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72"/>
  </bookViews>
  <sheets>
    <sheet name="5 класс" sheetId="1" r:id="rId1"/>
    <sheet name="6 класс" sheetId="10" r:id="rId2"/>
    <sheet name="7 класс" sheetId="11" r:id="rId3"/>
    <sheet name="8 класс" sheetId="12" r:id="rId4"/>
    <sheet name="9 класс" sheetId="13" r:id="rId5"/>
    <sheet name="10 класс" sheetId="14" r:id="rId6"/>
    <sheet name="11 класс" sheetId="15" r:id="rId7"/>
  </sheets>
  <definedNames>
    <definedName name="_xlnm._FilterDatabase" localSheetId="5" hidden="1">'10 класс'!$A$6:$J$108</definedName>
    <definedName name="_xlnm._FilterDatabase" localSheetId="6" hidden="1">'11 класс'!$A$6:$J$66</definedName>
    <definedName name="_xlnm._FilterDatabase" localSheetId="0" hidden="1">'5 класс'!$A$6:$I$312</definedName>
    <definedName name="_xlnm._FilterDatabase" localSheetId="1" hidden="1">'6 класс'!$A$6:$I$345</definedName>
    <definedName name="_xlnm._FilterDatabase" localSheetId="2" hidden="1">'7 класс'!$A$6:$J$323</definedName>
    <definedName name="_xlnm._FilterDatabase" localSheetId="3" hidden="1">'8 класс'!$A$6:$J$192</definedName>
    <definedName name="_xlnm._FilterDatabase" localSheetId="4" hidden="1">'9 класс'!$A$6:$J$138</definedName>
  </definedNames>
  <calcPr calcId="122211"/>
</workbook>
</file>

<file path=xl/sharedStrings.xml><?xml version="1.0" encoding="utf-8"?>
<sst xmlns="http://schemas.openxmlformats.org/spreadsheetml/2006/main" count="8916" uniqueCount="1743">
  <si>
    <t>Дата прохождения мероприятия:</t>
  </si>
  <si>
    <t>13.10.2022</t>
  </si>
  <si>
    <t>Этап</t>
  </si>
  <si>
    <t>Школьный</t>
  </si>
  <si>
    <t>Предмет</t>
  </si>
  <si>
    <t>литература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</si>
  <si>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</si>
  <si>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</si>
  <si>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</si>
  <si>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</si>
  <si>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</si>
  <si>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</si>
  <si>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</si>
  <si>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</si>
  <si>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публикацию результатов олимпиады в сети "Интернет" - ФИО, класс, результат (да/нет)</t>
  </si>
  <si>
    <t>Ализада</t>
  </si>
  <si>
    <t>Гусейн</t>
  </si>
  <si>
    <t>Заур оглы</t>
  </si>
  <si>
    <t>ж</t>
  </si>
  <si>
    <t>победитель</t>
  </si>
  <si>
    <t>да</t>
  </si>
  <si>
    <t>Тегаева</t>
  </si>
  <si>
    <t>Диана</t>
  </si>
  <si>
    <t>Хетаговна</t>
  </si>
  <si>
    <t>призер</t>
  </si>
  <si>
    <t>Персиянцева</t>
  </si>
  <si>
    <t>Денисовна</t>
  </si>
  <si>
    <t>Давыдов</t>
  </si>
  <si>
    <t>Максим</t>
  </si>
  <si>
    <t>Александрович</t>
  </si>
  <si>
    <t>м</t>
  </si>
  <si>
    <t>Аскерова</t>
  </si>
  <si>
    <t>Фатима</t>
  </si>
  <si>
    <t>Эльмаровна</t>
  </si>
  <si>
    <t>участник</t>
  </si>
  <si>
    <t>Затворницкая</t>
  </si>
  <si>
    <t>Мария</t>
  </si>
  <si>
    <t>Андреевна</t>
  </si>
  <si>
    <t>Белов</t>
  </si>
  <si>
    <t>Артем</t>
  </si>
  <si>
    <t>Кириллович</t>
  </si>
  <si>
    <t>Ершова</t>
  </si>
  <si>
    <t>Лукерья</t>
  </si>
  <si>
    <t>Юрьевна</t>
  </si>
  <si>
    <t>Курников</t>
  </si>
  <si>
    <t>Викторович</t>
  </si>
  <si>
    <t>Родионова</t>
  </si>
  <si>
    <t>Алена</t>
  </si>
  <si>
    <t>Копырина</t>
  </si>
  <si>
    <t>Яна</t>
  </si>
  <si>
    <t>Максимовна</t>
  </si>
  <si>
    <t>Щеголев</t>
  </si>
  <si>
    <t>Тимофей</t>
  </si>
  <si>
    <t>Михайлович</t>
  </si>
  <si>
    <t>Белова</t>
  </si>
  <si>
    <t>Софья</t>
  </si>
  <si>
    <t>Песнин</t>
  </si>
  <si>
    <t>Леонид</t>
  </si>
  <si>
    <t>Иванович</t>
  </si>
  <si>
    <t>Полховская</t>
  </si>
  <si>
    <t>Валерия</t>
  </si>
  <si>
    <t>Леонидовна</t>
  </si>
  <si>
    <t>Шорохов</t>
  </si>
  <si>
    <t>Илья</t>
  </si>
  <si>
    <t>Анатольевич</t>
  </si>
  <si>
    <t>Гуськов</t>
  </si>
  <si>
    <t>Павел</t>
  </si>
  <si>
    <t>Дмитриевич</t>
  </si>
  <si>
    <t>Градусова</t>
  </si>
  <si>
    <t>Екатерина</t>
  </si>
  <si>
    <t>Александровна</t>
  </si>
  <si>
    <t>Малышева</t>
  </si>
  <si>
    <t>Елизавета</t>
  </si>
  <si>
    <t>Владимировна</t>
  </si>
  <si>
    <t>Балдова</t>
  </si>
  <si>
    <t>Алина</t>
  </si>
  <si>
    <t>Лихонина</t>
  </si>
  <si>
    <t>Александра</t>
  </si>
  <si>
    <t>Зорина</t>
  </si>
  <si>
    <t>Дарья</t>
  </si>
  <si>
    <t>Сергеевна</t>
  </si>
  <si>
    <t>Григорьева</t>
  </si>
  <si>
    <t>Эльвира</t>
  </si>
  <si>
    <t>Михайловна</t>
  </si>
  <si>
    <t>Васильева</t>
  </si>
  <si>
    <t>Эдуарда</t>
  </si>
  <si>
    <t>Квитков</t>
  </si>
  <si>
    <t>Михаил</t>
  </si>
  <si>
    <t>Русланович</t>
  </si>
  <si>
    <t>Боков</t>
  </si>
  <si>
    <t xml:space="preserve">Михаил </t>
  </si>
  <si>
    <t>Игоревич</t>
  </si>
  <si>
    <t>Корников</t>
  </si>
  <si>
    <t>Даниил</t>
  </si>
  <si>
    <t>Алексеевич</t>
  </si>
  <si>
    <t>Петрунина</t>
  </si>
  <si>
    <t>Алексеевна</t>
  </si>
  <si>
    <t>Булкина</t>
  </si>
  <si>
    <t>Полина</t>
  </si>
  <si>
    <t>Мартенс</t>
  </si>
  <si>
    <t>Роман</t>
  </si>
  <si>
    <t>Андреевич</t>
  </si>
  <si>
    <t>Проснякова</t>
  </si>
  <si>
    <t>Евгеньевна</t>
  </si>
  <si>
    <t>Маркова</t>
  </si>
  <si>
    <t>Анастасия</t>
  </si>
  <si>
    <t>Панкратова</t>
  </si>
  <si>
    <t>Владислава</t>
  </si>
  <si>
    <t>Денисова</t>
  </si>
  <si>
    <t>Валентина</t>
  </si>
  <si>
    <t>Катюжинский</t>
  </si>
  <si>
    <t>Матвей</t>
  </si>
  <si>
    <t>Егоров</t>
  </si>
  <si>
    <t>Алексей</t>
  </si>
  <si>
    <t>Витальевич</t>
  </si>
  <si>
    <t>Затухина</t>
  </si>
  <si>
    <t>Варвара</t>
  </si>
  <si>
    <t>Веселовский</t>
  </si>
  <si>
    <t>Сергей</t>
  </si>
  <si>
    <t>Владимирович</t>
  </si>
  <si>
    <t>Васильев</t>
  </si>
  <si>
    <t>Сергеевич</t>
  </si>
  <si>
    <t>Корсакова</t>
  </si>
  <si>
    <t>Эвелина</t>
  </si>
  <si>
    <t>Никифорова</t>
  </si>
  <si>
    <t>Надежда</t>
  </si>
  <si>
    <t>Дмитриевна</t>
  </si>
  <si>
    <t>Кузнецова</t>
  </si>
  <si>
    <t>Логинова</t>
  </si>
  <si>
    <t>Искандаров</t>
  </si>
  <si>
    <t>Данияр</t>
  </si>
  <si>
    <t>Рафигович</t>
  </si>
  <si>
    <t>Китова - Добрынкина</t>
  </si>
  <si>
    <t>Арина</t>
  </si>
  <si>
    <t>Николаевна</t>
  </si>
  <si>
    <t>Глухова</t>
  </si>
  <si>
    <t>Романовна</t>
  </si>
  <si>
    <t xml:space="preserve">Черных </t>
  </si>
  <si>
    <t>Алиса</t>
  </si>
  <si>
    <t>Шахнович</t>
  </si>
  <si>
    <t>Ярослав</t>
  </si>
  <si>
    <t>Гашин</t>
  </si>
  <si>
    <t>Григорий</t>
  </si>
  <si>
    <t>Савченко</t>
  </si>
  <si>
    <t>Анна</t>
  </si>
  <si>
    <t>Лапшин</t>
  </si>
  <si>
    <t>Кирилл</t>
  </si>
  <si>
    <t>Кузнецов</t>
  </si>
  <si>
    <t>Королев</t>
  </si>
  <si>
    <t>Киров</t>
  </si>
  <si>
    <t>Питиримов</t>
  </si>
  <si>
    <t>Лев</t>
  </si>
  <si>
    <t>Константинович</t>
  </si>
  <si>
    <t>Подшивалов</t>
  </si>
  <si>
    <t>Денис</t>
  </si>
  <si>
    <t>Размолодин</t>
  </si>
  <si>
    <t>Егор</t>
  </si>
  <si>
    <t>Олегович</t>
  </si>
  <si>
    <t>Курынин</t>
  </si>
  <si>
    <t>Владимир</t>
  </si>
  <si>
    <t>Петрович</t>
  </si>
  <si>
    <t>Торопова</t>
  </si>
  <si>
    <t>Вадимовна</t>
  </si>
  <si>
    <t>Кудряшова</t>
  </si>
  <si>
    <t>Мелькова</t>
  </si>
  <si>
    <t>Лебедев</t>
  </si>
  <si>
    <t>Ефремов</t>
  </si>
  <si>
    <t>Владислав</t>
  </si>
  <si>
    <t>Максимович</t>
  </si>
  <si>
    <t>Даренин</t>
  </si>
  <si>
    <t>Данила</t>
  </si>
  <si>
    <t>Лукьянов</t>
  </si>
  <si>
    <t>Никита</t>
  </si>
  <si>
    <t>Чеснокова</t>
  </si>
  <si>
    <t>Найденова</t>
  </si>
  <si>
    <t xml:space="preserve">Торгунова </t>
  </si>
  <si>
    <t>Ольга</t>
  </si>
  <si>
    <t>Ревкова</t>
  </si>
  <si>
    <t>Марта</t>
  </si>
  <si>
    <t>Гвардина</t>
  </si>
  <si>
    <t>София</t>
  </si>
  <si>
    <t>Малахова</t>
  </si>
  <si>
    <t>Васильевна</t>
  </si>
  <si>
    <t xml:space="preserve">Тимофеева </t>
  </si>
  <si>
    <t xml:space="preserve">Соколова </t>
  </si>
  <si>
    <t>Редина</t>
  </si>
  <si>
    <t>Маргарита</t>
  </si>
  <si>
    <t xml:space="preserve">Ананьев </t>
  </si>
  <si>
    <t>Дмитрий</t>
  </si>
  <si>
    <t xml:space="preserve">Моняков </t>
  </si>
  <si>
    <t>Арсений</t>
  </si>
  <si>
    <t>Ющенко</t>
  </si>
  <si>
    <t>Шалахов</t>
  </si>
  <si>
    <t>Морохова</t>
  </si>
  <si>
    <t>Рогов</t>
  </si>
  <si>
    <t>Александр</t>
  </si>
  <si>
    <t>Николаевич</t>
  </si>
  <si>
    <t>Олеговна</t>
  </si>
  <si>
    <t>Круглова</t>
  </si>
  <si>
    <t>Ксения</t>
  </si>
  <si>
    <t>Панова</t>
  </si>
  <si>
    <t>Пиголицына</t>
  </si>
  <si>
    <t>Зинаида</t>
  </si>
  <si>
    <t>Моисеев</t>
  </si>
  <si>
    <t>Тадуева</t>
  </si>
  <si>
    <t>Кира</t>
  </si>
  <si>
    <t>Басагаев</t>
  </si>
  <si>
    <t>Аюр</t>
  </si>
  <si>
    <t>Саянович</t>
  </si>
  <si>
    <t>Зинёва</t>
  </si>
  <si>
    <t>Болотина</t>
  </si>
  <si>
    <t>Павловна</t>
  </si>
  <si>
    <t>Балясов</t>
  </si>
  <si>
    <t>Волков</t>
  </si>
  <si>
    <t>Игоревна</t>
  </si>
  <si>
    <t xml:space="preserve">Крайнев </t>
  </si>
  <si>
    <t>Андрей</t>
  </si>
  <si>
    <t>Митронов</t>
  </si>
  <si>
    <t>Патокин</t>
  </si>
  <si>
    <t>Эдуардович</t>
  </si>
  <si>
    <t>Кабешев</t>
  </si>
  <si>
    <t xml:space="preserve">Ростислав </t>
  </si>
  <si>
    <t>Зорин</t>
  </si>
  <si>
    <t>Константин</t>
  </si>
  <si>
    <t>Лисичкин</t>
  </si>
  <si>
    <t>Милосердов</t>
  </si>
  <si>
    <t>Марк</t>
  </si>
  <si>
    <t xml:space="preserve">Андреевич </t>
  </si>
  <si>
    <t>Куликов</t>
  </si>
  <si>
    <t>Разгулина</t>
  </si>
  <si>
    <t>Кислякова</t>
  </si>
  <si>
    <t>Ивановна</t>
  </si>
  <si>
    <t>Грошева</t>
  </si>
  <si>
    <t>Шомина</t>
  </si>
  <si>
    <t>Вероника</t>
  </si>
  <si>
    <t>Зеленов</t>
  </si>
  <si>
    <t>Степан</t>
  </si>
  <si>
    <t>Кочихина</t>
  </si>
  <si>
    <t>Николь</t>
  </si>
  <si>
    <t>Сурков</t>
  </si>
  <si>
    <t>Иван</t>
  </si>
  <si>
    <t>Мирославлев</t>
  </si>
  <si>
    <t>Антонович</t>
  </si>
  <si>
    <t>Очередко</t>
  </si>
  <si>
    <t>Горланов</t>
  </si>
  <si>
    <t>Пётр</t>
  </si>
  <si>
    <t>Романович</t>
  </si>
  <si>
    <t>Корзникова</t>
  </si>
  <si>
    <t>Гиричев</t>
  </si>
  <si>
    <t>Егорович</t>
  </si>
  <si>
    <t xml:space="preserve">Егорова </t>
  </si>
  <si>
    <t>Печникова</t>
  </si>
  <si>
    <t>Соловьева</t>
  </si>
  <si>
    <t>Константиновна</t>
  </si>
  <si>
    <t>Никофорова</t>
  </si>
  <si>
    <t>Таисия</t>
  </si>
  <si>
    <t>Яковлев</t>
  </si>
  <si>
    <t>Семен</t>
  </si>
  <si>
    <t>Бубнова</t>
  </si>
  <si>
    <t>Абрамова</t>
  </si>
  <si>
    <t>Виктория</t>
  </si>
  <si>
    <t>Семериков</t>
  </si>
  <si>
    <t>Жабаров</t>
  </si>
  <si>
    <t>Руслан</t>
  </si>
  <si>
    <t>Таланов</t>
  </si>
  <si>
    <t>Шашенков</t>
  </si>
  <si>
    <t>Петр</t>
  </si>
  <si>
    <t>Васильевич</t>
  </si>
  <si>
    <t>Исаева</t>
  </si>
  <si>
    <t xml:space="preserve">Лазарева </t>
  </si>
  <si>
    <t xml:space="preserve">Валерьевна </t>
  </si>
  <si>
    <t>Саттарова</t>
  </si>
  <si>
    <t>Аян</t>
  </si>
  <si>
    <t>Эминовна</t>
  </si>
  <si>
    <t>Семенова</t>
  </si>
  <si>
    <t>Назарычева</t>
  </si>
  <si>
    <t>Таблова</t>
  </si>
  <si>
    <t>Юлия</t>
  </si>
  <si>
    <t>Артемов</t>
  </si>
  <si>
    <t xml:space="preserve">Даниил </t>
  </si>
  <si>
    <t>Павлович</t>
  </si>
  <si>
    <t>Хачикян</t>
  </si>
  <si>
    <t>Карина</t>
  </si>
  <si>
    <t>Оганесовна</t>
  </si>
  <si>
    <t xml:space="preserve">Екатерина </t>
  </si>
  <si>
    <t xml:space="preserve">Седых </t>
  </si>
  <si>
    <t>Злата</t>
  </si>
  <si>
    <t>Всеволодовна</t>
  </si>
  <si>
    <t>Семёнова</t>
  </si>
  <si>
    <t>Дмитриев</t>
  </si>
  <si>
    <t>Прохор</t>
  </si>
  <si>
    <t>Матвеевич</t>
  </si>
  <si>
    <t>Гордеева</t>
  </si>
  <si>
    <t>Руслановна</t>
  </si>
  <si>
    <t xml:space="preserve">Булкина      </t>
  </si>
  <si>
    <t>Рябикова</t>
  </si>
  <si>
    <t>Рамазанов</t>
  </si>
  <si>
    <t>Радзабович</t>
  </si>
  <si>
    <t>Якушкига</t>
  </si>
  <si>
    <t>Леваков</t>
  </si>
  <si>
    <t>Георгиевич</t>
  </si>
  <si>
    <t>Кочергин</t>
  </si>
  <si>
    <t xml:space="preserve">Истомин </t>
  </si>
  <si>
    <t xml:space="preserve">Сергей </t>
  </si>
  <si>
    <t xml:space="preserve">Лебедев </t>
  </si>
  <si>
    <t>Евгеньевич</t>
  </si>
  <si>
    <t>Сизякова</t>
  </si>
  <si>
    <t xml:space="preserve">Баскакова </t>
  </si>
  <si>
    <t>Анжела</t>
  </si>
  <si>
    <t>Гнедин</t>
  </si>
  <si>
    <t>Макаров</t>
  </si>
  <si>
    <t>Пекунова</t>
  </si>
  <si>
    <t xml:space="preserve">Диана </t>
  </si>
  <si>
    <t>Дмитриева</t>
  </si>
  <si>
    <t>Алексеева</t>
  </si>
  <si>
    <t>Дверий</t>
  </si>
  <si>
    <t>Василий</t>
  </si>
  <si>
    <t>Иванов</t>
  </si>
  <si>
    <t>Патракова</t>
  </si>
  <si>
    <t>Груздева</t>
  </si>
  <si>
    <t>Ульяна</t>
  </si>
  <si>
    <t>Матвеевна</t>
  </si>
  <si>
    <t>Мазурина</t>
  </si>
  <si>
    <t>Бородин</t>
  </si>
  <si>
    <t>Околот</t>
  </si>
  <si>
    <t>Победитель</t>
  </si>
  <si>
    <t xml:space="preserve">Лепилова </t>
  </si>
  <si>
    <t>Призер</t>
  </si>
  <si>
    <t xml:space="preserve">Панкратова </t>
  </si>
  <si>
    <t xml:space="preserve">Скворцова </t>
  </si>
  <si>
    <t>Участник</t>
  </si>
  <si>
    <t>Бородина</t>
  </si>
  <si>
    <t>Светлана</t>
  </si>
  <si>
    <t>Герасимова</t>
  </si>
  <si>
    <t>Сивова</t>
  </si>
  <si>
    <t>Волкова</t>
  </si>
  <si>
    <t>Ивкова</t>
  </si>
  <si>
    <t>Аджаева</t>
  </si>
  <si>
    <t>Алтана</t>
  </si>
  <si>
    <t>Мергеновна</t>
  </si>
  <si>
    <t>Алешина</t>
  </si>
  <si>
    <t>Кристина</t>
  </si>
  <si>
    <t xml:space="preserve">Смирнов </t>
  </si>
  <si>
    <t>Курмаева</t>
  </si>
  <si>
    <t>Ирина</t>
  </si>
  <si>
    <t>Тагаков</t>
  </si>
  <si>
    <t>Артём</t>
  </si>
  <si>
    <t xml:space="preserve">Шумихина </t>
  </si>
  <si>
    <t>Анатольевна</t>
  </si>
  <si>
    <t xml:space="preserve">Кургаев </t>
  </si>
  <si>
    <t>Глеб</t>
  </si>
  <si>
    <t>Ильич</t>
  </si>
  <si>
    <t>Титов</t>
  </si>
  <si>
    <t>Кругликова</t>
  </si>
  <si>
    <t xml:space="preserve">Моисеев </t>
  </si>
  <si>
    <t>Базунова</t>
  </si>
  <si>
    <t>Белкин</t>
  </si>
  <si>
    <t>Хапрова</t>
  </si>
  <si>
    <t>Коренков</t>
  </si>
  <si>
    <t>Тулпарова</t>
  </si>
  <si>
    <t>Сафия</t>
  </si>
  <si>
    <t>Казимировна</t>
  </si>
  <si>
    <t>Бекашева</t>
  </si>
  <si>
    <t>Василиса</t>
  </si>
  <si>
    <t>Бекашев</t>
  </si>
  <si>
    <t>Виктор</t>
  </si>
  <si>
    <t>Кушкин</t>
  </si>
  <si>
    <t>Семенович</t>
  </si>
  <si>
    <t>Веселова</t>
  </si>
  <si>
    <t>Наталья</t>
  </si>
  <si>
    <t>Горшкова</t>
  </si>
  <si>
    <t>Воронова</t>
  </si>
  <si>
    <t>Никитична</t>
  </si>
  <si>
    <t>Емельянова</t>
  </si>
  <si>
    <t>Айхановна</t>
  </si>
  <si>
    <t>Достатнева</t>
  </si>
  <si>
    <t>Эдуардовна</t>
  </si>
  <si>
    <t>Магомедова</t>
  </si>
  <si>
    <t>Марьям</t>
  </si>
  <si>
    <t>Росимовна</t>
  </si>
  <si>
    <t>нет</t>
  </si>
  <si>
    <t>Новоселова</t>
  </si>
  <si>
    <t>Милена</t>
  </si>
  <si>
    <t>Григорьевна</t>
  </si>
  <si>
    <t xml:space="preserve">Вероника </t>
  </si>
  <si>
    <t>Сорокова</t>
  </si>
  <si>
    <t>Беззубова</t>
  </si>
  <si>
    <t>Дербенева</t>
  </si>
  <si>
    <t>Милана</t>
  </si>
  <si>
    <t>Девяткина</t>
  </si>
  <si>
    <t>Ермохина</t>
  </si>
  <si>
    <t>Елена</t>
  </si>
  <si>
    <t>Артамонова</t>
  </si>
  <si>
    <t>Черепенина</t>
  </si>
  <si>
    <t xml:space="preserve">Ермолаева </t>
  </si>
  <si>
    <t>Шишкова</t>
  </si>
  <si>
    <t xml:space="preserve">Полина </t>
  </si>
  <si>
    <t>Тихановская</t>
  </si>
  <si>
    <t>Паняева</t>
  </si>
  <si>
    <t>Черкунова</t>
  </si>
  <si>
    <t>Серединина</t>
  </si>
  <si>
    <t>Ремизовна</t>
  </si>
  <si>
    <t>Годари</t>
  </si>
  <si>
    <t>Ангелина</t>
  </si>
  <si>
    <t>Бубчикова</t>
  </si>
  <si>
    <t>Ермоленко</t>
  </si>
  <si>
    <t xml:space="preserve">Кукушкин </t>
  </si>
  <si>
    <t>Балков</t>
  </si>
  <si>
    <t>Бургаленко</t>
  </si>
  <si>
    <t>Денисович</t>
  </si>
  <si>
    <t xml:space="preserve">Лавров </t>
  </si>
  <si>
    <t>Вячеславович</t>
  </si>
  <si>
    <t>Голубева</t>
  </si>
  <si>
    <t>Куфтырев</t>
  </si>
  <si>
    <t xml:space="preserve">Фатенок </t>
  </si>
  <si>
    <t>Евгеньевана</t>
  </si>
  <si>
    <t>Быков</t>
  </si>
  <si>
    <t>Акопович</t>
  </si>
  <si>
    <t>Огурцов</t>
  </si>
  <si>
    <t xml:space="preserve">Сопрыкин </t>
  </si>
  <si>
    <t>Артемович</t>
  </si>
  <si>
    <t>Радиюк</t>
  </si>
  <si>
    <t>Аляпышев</t>
  </si>
  <si>
    <t>Сафиуллина</t>
  </si>
  <si>
    <t>Эмиллия</t>
  </si>
  <si>
    <t>Рушановна</t>
  </si>
  <si>
    <t>Панько</t>
  </si>
  <si>
    <t>Олег</t>
  </si>
  <si>
    <t>Власова</t>
  </si>
  <si>
    <t>Антоновна</t>
  </si>
  <si>
    <t>Кондратьева</t>
  </si>
  <si>
    <t>Сергеева</t>
  </si>
  <si>
    <t>Смирнова</t>
  </si>
  <si>
    <t>Вячеславовна</t>
  </si>
  <si>
    <t>Хлыстов</t>
  </si>
  <si>
    <t xml:space="preserve">Зайцева </t>
  </si>
  <si>
    <t xml:space="preserve">Анна </t>
  </si>
  <si>
    <t>Матвеева</t>
  </si>
  <si>
    <t xml:space="preserve">Ухалов </t>
  </si>
  <si>
    <t>Полежаева</t>
  </si>
  <si>
    <t>Ильинична</t>
  </si>
  <si>
    <t>Кононихина</t>
  </si>
  <si>
    <t>Ярослава</t>
  </si>
  <si>
    <t>Ильина</t>
  </si>
  <si>
    <t>Птахина</t>
  </si>
  <si>
    <t xml:space="preserve">Чахнин </t>
  </si>
  <si>
    <t>Турыгина</t>
  </si>
  <si>
    <t>Зимина</t>
  </si>
  <si>
    <t>Белухина</t>
  </si>
  <si>
    <t>Протасова</t>
  </si>
  <si>
    <t>Татьяна</t>
  </si>
  <si>
    <t>Корниенко</t>
  </si>
  <si>
    <t>Наумова</t>
  </si>
  <si>
    <t>Рафисовна</t>
  </si>
  <si>
    <t>Досягов</t>
  </si>
  <si>
    <t>Гамбарова</t>
  </si>
  <si>
    <t>Дарина</t>
  </si>
  <si>
    <t>Зауровна</t>
  </si>
  <si>
    <t>Золотухина</t>
  </si>
  <si>
    <t>Позняк</t>
  </si>
  <si>
    <t>Жуков</t>
  </si>
  <si>
    <t>Карпова</t>
  </si>
  <si>
    <t>Евгения</t>
  </si>
  <si>
    <t>Новик</t>
  </si>
  <si>
    <t>Ревенко</t>
  </si>
  <si>
    <t>Услугина</t>
  </si>
  <si>
    <t>Лазаренко</t>
  </si>
  <si>
    <t>Шаталова</t>
  </si>
  <si>
    <t>Спиридонов</t>
  </si>
  <si>
    <t>Владимитрович</t>
  </si>
  <si>
    <t>Спиридонова</t>
  </si>
  <si>
    <t xml:space="preserve">Никонова </t>
  </si>
  <si>
    <t xml:space="preserve">Любовь </t>
  </si>
  <si>
    <t xml:space="preserve">Гончарова </t>
  </si>
  <si>
    <t>Плешаков</t>
  </si>
  <si>
    <t>Шахвердиева</t>
  </si>
  <si>
    <t>Эльви</t>
  </si>
  <si>
    <t xml:space="preserve">Артикова </t>
  </si>
  <si>
    <t>Махогул</t>
  </si>
  <si>
    <t>Захит Кызы</t>
  </si>
  <si>
    <t>Мехоношин</t>
  </si>
  <si>
    <t>Рахимов</t>
  </si>
  <si>
    <t>Мухаммад</t>
  </si>
  <si>
    <t>Манучехрович</t>
  </si>
  <si>
    <t>Быстров</t>
  </si>
  <si>
    <t>Соколова</t>
  </si>
  <si>
    <t>Ковалёва</t>
  </si>
  <si>
    <t>Ефремова</t>
  </si>
  <si>
    <t>Вера</t>
  </si>
  <si>
    <t>Медведева</t>
  </si>
  <si>
    <t>Щербакова</t>
  </si>
  <si>
    <t>Сорокина</t>
  </si>
  <si>
    <t xml:space="preserve">Дарья </t>
  </si>
  <si>
    <t>Горбунова</t>
  </si>
  <si>
    <t>Лопаткина</t>
  </si>
  <si>
    <t xml:space="preserve">Васильева </t>
  </si>
  <si>
    <t xml:space="preserve">Кустова </t>
  </si>
  <si>
    <t>Кувенева</t>
  </si>
  <si>
    <t>Дубровин</t>
  </si>
  <si>
    <t>Правикова</t>
  </si>
  <si>
    <t>Жасурбековна</t>
  </si>
  <si>
    <t>Савалин</t>
  </si>
  <si>
    <t xml:space="preserve">Максим </t>
  </si>
  <si>
    <t>Петрук</t>
  </si>
  <si>
    <t>Астахов</t>
  </si>
  <si>
    <t>Станиславович</t>
  </si>
  <si>
    <t xml:space="preserve">Иванов </t>
  </si>
  <si>
    <t>Тимур</t>
  </si>
  <si>
    <t>Силичева</t>
  </si>
  <si>
    <t xml:space="preserve">Зимин </t>
  </si>
  <si>
    <t>Александрович  м</t>
  </si>
  <si>
    <t>Ростовцева</t>
  </si>
  <si>
    <t>Андреевна         ж</t>
  </si>
  <si>
    <t>Шальнова</t>
  </si>
  <si>
    <t>Шулекина</t>
  </si>
  <si>
    <t>Нина</t>
  </si>
  <si>
    <t>Шабарина</t>
  </si>
  <si>
    <t>Алексеевна      ж</t>
  </si>
  <si>
    <t>Куленкова</t>
  </si>
  <si>
    <t>Кирилловна</t>
  </si>
  <si>
    <t>Ибрагимов</t>
  </si>
  <si>
    <t>Ратмир</t>
  </si>
  <si>
    <t>Кукушкина</t>
  </si>
  <si>
    <t>Кожанова</t>
  </si>
  <si>
    <t>Базанков</t>
  </si>
  <si>
    <t>Исраилова</t>
  </si>
  <si>
    <t>Анзоровна</t>
  </si>
  <si>
    <t>Иголкин</t>
  </si>
  <si>
    <t>Аракелян</t>
  </si>
  <si>
    <t>Басенский</t>
  </si>
  <si>
    <t>Никитин</t>
  </si>
  <si>
    <t>Рябухина</t>
  </si>
  <si>
    <t>Антонюк</t>
  </si>
  <si>
    <t>Романова</t>
  </si>
  <si>
    <t>Кудрявцева</t>
  </si>
  <si>
    <t xml:space="preserve"> Кузовкова</t>
  </si>
  <si>
    <t>Мешкова</t>
  </si>
  <si>
    <t>Санакоева</t>
  </si>
  <si>
    <t>Виолетта</t>
  </si>
  <si>
    <t>Викторовна</t>
  </si>
  <si>
    <t>Исраилов</t>
  </si>
  <si>
    <t>Мохамад</t>
  </si>
  <si>
    <t>Анзорович</t>
  </si>
  <si>
    <t>Тихомирова</t>
  </si>
  <si>
    <t>Крайнова</t>
  </si>
  <si>
    <t>Романенко</t>
  </si>
  <si>
    <t>Едукова</t>
  </si>
  <si>
    <t>Геннадьевна</t>
  </si>
  <si>
    <t>Горюнова</t>
  </si>
  <si>
    <t>Гусев</t>
  </si>
  <si>
    <t>Неклюдов</t>
  </si>
  <si>
    <t>Тюкалов</t>
  </si>
  <si>
    <t xml:space="preserve">Медведева </t>
  </si>
  <si>
    <t>Колотыгина</t>
  </si>
  <si>
    <t>Призёр</t>
  </si>
  <si>
    <t>Чернова</t>
  </si>
  <si>
    <t>Шиленкова</t>
  </si>
  <si>
    <t>Камалетдинова</t>
  </si>
  <si>
    <t xml:space="preserve">Сальков </t>
  </si>
  <si>
    <t>Лебедева</t>
  </si>
  <si>
    <t>Пирогова</t>
  </si>
  <si>
    <t>Мишаков</t>
  </si>
  <si>
    <t>Орлова</t>
  </si>
  <si>
    <t>Конакова</t>
  </si>
  <si>
    <t>Марова</t>
  </si>
  <si>
    <t>Ремизова</t>
  </si>
  <si>
    <t>Журавлева</t>
  </si>
  <si>
    <t>Маслова</t>
  </si>
  <si>
    <t xml:space="preserve">Елизавета </t>
  </si>
  <si>
    <t>Гагарина</t>
  </si>
  <si>
    <t>Веденеева</t>
  </si>
  <si>
    <t>Зубкова</t>
  </si>
  <si>
    <t>Захаров</t>
  </si>
  <si>
    <t>Подборнова</t>
  </si>
  <si>
    <t>Головина</t>
  </si>
  <si>
    <t>Грибкова</t>
  </si>
  <si>
    <t>Сальникова</t>
  </si>
  <si>
    <t>Артемовна</t>
  </si>
  <si>
    <t>Чистякова</t>
  </si>
  <si>
    <t>Горбунов</t>
  </si>
  <si>
    <t>Ивличева</t>
  </si>
  <si>
    <t xml:space="preserve">Нерсесян </t>
  </si>
  <si>
    <t>Аркадий</t>
  </si>
  <si>
    <t>Арутюнович</t>
  </si>
  <si>
    <t>Сафонова</t>
  </si>
  <si>
    <t>Гаврикова</t>
  </si>
  <si>
    <t>Алёна</t>
  </si>
  <si>
    <t>Беляева</t>
  </si>
  <si>
    <t>Великодная</t>
  </si>
  <si>
    <t>Осипова</t>
  </si>
  <si>
    <t>Ника</t>
  </si>
  <si>
    <t>Федотова</t>
  </si>
  <si>
    <t>призёр</t>
  </si>
  <si>
    <t>Лизунова</t>
  </si>
  <si>
    <t>Вайнер</t>
  </si>
  <si>
    <t>Ева</t>
  </si>
  <si>
    <t>Борисовна</t>
  </si>
  <si>
    <t>Ратманова</t>
  </si>
  <si>
    <t>Рык</t>
  </si>
  <si>
    <t>Остапчук</t>
  </si>
  <si>
    <t>Фёдор</t>
  </si>
  <si>
    <t>Городова</t>
  </si>
  <si>
    <t>Грачёва</t>
  </si>
  <si>
    <t>Птицына</t>
  </si>
  <si>
    <t>Антонова</t>
  </si>
  <si>
    <t>Мочалова</t>
  </si>
  <si>
    <t>Шевырин</t>
  </si>
  <si>
    <t>Виноградов</t>
  </si>
  <si>
    <t>Семён</t>
  </si>
  <si>
    <t>Козлов</t>
  </si>
  <si>
    <t>Крохмаль</t>
  </si>
  <si>
    <t>Метлова</t>
  </si>
  <si>
    <t>Лищенко</t>
  </si>
  <si>
    <t>Рогозина</t>
  </si>
  <si>
    <t>Кандалов</t>
  </si>
  <si>
    <t>Святослав</t>
  </si>
  <si>
    <t>Юрьевич</t>
  </si>
  <si>
    <t>Никитина</t>
  </si>
  <si>
    <t>Нелли</t>
  </si>
  <si>
    <t>Валерьевна</t>
  </si>
  <si>
    <t>Сабанина</t>
  </si>
  <si>
    <t>Елисеева</t>
  </si>
  <si>
    <t>Ярмолинская</t>
  </si>
  <si>
    <t>Титова</t>
  </si>
  <si>
    <t>Моклокова</t>
  </si>
  <si>
    <t>Смиркина</t>
  </si>
  <si>
    <t>Серебрякова</t>
  </si>
  <si>
    <t>Барашкова</t>
  </si>
  <si>
    <t>Гусейнова</t>
  </si>
  <si>
    <t>Айсель</t>
  </si>
  <si>
    <t>Бахрузовна</t>
  </si>
  <si>
    <t>Громова</t>
  </si>
  <si>
    <t>Лада</t>
  </si>
  <si>
    <t>Овсеенко</t>
  </si>
  <si>
    <t>Фролов</t>
  </si>
  <si>
    <t xml:space="preserve">Кудряшова </t>
  </si>
  <si>
    <t>Зяблова</t>
  </si>
  <si>
    <t>Марычева</t>
  </si>
  <si>
    <t>Виталина</t>
  </si>
  <si>
    <t>Витальевна</t>
  </si>
  <si>
    <t>Носкова</t>
  </si>
  <si>
    <t>Гаврилов</t>
  </si>
  <si>
    <t>Виноградова</t>
  </si>
  <si>
    <t>Кудряков</t>
  </si>
  <si>
    <t>Григорян</t>
  </si>
  <si>
    <t>Араратович</t>
  </si>
  <si>
    <t>Добрыднев</t>
  </si>
  <si>
    <t>Демьянова</t>
  </si>
  <si>
    <t>Хуртова</t>
  </si>
  <si>
    <t>Изабелла</t>
  </si>
  <si>
    <t>Халатов</t>
  </si>
  <si>
    <t>Шагушина</t>
  </si>
  <si>
    <t>Гоберник</t>
  </si>
  <si>
    <t>Петровна</t>
  </si>
  <si>
    <t>Колобов</t>
  </si>
  <si>
    <t>Фома</t>
  </si>
  <si>
    <t>Тарко</t>
  </si>
  <si>
    <t>Морозов</t>
  </si>
  <si>
    <t>Башмакова</t>
  </si>
  <si>
    <t>Маслов</t>
  </si>
  <si>
    <t>Гусарова</t>
  </si>
  <si>
    <t>Колёскина</t>
  </si>
  <si>
    <t>Фирсова</t>
  </si>
  <si>
    <t>Русанова</t>
  </si>
  <si>
    <t>Абрамов</t>
  </si>
  <si>
    <t>Боголюбова</t>
  </si>
  <si>
    <t>Яруллина</t>
  </si>
  <si>
    <t>Кулешова</t>
  </si>
  <si>
    <t>Лашманова</t>
  </si>
  <si>
    <t>Концова</t>
  </si>
  <si>
    <t>Клюева</t>
  </si>
  <si>
    <t>Гордиенко</t>
  </si>
  <si>
    <t>Эрзиханов</t>
  </si>
  <si>
    <t>Радик</t>
  </si>
  <si>
    <t>Эльмарович</t>
  </si>
  <si>
    <t>Локтева</t>
  </si>
  <si>
    <t>Эмилия</t>
  </si>
  <si>
    <t>Катиба</t>
  </si>
  <si>
    <t>Ячменева</t>
  </si>
  <si>
    <t>Исамутдин</t>
  </si>
  <si>
    <t>Джаламутдинович</t>
  </si>
  <si>
    <t>Лавров</t>
  </si>
  <si>
    <t>Таланова</t>
  </si>
  <si>
    <t>Амвросова</t>
  </si>
  <si>
    <t>Олеся</t>
  </si>
  <si>
    <t>Усов</t>
  </si>
  <si>
    <t>Сапунова</t>
  </si>
  <si>
    <t>Гандалоева</t>
  </si>
  <si>
    <t>Александровнаж</t>
  </si>
  <si>
    <t>Федорова</t>
  </si>
  <si>
    <t>Прытков</t>
  </si>
  <si>
    <t>Молчанов</t>
  </si>
  <si>
    <t>Довлатов</t>
  </si>
  <si>
    <t>Алихан</t>
  </si>
  <si>
    <t>Рустамович</t>
  </si>
  <si>
    <t>Кочугов</t>
  </si>
  <si>
    <t xml:space="preserve">Глазов </t>
  </si>
  <si>
    <t>Аветикян</t>
  </si>
  <si>
    <t>Ани</t>
  </si>
  <si>
    <t>Аветиковна</t>
  </si>
  <si>
    <t xml:space="preserve">Родионова </t>
  </si>
  <si>
    <t xml:space="preserve">Артёмовна           </t>
  </si>
  <si>
    <t xml:space="preserve">Муравьёва </t>
  </si>
  <si>
    <t xml:space="preserve">Александровна </t>
  </si>
  <si>
    <t xml:space="preserve">Исаева       </t>
  </si>
  <si>
    <t>Катерина</t>
  </si>
  <si>
    <t xml:space="preserve">Дмитриевна   </t>
  </si>
  <si>
    <t>Мацкив</t>
  </si>
  <si>
    <t xml:space="preserve">Диана        </t>
  </si>
  <si>
    <t>Михеенко</t>
  </si>
  <si>
    <t xml:space="preserve">Андреевна   </t>
  </si>
  <si>
    <t>Горынина</t>
  </si>
  <si>
    <t xml:space="preserve">Нивин       </t>
  </si>
  <si>
    <t xml:space="preserve">Васильевич        </t>
  </si>
  <si>
    <t>Лобанова</t>
  </si>
  <si>
    <t xml:space="preserve">Сергеевна           </t>
  </si>
  <si>
    <t>Сысоев</t>
  </si>
  <si>
    <t xml:space="preserve">Романович          </t>
  </si>
  <si>
    <t xml:space="preserve">Таланкина  </t>
  </si>
  <si>
    <t xml:space="preserve">Андреевна    </t>
  </si>
  <si>
    <t xml:space="preserve">Белоусова </t>
  </si>
  <si>
    <t xml:space="preserve">Елизавета    </t>
  </si>
  <si>
    <t>Ненахов</t>
  </si>
  <si>
    <t xml:space="preserve">Александрович    </t>
  </si>
  <si>
    <t>Гоголев</t>
  </si>
  <si>
    <t xml:space="preserve">Владимир  </t>
  </si>
  <si>
    <t xml:space="preserve">Григорьевич    </t>
  </si>
  <si>
    <t>Кокорева</t>
  </si>
  <si>
    <t xml:space="preserve">Валерьевна  </t>
  </si>
  <si>
    <t xml:space="preserve">Осипова    </t>
  </si>
  <si>
    <t xml:space="preserve">Аврашкова   </t>
  </si>
  <si>
    <t xml:space="preserve">Лидия       </t>
  </si>
  <si>
    <t xml:space="preserve">Евшакова  </t>
  </si>
  <si>
    <t xml:space="preserve">Саватимова      </t>
  </si>
  <si>
    <t xml:space="preserve">Анастасия  </t>
  </si>
  <si>
    <t xml:space="preserve">Вадимовна       </t>
  </si>
  <si>
    <t xml:space="preserve">Евглевский  </t>
  </si>
  <si>
    <t xml:space="preserve">Любова       </t>
  </si>
  <si>
    <t xml:space="preserve">Частухина   </t>
  </si>
  <si>
    <t>Серафима</t>
  </si>
  <si>
    <t xml:space="preserve">Кузьминова   </t>
  </si>
  <si>
    <t xml:space="preserve">Екатерина  </t>
  </si>
  <si>
    <t xml:space="preserve">Игоревна     </t>
  </si>
  <si>
    <t xml:space="preserve">Сорокоумова  </t>
  </si>
  <si>
    <t xml:space="preserve">Илларионов </t>
  </si>
  <si>
    <t xml:space="preserve">Ярослав      </t>
  </si>
  <si>
    <t xml:space="preserve">Разина     </t>
  </si>
  <si>
    <t xml:space="preserve">Александровна   </t>
  </si>
  <si>
    <t xml:space="preserve">Сибрин     </t>
  </si>
  <si>
    <t>Вадимович</t>
  </si>
  <si>
    <t xml:space="preserve">Сарафонов </t>
  </si>
  <si>
    <t xml:space="preserve">Геннадьевич       </t>
  </si>
  <si>
    <t>Цепкова</t>
  </si>
  <si>
    <t>Харисов</t>
  </si>
  <si>
    <t xml:space="preserve">Арсений     </t>
  </si>
  <si>
    <t>Альбертович</t>
  </si>
  <si>
    <t xml:space="preserve">Романовна          </t>
  </si>
  <si>
    <t xml:space="preserve">Кривова       </t>
  </si>
  <si>
    <t xml:space="preserve"> Сергеевна    </t>
  </si>
  <si>
    <t xml:space="preserve">Постникова   </t>
  </si>
  <si>
    <t xml:space="preserve">Михайловна         </t>
  </si>
  <si>
    <t>Ермолаева</t>
  </si>
  <si>
    <t xml:space="preserve">Абреев      </t>
  </si>
  <si>
    <t xml:space="preserve">Сергеевич           </t>
  </si>
  <si>
    <t xml:space="preserve">Гусарова   </t>
  </si>
  <si>
    <t xml:space="preserve">Константиновна  </t>
  </si>
  <si>
    <t xml:space="preserve">Крайнова    </t>
  </si>
  <si>
    <t>Марина</t>
  </si>
  <si>
    <t xml:space="preserve">Вячеславовна   </t>
  </si>
  <si>
    <t xml:space="preserve">Гамид       </t>
  </si>
  <si>
    <t>Рашид</t>
  </si>
  <si>
    <t xml:space="preserve">Джаванши оглы  </t>
  </si>
  <si>
    <t>Миронова</t>
  </si>
  <si>
    <t>Кострова</t>
  </si>
  <si>
    <t xml:space="preserve">Александровна  </t>
  </si>
  <si>
    <t xml:space="preserve">Романова  </t>
  </si>
  <si>
    <t xml:space="preserve">Цатурян     </t>
  </si>
  <si>
    <t xml:space="preserve">Сасуновна     </t>
  </si>
  <si>
    <t xml:space="preserve">Нектарова   </t>
  </si>
  <si>
    <t>Малышкина</t>
  </si>
  <si>
    <t>Лонченкова</t>
  </si>
  <si>
    <t>Ваулин</t>
  </si>
  <si>
    <t>Журавлёв</t>
  </si>
  <si>
    <t>Курилова</t>
  </si>
  <si>
    <t>Самойлов</t>
  </si>
  <si>
    <t>Мирошниченко</t>
  </si>
  <si>
    <t>Сивохина</t>
  </si>
  <si>
    <t>Корнева</t>
  </si>
  <si>
    <t>Носов</t>
  </si>
  <si>
    <t>Паскевич</t>
  </si>
  <si>
    <t>Лосев</t>
  </si>
  <si>
    <t>Дубровина</t>
  </si>
  <si>
    <t>Теслина</t>
  </si>
  <si>
    <t>Тихонова</t>
  </si>
  <si>
    <t>Циклаури</t>
  </si>
  <si>
    <t>Гочаевна</t>
  </si>
  <si>
    <t>Огурцова</t>
  </si>
  <si>
    <t>Ахундова</t>
  </si>
  <si>
    <t>Махсуума</t>
  </si>
  <si>
    <t>Пахриз кызы</t>
  </si>
  <si>
    <t>Осипов</t>
  </si>
  <si>
    <t>Филиппова</t>
  </si>
  <si>
    <t>Тихонов</t>
  </si>
  <si>
    <t xml:space="preserve">Иван </t>
  </si>
  <si>
    <t>Антипина</t>
  </si>
  <si>
    <t>Валкова</t>
  </si>
  <si>
    <t>Робакидзе</t>
  </si>
  <si>
    <t>Савельевна</t>
  </si>
  <si>
    <t>Алексутина</t>
  </si>
  <si>
    <t>Бурков</t>
  </si>
  <si>
    <t>Волгин</t>
  </si>
  <si>
    <t>Карпанов</t>
  </si>
  <si>
    <t>Антон</t>
  </si>
  <si>
    <t>Румянцева</t>
  </si>
  <si>
    <t>Коваленков</t>
  </si>
  <si>
    <t>Белин</t>
  </si>
  <si>
    <t>Савва</t>
  </si>
  <si>
    <t>Валиулина</t>
  </si>
  <si>
    <t>Малика</t>
  </si>
  <si>
    <t>Ренатовна</t>
  </si>
  <si>
    <t>Запольских</t>
  </si>
  <si>
    <t>Прянишникова</t>
  </si>
  <si>
    <t>Макаровна</t>
  </si>
  <si>
    <t>Миненков</t>
  </si>
  <si>
    <t>Зимин</t>
  </si>
  <si>
    <t>Смородин</t>
  </si>
  <si>
    <t>Юдинцева</t>
  </si>
  <si>
    <t>Артёмовна</t>
  </si>
  <si>
    <t>Тьора</t>
  </si>
  <si>
    <t>Шумский</t>
  </si>
  <si>
    <t>Макар</t>
  </si>
  <si>
    <t>Суроткин</t>
  </si>
  <si>
    <t>Кобзева</t>
  </si>
  <si>
    <t>Горохова</t>
  </si>
  <si>
    <t>Машинина</t>
  </si>
  <si>
    <t>Долгова</t>
  </si>
  <si>
    <t>Воропаев</t>
  </si>
  <si>
    <t>Бузунов</t>
  </si>
  <si>
    <t>Митрофанова</t>
  </si>
  <si>
    <t>Небойков</t>
  </si>
  <si>
    <t>Баринова</t>
  </si>
  <si>
    <t>Трунтягина</t>
  </si>
  <si>
    <t xml:space="preserve">Гаврилова </t>
  </si>
  <si>
    <t>Абдулаева</t>
  </si>
  <si>
    <t>Самира</t>
  </si>
  <si>
    <t>Тилеховна</t>
  </si>
  <si>
    <t>Харитонова</t>
  </si>
  <si>
    <t>Дзикович</t>
  </si>
  <si>
    <t>Котова</t>
  </si>
  <si>
    <t>Солтова</t>
  </si>
  <si>
    <t>Амина</t>
  </si>
  <si>
    <t>Магомедовна</t>
  </si>
  <si>
    <t>Агафонов</t>
  </si>
  <si>
    <t xml:space="preserve">Лучкова </t>
  </si>
  <si>
    <t>Башкирова</t>
  </si>
  <si>
    <t>Шарон</t>
  </si>
  <si>
    <t>Подцветова</t>
  </si>
  <si>
    <t>Чеченкина</t>
  </si>
  <si>
    <t>Петров</t>
  </si>
  <si>
    <t>Кабановская</t>
  </si>
  <si>
    <t>Шеронова</t>
  </si>
  <si>
    <t>Гаджыев</t>
  </si>
  <si>
    <t>Фахраддин</t>
  </si>
  <si>
    <t>Мазахирович</t>
  </si>
  <si>
    <t>Сидорчук</t>
  </si>
  <si>
    <t>Сорокин</t>
  </si>
  <si>
    <t>Думова</t>
  </si>
  <si>
    <t>Ганижонов</t>
  </si>
  <si>
    <t>Санжарбек</t>
  </si>
  <si>
    <t>Уткир угли</t>
  </si>
  <si>
    <t>Родзаевский</t>
  </si>
  <si>
    <t>Степанов</t>
  </si>
  <si>
    <t>Артемьевич</t>
  </si>
  <si>
    <t xml:space="preserve">Жукова </t>
  </si>
  <si>
    <t>Галямов</t>
  </si>
  <si>
    <t>Минсаярович</t>
  </si>
  <si>
    <t>Стыранивская</t>
  </si>
  <si>
    <t>Воробьева</t>
  </si>
  <si>
    <t xml:space="preserve">Небукин </t>
  </si>
  <si>
    <t>Федосеева</t>
  </si>
  <si>
    <t xml:space="preserve">Голубев </t>
  </si>
  <si>
    <t>Лукьянова</t>
  </si>
  <si>
    <t>Тимофеева</t>
  </si>
  <si>
    <t>Вита</t>
  </si>
  <si>
    <t>Угрюмова</t>
  </si>
  <si>
    <t>Краснова</t>
  </si>
  <si>
    <t>Крупина</t>
  </si>
  <si>
    <t>Бычкова</t>
  </si>
  <si>
    <t>Комиссарова</t>
  </si>
  <si>
    <t>Балашова</t>
  </si>
  <si>
    <t>Есения</t>
  </si>
  <si>
    <t>Балыкова</t>
  </si>
  <si>
    <t>Тумаков</t>
  </si>
  <si>
    <t>Лилия</t>
  </si>
  <si>
    <t>Андреена</t>
  </si>
  <si>
    <t>Любова</t>
  </si>
  <si>
    <t>Репина</t>
  </si>
  <si>
    <t>Суханова</t>
  </si>
  <si>
    <t>Мирослава</t>
  </si>
  <si>
    <t>Вартазарян</t>
  </si>
  <si>
    <t>Армановна</t>
  </si>
  <si>
    <t>Океанская</t>
  </si>
  <si>
    <t>Галина</t>
  </si>
  <si>
    <t>Горбатовская</t>
  </si>
  <si>
    <t>Артуровна</t>
  </si>
  <si>
    <t>Никонорова</t>
  </si>
  <si>
    <t>Ухабина</t>
  </si>
  <si>
    <t>Мамедова</t>
  </si>
  <si>
    <t>Рамисовна</t>
  </si>
  <si>
    <t>Искандерова</t>
  </si>
  <si>
    <t>Мадина</t>
  </si>
  <si>
    <t>Курбановна</t>
  </si>
  <si>
    <t>Архипова</t>
  </si>
  <si>
    <t>Катаева</t>
  </si>
  <si>
    <t>Беззубикова</t>
  </si>
  <si>
    <t>Гундаров</t>
  </si>
  <si>
    <t>Боев</t>
  </si>
  <si>
    <t>Аверина</t>
  </si>
  <si>
    <t>Анзорье</t>
  </si>
  <si>
    <t xml:space="preserve">Фокина </t>
  </si>
  <si>
    <t>Венедиктовна</t>
  </si>
  <si>
    <t>Кураева</t>
  </si>
  <si>
    <t>Ариадна</t>
  </si>
  <si>
    <t xml:space="preserve">Попова </t>
  </si>
  <si>
    <t>Дорофеева</t>
  </si>
  <si>
    <t xml:space="preserve">ж </t>
  </si>
  <si>
    <t>Тараканова</t>
  </si>
  <si>
    <t>Шагова</t>
  </si>
  <si>
    <t>Святославовна</t>
  </si>
  <si>
    <t>Исмаилова</t>
  </si>
  <si>
    <t>Натиговна</t>
  </si>
  <si>
    <t>Пастухова</t>
  </si>
  <si>
    <t>Калинин</t>
  </si>
  <si>
    <t>Ухова</t>
  </si>
  <si>
    <t>Лугинина</t>
  </si>
  <si>
    <t>Сабина</t>
  </si>
  <si>
    <t>Клюхина</t>
  </si>
  <si>
    <t>Мораш</t>
  </si>
  <si>
    <t>Эрика</t>
  </si>
  <si>
    <t>Пирожкова</t>
  </si>
  <si>
    <t>Кирьянова</t>
  </si>
  <si>
    <t>Капаева</t>
  </si>
  <si>
    <t>Минников</t>
  </si>
  <si>
    <t>Толстой</t>
  </si>
  <si>
    <t>Субботина</t>
  </si>
  <si>
    <t>Влада</t>
  </si>
  <si>
    <t>Ветчинина</t>
  </si>
  <si>
    <t>Столетова</t>
  </si>
  <si>
    <t>Дана</t>
  </si>
  <si>
    <t>Лапина</t>
  </si>
  <si>
    <t>Фёдоровна</t>
  </si>
  <si>
    <t>Колесова</t>
  </si>
  <si>
    <t>Касперская</t>
  </si>
  <si>
    <t>Чудов</t>
  </si>
  <si>
    <t>Лебединская</t>
  </si>
  <si>
    <t>Сергеев</t>
  </si>
  <si>
    <t>Игнатьев</t>
  </si>
  <si>
    <t>Шумакова</t>
  </si>
  <si>
    <t>Гаврош</t>
  </si>
  <si>
    <t>Морозова</t>
  </si>
  <si>
    <t xml:space="preserve">Анастасия </t>
  </si>
  <si>
    <t>Брюханова</t>
  </si>
  <si>
    <t>Гуменнова</t>
  </si>
  <si>
    <t>Кукунчикова</t>
  </si>
  <si>
    <t>Клементьев</t>
  </si>
  <si>
    <t>Богдан</t>
  </si>
  <si>
    <t>Аркадьевич</t>
  </si>
  <si>
    <t xml:space="preserve">Колбашев </t>
  </si>
  <si>
    <t xml:space="preserve">Матвей </t>
  </si>
  <si>
    <t xml:space="preserve">Румянцева </t>
  </si>
  <si>
    <t>Мазалова</t>
  </si>
  <si>
    <t>Трунова</t>
  </si>
  <si>
    <t>Чваркова</t>
  </si>
  <si>
    <t>Стрелкова</t>
  </si>
  <si>
    <t>Цероков</t>
  </si>
  <si>
    <t>Куликова</t>
  </si>
  <si>
    <t>Семенов</t>
  </si>
  <si>
    <t>Платон</t>
  </si>
  <si>
    <t>Сибагатулина</t>
  </si>
  <si>
    <t>Маратовна</t>
  </si>
  <si>
    <t>Ахлюстина</t>
  </si>
  <si>
    <t>Стефания</t>
  </si>
  <si>
    <t>Воронина</t>
  </si>
  <si>
    <t>Гунина</t>
  </si>
  <si>
    <t>Касьянова</t>
  </si>
  <si>
    <t>Фадеев</t>
  </si>
  <si>
    <t>Калбашова</t>
  </si>
  <si>
    <t>Зеленчук</t>
  </si>
  <si>
    <t>Александров</t>
  </si>
  <si>
    <t>Тарбеева</t>
  </si>
  <si>
    <t>Гаджиева</t>
  </si>
  <si>
    <t>Алиевна</t>
  </si>
  <si>
    <t>Епифанова</t>
  </si>
  <si>
    <t>Хабарова</t>
  </si>
  <si>
    <t xml:space="preserve">Пичиневский </t>
  </si>
  <si>
    <t>Борисович</t>
  </si>
  <si>
    <t>Копылова</t>
  </si>
  <si>
    <t>Муранова</t>
  </si>
  <si>
    <t>Сафронова</t>
  </si>
  <si>
    <t>Сухопарова</t>
  </si>
  <si>
    <t>Извекова</t>
  </si>
  <si>
    <t>Троценко</t>
  </si>
  <si>
    <t>Антипова</t>
  </si>
  <si>
    <t>Марфа</t>
  </si>
  <si>
    <t>Грицких</t>
  </si>
  <si>
    <t>Яблоков</t>
  </si>
  <si>
    <t>Валерий</t>
  </si>
  <si>
    <t>Быкова</t>
  </si>
  <si>
    <t>Всеволод</t>
  </si>
  <si>
    <t>Четверикова</t>
  </si>
  <si>
    <t>Большаков</t>
  </si>
  <si>
    <t>Зарубин</t>
  </si>
  <si>
    <t>Евдокимов</t>
  </si>
  <si>
    <t>Комарницкий</t>
  </si>
  <si>
    <t>Фаддей</t>
  </si>
  <si>
    <t>Петрова</t>
  </si>
  <si>
    <t>Година</t>
  </si>
  <si>
    <t>Стрижкова</t>
  </si>
  <si>
    <t xml:space="preserve"> Ксения</t>
  </si>
  <si>
    <t>Капитанова</t>
  </si>
  <si>
    <t>Алисов</t>
  </si>
  <si>
    <t>Борисов</t>
  </si>
  <si>
    <t>Мотовилова</t>
  </si>
  <si>
    <t>Станислав</t>
  </si>
  <si>
    <t>Бояркова</t>
  </si>
  <si>
    <t>Полётов</t>
  </si>
  <si>
    <t>Скурихина</t>
  </si>
  <si>
    <t>Шульпина</t>
  </si>
  <si>
    <t>Савинов</t>
  </si>
  <si>
    <t>Владиславович</t>
  </si>
  <si>
    <t>Баженова</t>
  </si>
  <si>
    <t>Любимова</t>
  </si>
  <si>
    <t>Тарасов</t>
  </si>
  <si>
    <t>Смён</t>
  </si>
  <si>
    <t>Бровкин</t>
  </si>
  <si>
    <t xml:space="preserve">Валерий </t>
  </si>
  <si>
    <t>Гладышев</t>
  </si>
  <si>
    <t>Леонидович</t>
  </si>
  <si>
    <t>Баскаков</t>
  </si>
  <si>
    <t>Туркина</t>
  </si>
  <si>
    <t>Собко</t>
  </si>
  <si>
    <t>Башурин</t>
  </si>
  <si>
    <t>Лукьянчиков</t>
  </si>
  <si>
    <t>Шитикова</t>
  </si>
  <si>
    <t>Есипова</t>
  </si>
  <si>
    <t>Горелова</t>
  </si>
  <si>
    <t>Балябина</t>
  </si>
  <si>
    <t>Кубышева</t>
  </si>
  <si>
    <t xml:space="preserve">Тюрина </t>
  </si>
  <si>
    <t>Хасанов</t>
  </si>
  <si>
    <t>Марат</t>
  </si>
  <si>
    <t>Коржова</t>
  </si>
  <si>
    <t>Людмила</t>
  </si>
  <si>
    <t>Медведь</t>
  </si>
  <si>
    <t>Рыбкин</t>
  </si>
  <si>
    <t>Яковлева</t>
  </si>
  <si>
    <t>Плюханова</t>
  </si>
  <si>
    <t>Барановский</t>
  </si>
  <si>
    <t>Гнатюк</t>
  </si>
  <si>
    <t>Шомов</t>
  </si>
  <si>
    <t>Денисов</t>
  </si>
  <si>
    <t>Артёмович</t>
  </si>
  <si>
    <t>Гурьева</t>
  </si>
  <si>
    <t>Ерёмина</t>
  </si>
  <si>
    <t>Пантелюк</t>
  </si>
  <si>
    <t>Артемий</t>
  </si>
  <si>
    <t>Борисова</t>
  </si>
  <si>
    <t>Мушкуназ</t>
  </si>
  <si>
    <t>Халидовна</t>
  </si>
  <si>
    <t>Бибулатова</t>
  </si>
  <si>
    <t>Резида</t>
  </si>
  <si>
    <t>Шуваева</t>
  </si>
  <si>
    <t xml:space="preserve">Варвара </t>
  </si>
  <si>
    <t>Молькова</t>
  </si>
  <si>
    <t>Шири</t>
  </si>
  <si>
    <t>Ахрамановна</t>
  </si>
  <si>
    <t>Тянгаев</t>
  </si>
  <si>
    <t>Сироткин</t>
  </si>
  <si>
    <t>Куркин</t>
  </si>
  <si>
    <t>Геворгян</t>
  </si>
  <si>
    <t>Давидовна</t>
  </si>
  <si>
    <t>Пирожков</t>
  </si>
  <si>
    <t>Губарева</t>
  </si>
  <si>
    <t>Крюкова</t>
  </si>
  <si>
    <t>Демченко</t>
  </si>
  <si>
    <t>Свинов</t>
  </si>
  <si>
    <t>Хачатурян</t>
  </si>
  <si>
    <t>Самвеловна</t>
  </si>
  <si>
    <t>Иродова</t>
  </si>
  <si>
    <t>Георгий</t>
  </si>
  <si>
    <t>Комарова</t>
  </si>
  <si>
    <t>Натурин</t>
  </si>
  <si>
    <t>Владимиров</t>
  </si>
  <si>
    <t>Разгуляева</t>
  </si>
  <si>
    <t>Пузырёв</t>
  </si>
  <si>
    <t>Ерофеева</t>
  </si>
  <si>
    <t>Новичков</t>
  </si>
  <si>
    <t>Белозёров</t>
  </si>
  <si>
    <t>Разумков</t>
  </si>
  <si>
    <t>Городушин</t>
  </si>
  <si>
    <t>Шабанова</t>
  </si>
  <si>
    <t>Тамам</t>
  </si>
  <si>
    <t>Тимуровна</t>
  </si>
  <si>
    <t>Галичев</t>
  </si>
  <si>
    <t>Калабашкин</t>
  </si>
  <si>
    <t>Шулепов</t>
  </si>
  <si>
    <t>Бобров</t>
  </si>
  <si>
    <t>Кожарский</t>
  </si>
  <si>
    <t>Гущин</t>
  </si>
  <si>
    <t>Тейковцев</t>
  </si>
  <si>
    <t>Ивченко</t>
  </si>
  <si>
    <t xml:space="preserve">Лепорский </t>
  </si>
  <si>
    <t>Кустов</t>
  </si>
  <si>
    <t>Четвериков</t>
  </si>
  <si>
    <t xml:space="preserve">Новожилова </t>
  </si>
  <si>
    <t>Симонов</t>
  </si>
  <si>
    <t>Рахмилевич</t>
  </si>
  <si>
    <t>Николенко</t>
  </si>
  <si>
    <t>Голубцова</t>
  </si>
  <si>
    <t>Анетоновна</t>
  </si>
  <si>
    <t>Кораблёв</t>
  </si>
  <si>
    <t>Шилов</t>
  </si>
  <si>
    <t>Джикирба</t>
  </si>
  <si>
    <t>Лопаткин</t>
  </si>
  <si>
    <t>Филосова</t>
  </si>
  <si>
    <t>Агапов</t>
  </si>
  <si>
    <t>Сосокина</t>
  </si>
  <si>
    <t>Платова</t>
  </si>
  <si>
    <t>Гонобоблева</t>
  </si>
  <si>
    <t>Нечаев</t>
  </si>
  <si>
    <t>Василькова</t>
  </si>
  <si>
    <t>Опарина</t>
  </si>
  <si>
    <t>Лепилова</t>
  </si>
  <si>
    <t>Завадский</t>
  </si>
  <si>
    <t>Пименова</t>
  </si>
  <si>
    <t>Губарев</t>
  </si>
  <si>
    <t xml:space="preserve">Николай </t>
  </si>
  <si>
    <t>Тимофеев</t>
  </si>
  <si>
    <t>Шихмагомедова</t>
  </si>
  <si>
    <t>Мухамед Али</t>
  </si>
  <si>
    <t>Тимурович</t>
  </si>
  <si>
    <t xml:space="preserve">Крупина </t>
  </si>
  <si>
    <t>Пишкин</t>
  </si>
  <si>
    <t>Бондаренко</t>
  </si>
  <si>
    <t>Сонин</t>
  </si>
  <si>
    <t>Кошелев</t>
  </si>
  <si>
    <t>Дегтярева</t>
  </si>
  <si>
    <t>Кирилов</t>
  </si>
  <si>
    <t>Вадим</t>
  </si>
  <si>
    <t>Дианычева</t>
  </si>
  <si>
    <t>Гандурина</t>
  </si>
  <si>
    <t>Пенкина</t>
  </si>
  <si>
    <t>Малюкова</t>
  </si>
  <si>
    <t>Христофорова</t>
  </si>
  <si>
    <t xml:space="preserve">Наталья </t>
  </si>
  <si>
    <t>Саожник</t>
  </si>
  <si>
    <t xml:space="preserve">Тиркина </t>
  </si>
  <si>
    <t>Лагерева</t>
  </si>
  <si>
    <t>Ухалова</t>
  </si>
  <si>
    <t>Карамов</t>
  </si>
  <si>
    <t>Литвин</t>
  </si>
  <si>
    <t>Елисей</t>
  </si>
  <si>
    <t>Бакшина</t>
  </si>
  <si>
    <t xml:space="preserve">Мулеев </t>
  </si>
  <si>
    <t xml:space="preserve">Журавкова </t>
  </si>
  <si>
    <t xml:space="preserve">Бедохин </t>
  </si>
  <si>
    <t xml:space="preserve">Дмитрий </t>
  </si>
  <si>
    <t xml:space="preserve">Федотов </t>
  </si>
  <si>
    <t xml:space="preserve">Курышев </t>
  </si>
  <si>
    <t>Шваргин</t>
  </si>
  <si>
    <t>Нармин</t>
  </si>
  <si>
    <t>Рашадовна</t>
  </si>
  <si>
    <t xml:space="preserve">Александрович </t>
  </si>
  <si>
    <t xml:space="preserve">Талова </t>
  </si>
  <si>
    <t xml:space="preserve">Никитина </t>
  </si>
  <si>
    <t>Ермина</t>
  </si>
  <si>
    <t>Капустина</t>
  </si>
  <si>
    <t>Юшинов</t>
  </si>
  <si>
    <t>Назрин</t>
  </si>
  <si>
    <t>Антонычева</t>
  </si>
  <si>
    <t xml:space="preserve">Юлия </t>
  </si>
  <si>
    <t>Волокушин</t>
  </si>
  <si>
    <t>Киселева</t>
  </si>
  <si>
    <t>Шалугина</t>
  </si>
  <si>
    <t>Козак</t>
  </si>
  <si>
    <t>Большакова</t>
  </si>
  <si>
    <t>Щербина</t>
  </si>
  <si>
    <t>Гришина</t>
  </si>
  <si>
    <t>Ржевская</t>
  </si>
  <si>
    <t>Юсуфова</t>
  </si>
  <si>
    <t>Ширановна</t>
  </si>
  <si>
    <t>Зубова</t>
  </si>
  <si>
    <t xml:space="preserve"> Олеговна</t>
  </si>
  <si>
    <t>Прохорова</t>
  </si>
  <si>
    <t>Арифовна</t>
  </si>
  <si>
    <t>Рыбкина</t>
  </si>
  <si>
    <t>Владиировна</t>
  </si>
  <si>
    <t>Булыгина</t>
  </si>
  <si>
    <t>Бикулова</t>
  </si>
  <si>
    <t>Камилевна</t>
  </si>
  <si>
    <t>Пухова</t>
  </si>
  <si>
    <t>Архангельская</t>
  </si>
  <si>
    <t>Орехова</t>
  </si>
  <si>
    <t>Угодникова</t>
  </si>
  <si>
    <t>Филюк</t>
  </si>
  <si>
    <t>Язынина</t>
  </si>
  <si>
    <t>Седова</t>
  </si>
  <si>
    <t>Ишанова</t>
  </si>
  <si>
    <t>Юдина</t>
  </si>
  <si>
    <t>Хлебников</t>
  </si>
  <si>
    <t>Милюшкевич</t>
  </si>
  <si>
    <t>Кузьминов</t>
  </si>
  <si>
    <t>Коновалов</t>
  </si>
  <si>
    <t>Шугаева</t>
  </si>
  <si>
    <t>Хофратс</t>
  </si>
  <si>
    <t>Кирпичёва</t>
  </si>
  <si>
    <t>Шарафутдинов</t>
  </si>
  <si>
    <t>Маратович</t>
  </si>
  <si>
    <t xml:space="preserve">Архипова </t>
  </si>
  <si>
    <t>Сутырина</t>
  </si>
  <si>
    <t xml:space="preserve">Зотина </t>
  </si>
  <si>
    <t>Воробьёв</t>
  </si>
  <si>
    <t>Сахаров</t>
  </si>
  <si>
    <t>Семейкин</t>
  </si>
  <si>
    <t>Горячева</t>
  </si>
  <si>
    <t>Юсов</t>
  </si>
  <si>
    <t>Кутузова</t>
  </si>
  <si>
    <t>Рытиков</t>
  </si>
  <si>
    <t>Умарова</t>
  </si>
  <si>
    <t>Сабрина</t>
  </si>
  <si>
    <t>Насруллоевна</t>
  </si>
  <si>
    <t>Курочкин</t>
  </si>
  <si>
    <t>Алецкая</t>
  </si>
  <si>
    <t>Покровская</t>
  </si>
  <si>
    <t>Аржанова</t>
  </si>
  <si>
    <t xml:space="preserve">Беляева </t>
  </si>
  <si>
    <t>Голубев</t>
  </si>
  <si>
    <t>Савелий</t>
  </si>
  <si>
    <t xml:space="preserve">Тихомиров </t>
  </si>
  <si>
    <t>Колчанова</t>
  </si>
  <si>
    <t>Ежова</t>
  </si>
  <si>
    <t>Володина</t>
  </si>
  <si>
    <t>Машкова</t>
  </si>
  <si>
    <t>Азимова</t>
  </si>
  <si>
    <t xml:space="preserve">Жарова </t>
  </si>
  <si>
    <t>Куфтырева</t>
  </si>
  <si>
    <t>Степанова</t>
  </si>
  <si>
    <t>Алеся</t>
  </si>
  <si>
    <t>Михайлик</t>
  </si>
  <si>
    <t>Иванова</t>
  </si>
  <si>
    <t>Локосова</t>
  </si>
  <si>
    <t>Шарова</t>
  </si>
  <si>
    <t>Жукова</t>
  </si>
  <si>
    <t>Раскатова</t>
  </si>
  <si>
    <t>Юсова</t>
  </si>
  <si>
    <t xml:space="preserve">Николаевна </t>
  </si>
  <si>
    <t>Фамильнова</t>
  </si>
  <si>
    <t>Головкин</t>
  </si>
  <si>
    <t>Рыбачкина</t>
  </si>
  <si>
    <t>Ходанович</t>
  </si>
  <si>
    <t>Валентиновна</t>
  </si>
  <si>
    <t>Лукашова</t>
  </si>
  <si>
    <t>Вазыхова</t>
  </si>
  <si>
    <t>Рафаэлевна</t>
  </si>
  <si>
    <t>Баранников</t>
  </si>
  <si>
    <t>Маринина</t>
  </si>
  <si>
    <t>Бородулина</t>
  </si>
  <si>
    <t>Болдина</t>
  </si>
  <si>
    <t>Грибов</t>
  </si>
  <si>
    <t>Вострышева</t>
  </si>
  <si>
    <t>Зюзин</t>
  </si>
  <si>
    <t>Пишина</t>
  </si>
  <si>
    <t>Рычагова</t>
  </si>
  <si>
    <t>Солодун</t>
  </si>
  <si>
    <t>Мирахмедова</t>
  </si>
  <si>
    <t>Зуйкова</t>
  </si>
  <si>
    <t>Дмириевич</t>
  </si>
  <si>
    <t>Десятникова</t>
  </si>
  <si>
    <t>Купчишина</t>
  </si>
  <si>
    <t>Соршнева</t>
  </si>
  <si>
    <t>Наварский</t>
  </si>
  <si>
    <t>Шарапова</t>
  </si>
  <si>
    <t>Даниловна</t>
  </si>
  <si>
    <t>Белянчикова</t>
  </si>
  <si>
    <t>Гордеев</t>
  </si>
  <si>
    <t>Королева</t>
  </si>
  <si>
    <t>Сафарова</t>
  </si>
  <si>
    <t>Анаровна</t>
  </si>
  <si>
    <t>Ермакова</t>
  </si>
  <si>
    <t>Акулов</t>
  </si>
  <si>
    <t>Борис</t>
  </si>
  <si>
    <t>Ширяева</t>
  </si>
  <si>
    <t>Фролова</t>
  </si>
  <si>
    <t>Шестакова</t>
  </si>
  <si>
    <t>Бушуев</t>
  </si>
  <si>
    <t>Тюльпанов</t>
  </si>
  <si>
    <t xml:space="preserve"> Михаил</t>
  </si>
  <si>
    <t>Авдалян</t>
  </si>
  <si>
    <t>Вагановна</t>
  </si>
  <si>
    <t>Крылова</t>
  </si>
  <si>
    <t>Лана</t>
  </si>
  <si>
    <t>Батанова</t>
  </si>
  <si>
    <t>ирина</t>
  </si>
  <si>
    <t>Батыров</t>
  </si>
  <si>
    <t>Ислам</t>
  </si>
  <si>
    <t>Абдулалиевич</t>
  </si>
  <si>
    <t>Гизатуллина</t>
  </si>
  <si>
    <t>Потапов</t>
  </si>
  <si>
    <t>Цыганов</t>
  </si>
  <si>
    <t>Бушуева</t>
  </si>
  <si>
    <t>Калини</t>
  </si>
  <si>
    <t>Игорь</t>
  </si>
  <si>
    <t>Москалева</t>
  </si>
  <si>
    <t>Алёнчева</t>
  </si>
  <si>
    <t>Петрвна</t>
  </si>
  <si>
    <t>Малов</t>
  </si>
  <si>
    <t>Комшилова</t>
  </si>
  <si>
    <t>Аввакумова</t>
  </si>
  <si>
    <t>Гойс</t>
  </si>
  <si>
    <t>Амелина</t>
  </si>
  <si>
    <t>Плетнева</t>
  </si>
  <si>
    <t>Цветкова</t>
  </si>
  <si>
    <t xml:space="preserve">Зотова </t>
  </si>
  <si>
    <t xml:space="preserve">Виктория </t>
  </si>
  <si>
    <t>Костюк</t>
  </si>
  <si>
    <t>Тарасовна</t>
  </si>
  <si>
    <t xml:space="preserve">Касторина </t>
  </si>
  <si>
    <t xml:space="preserve">Софья </t>
  </si>
  <si>
    <t xml:space="preserve">Табаева </t>
  </si>
  <si>
    <t>Евсеева</t>
  </si>
  <si>
    <t>Тронько</t>
  </si>
  <si>
    <t xml:space="preserve">Юрова </t>
  </si>
  <si>
    <t>Акрамжанова</t>
  </si>
  <si>
    <t>Мукаддасхон</t>
  </si>
  <si>
    <t>Авзамжановна</t>
  </si>
  <si>
    <t>Лазарева</t>
  </si>
  <si>
    <t>Шарыпова</t>
  </si>
  <si>
    <t>Макеева</t>
  </si>
  <si>
    <t xml:space="preserve">Пикулик </t>
  </si>
  <si>
    <t>Сидики</t>
  </si>
  <si>
    <t>Сания</t>
  </si>
  <si>
    <t>Шарифовна</t>
  </si>
  <si>
    <t>Скороходов</t>
  </si>
  <si>
    <t>Халитов</t>
  </si>
  <si>
    <t>Сафиуллович</t>
  </si>
  <si>
    <t>Медянникова</t>
  </si>
  <si>
    <t>Владиславовна</t>
  </si>
  <si>
    <t>Ерастова</t>
  </si>
  <si>
    <t>Стрекаловская</t>
  </si>
  <si>
    <t>Кротова</t>
  </si>
  <si>
    <t>Борзенкова</t>
  </si>
  <si>
    <t>Пискунова</t>
  </si>
  <si>
    <t>Дягилева</t>
  </si>
  <si>
    <t>Васина</t>
  </si>
  <si>
    <t>Падемирова</t>
  </si>
  <si>
    <t>Устинов</t>
  </si>
  <si>
    <t xml:space="preserve">Тарасова </t>
  </si>
  <si>
    <t xml:space="preserve">Павлова </t>
  </si>
  <si>
    <t>Чухломина</t>
  </si>
  <si>
    <t>Чернышова</t>
  </si>
  <si>
    <t>Нерсисян</t>
  </si>
  <si>
    <t>Арменовна</t>
  </si>
  <si>
    <t>Романцова</t>
  </si>
  <si>
    <t>Леганова</t>
  </si>
  <si>
    <t>Надюкова</t>
  </si>
  <si>
    <t>Коновалова</t>
  </si>
  <si>
    <t>Астапко</t>
  </si>
  <si>
    <t>Турусова</t>
  </si>
  <si>
    <t>Призова</t>
  </si>
  <si>
    <t>Бобкова</t>
  </si>
  <si>
    <t>Курбатова</t>
  </si>
  <si>
    <t>Кумачев</t>
  </si>
  <si>
    <t>Птицын</t>
  </si>
  <si>
    <t>Замятина</t>
  </si>
  <si>
    <t>Самсонов</t>
  </si>
  <si>
    <t>Каракулина</t>
  </si>
  <si>
    <t xml:space="preserve">Мельников </t>
  </si>
  <si>
    <t>Рудольф</t>
  </si>
  <si>
    <t>Новиков</t>
  </si>
  <si>
    <t>Котосова</t>
  </si>
  <si>
    <t>Гогаев</t>
  </si>
  <si>
    <t>Мурад</t>
  </si>
  <si>
    <t>Джаватханович</t>
  </si>
  <si>
    <t>Кичина</t>
  </si>
  <si>
    <t xml:space="preserve">Касторская </t>
  </si>
  <si>
    <t>Ситников</t>
  </si>
  <si>
    <t>Мустафаева</t>
  </si>
  <si>
    <t>Роя</t>
  </si>
  <si>
    <t>Назим</t>
  </si>
  <si>
    <t>Матвеев</t>
  </si>
  <si>
    <t xml:space="preserve"> Илья </t>
  </si>
  <si>
    <t>Демиденко</t>
  </si>
  <si>
    <t>Сеймуровна</t>
  </si>
  <si>
    <t>Ковтыха</t>
  </si>
  <si>
    <t>Серединин</t>
  </si>
  <si>
    <t>Еремей</t>
  </si>
  <si>
    <t>Кукушкин</t>
  </si>
  <si>
    <t>Третьякова</t>
  </si>
  <si>
    <t>Оверичев</t>
  </si>
  <si>
    <t xml:space="preserve">Сафронова </t>
  </si>
  <si>
    <t>Рзаева</t>
  </si>
  <si>
    <t>Алсу</t>
  </si>
  <si>
    <t>Араз кызы</t>
  </si>
  <si>
    <t>Куценко</t>
  </si>
  <si>
    <t xml:space="preserve">Арина </t>
  </si>
  <si>
    <t>Гюнель</t>
  </si>
  <si>
    <t>Назим кызы</t>
  </si>
  <si>
    <t>Струнникова</t>
  </si>
  <si>
    <t xml:space="preserve"> Арина</t>
  </si>
  <si>
    <t xml:space="preserve"> Андреевна</t>
  </si>
  <si>
    <t xml:space="preserve"> Самедова</t>
  </si>
  <si>
    <t>Сабуки кызы</t>
  </si>
  <si>
    <t>Рязанцева</t>
  </si>
  <si>
    <t>Ахмедова</t>
  </si>
  <si>
    <t>Аяжан</t>
  </si>
  <si>
    <t>Морданов</t>
  </si>
  <si>
    <t>Савельева</t>
  </si>
  <si>
    <t xml:space="preserve">Иванова </t>
  </si>
  <si>
    <t>Манохина</t>
  </si>
  <si>
    <t xml:space="preserve">Кублицкий </t>
  </si>
  <si>
    <t>Геннадьевич</t>
  </si>
  <si>
    <t>Медвянова</t>
  </si>
  <si>
    <t>Доманина</t>
  </si>
  <si>
    <t>Кузьмин</t>
  </si>
  <si>
    <t>Пашков</t>
  </si>
  <si>
    <t>Юрий</t>
  </si>
  <si>
    <t>Боева</t>
  </si>
  <si>
    <t>Игитян</t>
  </si>
  <si>
    <t>Ашотович</t>
  </si>
  <si>
    <t>Трусов</t>
  </si>
  <si>
    <t>Цудик</t>
  </si>
  <si>
    <t>Трифонов</t>
  </si>
  <si>
    <t>Захар</t>
  </si>
  <si>
    <t>Одинцов</t>
  </si>
  <si>
    <t>Савельев</t>
  </si>
  <si>
    <t>Васильченко</t>
  </si>
  <si>
    <t>Степановна</t>
  </si>
  <si>
    <t>Ветлугин</t>
  </si>
  <si>
    <t>Мозохин</t>
  </si>
  <si>
    <t xml:space="preserve">Арсений </t>
  </si>
  <si>
    <t>Валерьевич</t>
  </si>
  <si>
    <t>Спаев</t>
  </si>
  <si>
    <t>Абдуллох</t>
  </si>
  <si>
    <t>Аманбай оглы</t>
  </si>
  <si>
    <t>Болтарев</t>
  </si>
  <si>
    <t>Побединский</t>
  </si>
  <si>
    <t>Нязай</t>
  </si>
  <si>
    <t>Хамза</t>
  </si>
  <si>
    <t>Хамид</t>
  </si>
  <si>
    <t>Курбонов</t>
  </si>
  <si>
    <t>Мухаммадворис</t>
  </si>
  <si>
    <t>Бахтоварович</t>
  </si>
  <si>
    <t>Кичерова</t>
  </si>
  <si>
    <t>Супонькин</t>
  </si>
  <si>
    <t>Корнев</t>
  </si>
  <si>
    <t>Кораблева</t>
  </si>
  <si>
    <t>Кузьмина</t>
  </si>
  <si>
    <t>Карпов</t>
  </si>
  <si>
    <t>Кулик</t>
  </si>
  <si>
    <t>Гуминская</t>
  </si>
  <si>
    <t>Максимова</t>
  </si>
  <si>
    <t>Скороход</t>
  </si>
  <si>
    <t>Николай</t>
  </si>
  <si>
    <t>Бочкарева</t>
  </si>
  <si>
    <t>Быченков</t>
  </si>
  <si>
    <t>Крашенинникова</t>
  </si>
  <si>
    <t>Макарова</t>
  </si>
  <si>
    <t>Омаров</t>
  </si>
  <si>
    <t>Добродеева</t>
  </si>
  <si>
    <t>Алексеев</t>
  </si>
  <si>
    <t>Кишалов</t>
  </si>
  <si>
    <t>Проворов</t>
  </si>
  <si>
    <t>Хохлов</t>
  </si>
  <si>
    <t>Жестарев</t>
  </si>
  <si>
    <t>Корнилов</t>
  </si>
  <si>
    <t>Полшкова</t>
  </si>
  <si>
    <t>Степкин</t>
  </si>
  <si>
    <t>Клим</t>
  </si>
  <si>
    <t>Романов</t>
  </si>
  <si>
    <t>Самусенко</t>
  </si>
  <si>
    <t xml:space="preserve">Чернов </t>
  </si>
  <si>
    <t>Старухин</t>
  </si>
  <si>
    <t>Бурова</t>
  </si>
  <si>
    <t>Корнеев</t>
  </si>
  <si>
    <t>Зубина</t>
  </si>
  <si>
    <t>Вологин</t>
  </si>
  <si>
    <t>Хромова</t>
  </si>
  <si>
    <t>Бурина</t>
  </si>
  <si>
    <t>Полозова</t>
  </si>
  <si>
    <t>Русина</t>
  </si>
  <si>
    <t>Шапкин</t>
  </si>
  <si>
    <t>Теплякова</t>
  </si>
  <si>
    <t xml:space="preserve">Сухорукова </t>
  </si>
  <si>
    <t>Роганова</t>
  </si>
  <si>
    <t xml:space="preserve">Щербатых </t>
  </si>
  <si>
    <t>Станиславовна</t>
  </si>
  <si>
    <t xml:space="preserve">Евстигнеев </t>
  </si>
  <si>
    <t>Евгений</t>
  </si>
  <si>
    <t>Беляков</t>
  </si>
  <si>
    <t>Коробейникова</t>
  </si>
  <si>
    <t>Малкова</t>
  </si>
  <si>
    <t>Нарбекова</t>
  </si>
  <si>
    <t>Федоров</t>
  </si>
  <si>
    <t>Никифоров</t>
  </si>
  <si>
    <t>Ростова</t>
  </si>
  <si>
    <t>Алла</t>
  </si>
  <si>
    <t>Логунова</t>
  </si>
  <si>
    <t>Монахова</t>
  </si>
  <si>
    <t>Налейкина</t>
  </si>
  <si>
    <t>Щукина</t>
  </si>
  <si>
    <t>Нагаева</t>
  </si>
  <si>
    <t xml:space="preserve">Киян </t>
  </si>
  <si>
    <t>Финашутина</t>
  </si>
  <si>
    <t>Пономарева</t>
  </si>
  <si>
    <t>Мухина</t>
  </si>
  <si>
    <t>Бочкарев</t>
  </si>
  <si>
    <t>Губернаторова</t>
  </si>
  <si>
    <t>Михеев</t>
  </si>
  <si>
    <t>Арутюнян</t>
  </si>
  <si>
    <t>Джульетта</t>
  </si>
  <si>
    <t>Поляшова</t>
  </si>
  <si>
    <t xml:space="preserve">Дарья   </t>
  </si>
  <si>
    <t xml:space="preserve">Грибаренко </t>
  </si>
  <si>
    <t>Егоровна</t>
  </si>
  <si>
    <t>Журавлев</t>
  </si>
  <si>
    <t>Сычева</t>
  </si>
  <si>
    <t>Абросимова</t>
  </si>
  <si>
    <t xml:space="preserve"> Ксения </t>
  </si>
  <si>
    <t>Ивашенцева</t>
  </si>
  <si>
    <t>Шмелёв</t>
  </si>
  <si>
    <t>Ханова</t>
  </si>
  <si>
    <t>Эльмира</t>
  </si>
  <si>
    <t>Марселевна</t>
  </si>
  <si>
    <t>Бирюкова</t>
  </si>
  <si>
    <t>Марьяна</t>
  </si>
  <si>
    <t>Речкин</t>
  </si>
  <si>
    <t>Марычев</t>
  </si>
  <si>
    <t xml:space="preserve">Грачёва </t>
  </si>
  <si>
    <t>Тагирова</t>
  </si>
  <si>
    <t>Зейнаб</t>
  </si>
  <si>
    <t>Илькаровна</t>
  </si>
  <si>
    <t>Шевцов</t>
  </si>
  <si>
    <t>Колесов</t>
  </si>
  <si>
    <t>Феликс</t>
  </si>
  <si>
    <t>Родионович</t>
  </si>
  <si>
    <t>Бугрова</t>
  </si>
  <si>
    <t>Итеркин</t>
  </si>
  <si>
    <t>Пвлович</t>
  </si>
  <si>
    <t xml:space="preserve">Кондратюк </t>
  </si>
  <si>
    <t xml:space="preserve">Мамкова </t>
  </si>
  <si>
    <t>Сиганова</t>
  </si>
  <si>
    <t>Любовь</t>
  </si>
  <si>
    <t>Баранова</t>
  </si>
  <si>
    <t>Трофимова</t>
  </si>
  <si>
    <t>Лезина</t>
  </si>
  <si>
    <t>Поварова</t>
  </si>
  <si>
    <t>Юнацкая</t>
  </si>
  <si>
    <t>Гончаренко</t>
  </si>
  <si>
    <t>Пешненко</t>
  </si>
  <si>
    <t>Кондратюк</t>
  </si>
  <si>
    <t>Виталий</t>
  </si>
  <si>
    <t>Комкова</t>
  </si>
  <si>
    <t>Андрющенко</t>
  </si>
  <si>
    <t>Хометова</t>
  </si>
  <si>
    <t>Тараки</t>
  </si>
  <si>
    <t>Фаридовна</t>
  </si>
  <si>
    <t>Гойчева</t>
  </si>
  <si>
    <t>Орехина</t>
  </si>
  <si>
    <t>Соловьёва</t>
  </si>
  <si>
    <t>Чинёнова</t>
  </si>
  <si>
    <t>Кирсанова</t>
  </si>
  <si>
    <t>Дурнева</t>
  </si>
  <si>
    <t>Кочеткова</t>
  </si>
  <si>
    <t>Эстерман</t>
  </si>
  <si>
    <t>Снежана</t>
  </si>
  <si>
    <t>Смирнов</t>
  </si>
  <si>
    <t>Небова</t>
  </si>
  <si>
    <t>Чурабаев</t>
  </si>
  <si>
    <t>Камышан</t>
  </si>
  <si>
    <t>Гайворонский</t>
  </si>
  <si>
    <t>Коряковцева</t>
  </si>
  <si>
    <t>Тюрденева</t>
  </si>
  <si>
    <t>Куркина</t>
  </si>
  <si>
    <t>Алаев</t>
  </si>
  <si>
    <t>Колычев</t>
  </si>
  <si>
    <t>Вячеслав</t>
  </si>
  <si>
    <t>Солодова</t>
  </si>
  <si>
    <t>Саватимов</t>
  </si>
  <si>
    <t>Соломатова</t>
  </si>
  <si>
    <t>Агаев</t>
  </si>
  <si>
    <t>Юсиф</t>
  </si>
  <si>
    <t>Шахим оглы</t>
  </si>
  <si>
    <t>Грибова</t>
  </si>
  <si>
    <t>Русских</t>
  </si>
  <si>
    <t>Овчинникова</t>
  </si>
  <si>
    <t>Василишина</t>
  </si>
  <si>
    <t>Шеин</t>
  </si>
  <si>
    <t>Блохина</t>
  </si>
  <si>
    <t>Яковлевна</t>
  </si>
  <si>
    <t>Овсянникова</t>
  </si>
  <si>
    <t>Замараева</t>
  </si>
  <si>
    <t>Киржаев</t>
  </si>
  <si>
    <t>Кириллова</t>
  </si>
  <si>
    <t>Курзин</t>
  </si>
  <si>
    <t>Малков</t>
  </si>
  <si>
    <t>Щуголь</t>
  </si>
  <si>
    <t>Белякова</t>
  </si>
  <si>
    <t>Кузниченко</t>
  </si>
  <si>
    <t>Егорова</t>
  </si>
  <si>
    <t>Севрикеев</t>
  </si>
  <si>
    <t>Елистратова</t>
  </si>
  <si>
    <t>Рыбакова</t>
  </si>
  <si>
    <t>Макарычев</t>
  </si>
  <si>
    <t>Марченкова</t>
  </si>
  <si>
    <t>Зонина</t>
  </si>
  <si>
    <t>Курочкина</t>
  </si>
  <si>
    <t>Северина</t>
  </si>
  <si>
    <t xml:space="preserve">Денис </t>
  </si>
  <si>
    <t>Тюрина</t>
  </si>
  <si>
    <t xml:space="preserve">Дробот </t>
  </si>
  <si>
    <t>Зиани</t>
  </si>
  <si>
    <t>Мустафаевна</t>
  </si>
  <si>
    <t>Костина</t>
  </si>
  <si>
    <t>Круковская</t>
  </si>
  <si>
    <t>Комякова</t>
  </si>
  <si>
    <t>Базанова</t>
  </si>
  <si>
    <t>Любинецкая</t>
  </si>
  <si>
    <t xml:space="preserve">Трофимова </t>
  </si>
  <si>
    <t>Лукина</t>
  </si>
  <si>
    <t>Павлова</t>
  </si>
  <si>
    <t>Шарабаева</t>
  </si>
  <si>
    <t>Козырева</t>
  </si>
  <si>
    <t>Мокруева</t>
  </si>
  <si>
    <t>Пачина</t>
  </si>
  <si>
    <t>Огнев</t>
  </si>
  <si>
    <t>Давид</t>
  </si>
  <si>
    <t>Папина</t>
  </si>
  <si>
    <t>Узлова</t>
  </si>
  <si>
    <t>Дария</t>
  </si>
  <si>
    <t>Плаксина</t>
  </si>
  <si>
    <t>Кайнова</t>
  </si>
  <si>
    <t>Дубков</t>
  </si>
  <si>
    <t>Рубан</t>
  </si>
  <si>
    <t>Кабанен</t>
  </si>
  <si>
    <t>Евстигнеев</t>
  </si>
  <si>
    <t>Агаева</t>
  </si>
  <si>
    <t>Айгун</t>
  </si>
  <si>
    <t>Амиловна</t>
  </si>
  <si>
    <t>Паутина</t>
  </si>
  <si>
    <t>Русанов</t>
  </si>
  <si>
    <t>Дубинина</t>
  </si>
  <si>
    <t xml:space="preserve">Пегашова </t>
  </si>
  <si>
    <t>Бармичева</t>
  </si>
  <si>
    <t xml:space="preserve">Соколов </t>
  </si>
  <si>
    <t>ГАРМОНИЯ</t>
  </si>
  <si>
    <t>Чучман</t>
  </si>
  <si>
    <t xml:space="preserve">Чепикова </t>
  </si>
  <si>
    <t>Кохан</t>
  </si>
  <si>
    <t>Брюквина</t>
  </si>
  <si>
    <t>Жеглов</t>
  </si>
  <si>
    <t>Лина</t>
  </si>
  <si>
    <t>Сафарчиев</t>
  </si>
  <si>
    <t>Эльхан</t>
  </si>
  <si>
    <t>Исаханович</t>
  </si>
  <si>
    <t>Халимов</t>
  </si>
  <si>
    <t>Артур</t>
  </si>
  <si>
    <t>Судибор</t>
  </si>
  <si>
    <t>Парадзинская</t>
  </si>
  <si>
    <t xml:space="preserve">Мановская </t>
  </si>
  <si>
    <t xml:space="preserve">Гусейнов </t>
  </si>
  <si>
    <t>Расид</t>
  </si>
  <si>
    <t>Эльнурович</t>
  </si>
  <si>
    <t xml:space="preserve">Барулина </t>
  </si>
  <si>
    <t>Павлов</t>
  </si>
  <si>
    <t xml:space="preserve">Илья </t>
  </si>
  <si>
    <t xml:space="preserve">Морохов </t>
  </si>
  <si>
    <t>Богаделина</t>
  </si>
  <si>
    <t xml:space="preserve">Ольга </t>
  </si>
  <si>
    <t xml:space="preserve">Кашина </t>
  </si>
  <si>
    <t>Оливия</t>
  </si>
  <si>
    <t xml:space="preserve"> Гизатулина</t>
  </si>
  <si>
    <t>Алтынчурина</t>
  </si>
  <si>
    <t>Великанова</t>
  </si>
  <si>
    <t>Кучина</t>
  </si>
  <si>
    <t>Киреев</t>
  </si>
  <si>
    <t>Солдатенкова</t>
  </si>
  <si>
    <t>Челышева</t>
  </si>
  <si>
    <t>Хмара</t>
  </si>
  <si>
    <t>Фаина</t>
  </si>
  <si>
    <t xml:space="preserve">Павел </t>
  </si>
  <si>
    <t xml:space="preserve">Каратыш </t>
  </si>
  <si>
    <t>Распопова</t>
  </si>
  <si>
    <t>Вительевна</t>
  </si>
  <si>
    <t>Челышев</t>
  </si>
  <si>
    <t>Веремей</t>
  </si>
  <si>
    <t>Манишкина</t>
  </si>
  <si>
    <t>Месилов</t>
  </si>
  <si>
    <t>Корюкова</t>
  </si>
  <si>
    <t>Эстоева</t>
  </si>
  <si>
    <t>Танзила</t>
  </si>
  <si>
    <t>Мухарбековна</t>
  </si>
  <si>
    <t>Мокрушина</t>
  </si>
  <si>
    <t>Гаранина</t>
  </si>
  <si>
    <t>Струкова</t>
  </si>
  <si>
    <t>Генералова</t>
  </si>
  <si>
    <t>Мурылева</t>
  </si>
  <si>
    <t>Тюрикова</t>
  </si>
  <si>
    <t>Аксенова</t>
  </si>
  <si>
    <t>Карныш</t>
  </si>
  <si>
    <t>Удальцова</t>
  </si>
  <si>
    <t>Калашников</t>
  </si>
  <si>
    <t>Данилович</t>
  </si>
  <si>
    <t>Радзина</t>
  </si>
  <si>
    <t>Лузина</t>
  </si>
  <si>
    <t>Матрона</t>
  </si>
  <si>
    <t>Православная</t>
  </si>
  <si>
    <t>Итердом</t>
  </si>
  <si>
    <t>Сибагатуллина</t>
  </si>
  <si>
    <t>Калашникова</t>
  </si>
  <si>
    <t>Интердом</t>
  </si>
  <si>
    <t>Максимальный балл: 50</t>
  </si>
  <si>
    <t>Максимальный балл: 100</t>
  </si>
  <si>
    <t>победитель мун.эт. 21-22 гг.</t>
  </si>
  <si>
    <t>Статус</t>
  </si>
  <si>
    <t>Казаков</t>
  </si>
  <si>
    <t>Исток</t>
  </si>
  <si>
    <t>Бубнов</t>
  </si>
  <si>
    <t>Илюшин</t>
  </si>
  <si>
    <t>Башкурова</t>
  </si>
  <si>
    <t>призер мун.эт. 21-22 гг.</t>
  </si>
  <si>
    <t xml:space="preserve">Тихановская </t>
  </si>
  <si>
    <t>Тарасова</t>
  </si>
  <si>
    <t>Домашкина</t>
  </si>
  <si>
    <t xml:space="preserve">Зуева </t>
  </si>
  <si>
    <t xml:space="preserve">Курзанова </t>
  </si>
  <si>
    <t>Кольцова</t>
  </si>
  <si>
    <t>Хвостенко</t>
  </si>
  <si>
    <t>Спирина</t>
  </si>
  <si>
    <t>Бахарева</t>
  </si>
  <si>
    <t xml:space="preserve">Крылова </t>
  </si>
  <si>
    <t xml:space="preserve"> </t>
  </si>
  <si>
    <t>статус</t>
  </si>
  <si>
    <t>приглашен на мун.эт.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</si>
</sst>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Arial Cyr"/>
      <charset val="204"/>
    </font>
    <font>
      <sz val="10"/>
      <color rgb="FF000000"/>
      <name val="Arimo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90">
    <xf numFmtId="0" fontId="0" fillId="0" borderId="0" xfId="0"/>
    <xf numFmtId="49" fontId="3" fillId="0" borderId="1" xfId="1" applyNumberFormat="1" applyFont="1" applyBorder="1" applyAlignment="1" applyProtection="1">
      <alignment horizontal="center" vertical="center" wrapText="1"/>
    </xf>
    <xf numFmtId="49" fontId="3" fillId="0" borderId="1" xfId="1" applyNumberFormat="1" applyFont="1" applyBorder="1" applyAlignment="1" applyProtection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0" xfId="1" applyNumberFormat="1" applyFont="1" applyBorder="1" applyAlignment="1" applyProtection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1" applyBorder="1" applyAlignment="1">
      <alignment horizontal="center" vertical="center"/>
    </xf>
    <xf numFmtId="49" fontId="2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49" fontId="2" fillId="0" borderId="1" xfId="3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/>
    </xf>
    <xf numFmtId="49" fontId="2" fillId="0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NumberFormat="1" applyFont="1" applyBorder="1" applyAlignment="1" applyProtection="1">
      <alignment horizontal="center" vertical="center" wrapText="1"/>
    </xf>
    <xf numFmtId="49" fontId="2" fillId="0" borderId="1" xfId="2" applyNumberFormat="1" applyFont="1" applyBorder="1" applyAlignment="1" applyProtection="1">
      <alignment horizontal="center" vertical="center"/>
    </xf>
    <xf numFmtId="49" fontId="4" fillId="0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" xfId="2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5" fillId="0" borderId="0" xfId="0" applyFont="1"/>
    <xf numFmtId="0" fontId="2" fillId="0" borderId="1" xfId="2" applyNumberFormat="1" applyFont="1" applyFill="1" applyBorder="1" applyAlignment="1" applyProtection="1">
      <alignment horizontal="center" wrapText="1"/>
    </xf>
    <xf numFmtId="49" fontId="2" fillId="0" borderId="1" xfId="2" applyNumberFormat="1" applyFont="1" applyFill="1" applyBorder="1" applyAlignment="1" applyProtection="1">
      <alignment horizontal="center"/>
    </xf>
    <xf numFmtId="49" fontId="2" fillId="0" borderId="1" xfId="2" applyNumberFormat="1" applyFont="1" applyFill="1" applyBorder="1" applyAlignment="1" applyProtection="1">
      <alignment horizontal="center" wrapText="1"/>
    </xf>
    <xf numFmtId="49" fontId="2" fillId="0" borderId="1" xfId="3" applyNumberFormat="1" applyFont="1" applyFill="1" applyBorder="1" applyAlignment="1" applyProtection="1">
      <alignment horizontal="center" wrapText="1"/>
    </xf>
    <xf numFmtId="0" fontId="2" fillId="0" borderId="1" xfId="3" applyNumberFormat="1" applyFont="1" applyFill="1" applyBorder="1" applyAlignment="1" applyProtection="1">
      <alignment horizontal="center" wrapText="1"/>
    </xf>
    <xf numFmtId="0" fontId="2" fillId="0" borderId="1" xfId="4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49" fontId="2" fillId="0" borderId="1" xfId="4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2" fillId="0" borderId="1" xfId="1" applyNumberFormat="1" applyFont="1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center" vertical="center" wrapText="1"/>
    </xf>
    <xf numFmtId="0" fontId="0" fillId="0" borderId="0" xfId="0" applyNumberFormat="1"/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2" applyNumberFormat="1" applyFont="1" applyFill="1" applyBorder="1" applyAlignment="1" applyProtection="1">
      <alignment horizontal="center" vertical="center"/>
    </xf>
    <xf numFmtId="49" fontId="2" fillId="0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5" fillId="0" borderId="1" xfId="0" applyFont="1" applyBorder="1"/>
    <xf numFmtId="0" fontId="9" fillId="0" borderId="1" xfId="0" applyFont="1" applyBorder="1" applyAlignment="1">
      <alignment horizontal="center" vertical="center"/>
    </xf>
    <xf numFmtId="49" fontId="2" fillId="0" borderId="4" xfId="2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Border="1"/>
    <xf numFmtId="49" fontId="3" fillId="0" borderId="5" xfId="1" applyNumberFormat="1" applyFont="1" applyFill="1" applyBorder="1" applyAlignment="1" applyProtection="1">
      <alignment horizontal="center" vertical="center" wrapText="1"/>
    </xf>
    <xf numFmtId="0" fontId="2" fillId="0" borderId="5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2"/>
    <cellStyle name="Обычный 2 2" xfId="3"/>
    <cellStyle name="Обычный 3" xfId="1"/>
    <cellStyle name="Обычный 3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6"/>
  <sheetViews>
    <sheetView tabSelected="1" workbookViewId="0">
      <selection activeCell="L11" sqref="L11"/>
    </sheetView>
  </sheetViews>
  <sheetFormatPr defaultRowHeight="14.4"/>
  <cols>
    <col min="1" max="1" width="13.21875" bestFit="1" customWidth="1"/>
    <col min="2" max="2" width="12.6640625" customWidth="1"/>
    <col min="3" max="3" width="15.5546875" bestFit="1" customWidth="1"/>
    <col min="4" max="4" width="12.44140625" bestFit="1" customWidth="1"/>
    <col min="5" max="5" width="18.44140625" customWidth="1"/>
    <col min="6" max="6" width="4.77734375" customWidth="1"/>
    <col min="7" max="7" width="13.88671875" customWidth="1"/>
    <col min="8" max="8" width="13.6640625" customWidth="1"/>
    <col min="9" max="9" width="30.5546875" customWidth="1"/>
  </cols>
  <sheetData>
    <row r="1" spans="1:9">
      <c r="A1" s="7"/>
      <c r="B1" s="7"/>
      <c r="C1" s="7"/>
      <c r="D1" s="7"/>
      <c r="E1" s="7"/>
      <c r="F1" s="7"/>
      <c r="G1" s="7"/>
      <c r="H1" s="7"/>
      <c r="I1" s="7"/>
    </row>
    <row r="2" spans="1:9" ht="15.6">
      <c r="A2" s="11" t="s">
        <v>0</v>
      </c>
      <c r="B2" s="3" t="s">
        <v>1</v>
      </c>
      <c r="C2" s="8"/>
      <c r="D2" s="4"/>
      <c r="E2" s="9"/>
      <c r="F2" s="9"/>
      <c r="G2" s="10"/>
      <c r="H2" s="9"/>
      <c r="I2" s="9"/>
    </row>
    <row r="3" spans="1:9" ht="15.6">
      <c r="A3" s="11" t="s">
        <v>2</v>
      </c>
      <c r="B3" s="5" t="s">
        <v>3</v>
      </c>
      <c r="C3" s="9"/>
      <c r="D3" s="9"/>
      <c r="E3" s="9"/>
      <c r="F3" s="9"/>
      <c r="G3" s="10"/>
      <c r="H3" s="9"/>
      <c r="I3" s="9"/>
    </row>
    <row r="4" spans="1:9" ht="15.6">
      <c r="A4" s="11" t="s">
        <v>4</v>
      </c>
      <c r="B4" s="3" t="s">
        <v>5</v>
      </c>
      <c r="C4" s="9"/>
      <c r="D4" s="9"/>
      <c r="E4" s="87" t="s">
        <v>1720</v>
      </c>
      <c r="F4" s="87"/>
      <c r="G4" s="87"/>
      <c r="H4" s="9"/>
      <c r="I4" s="9"/>
    </row>
    <row r="5" spans="1:9">
      <c r="A5" s="7"/>
      <c r="B5" s="7"/>
      <c r="C5" s="7"/>
      <c r="D5" s="7"/>
      <c r="E5" s="7"/>
      <c r="F5" s="7"/>
      <c r="G5" s="7"/>
      <c r="H5" s="7"/>
      <c r="I5" s="7"/>
    </row>
    <row r="6" spans="1:9" ht="62.4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2" t="s">
        <v>13</v>
      </c>
      <c r="I6" s="1" t="s">
        <v>14</v>
      </c>
    </row>
    <row r="7" spans="1:9" ht="15.6">
      <c r="A7" s="31">
        <v>32</v>
      </c>
      <c r="B7" s="31">
        <v>5</v>
      </c>
      <c r="C7" s="32" t="s">
        <v>967</v>
      </c>
      <c r="D7" s="32" t="s">
        <v>968</v>
      </c>
      <c r="E7" s="32" t="s">
        <v>94</v>
      </c>
      <c r="F7" s="32" t="s">
        <v>30</v>
      </c>
      <c r="G7" s="31">
        <v>65</v>
      </c>
      <c r="H7" s="46" t="s">
        <v>34</v>
      </c>
      <c r="I7" s="45" t="s">
        <v>20</v>
      </c>
    </row>
    <row r="8" spans="1:9" ht="15.6">
      <c r="A8" s="46">
        <v>32</v>
      </c>
      <c r="B8" s="46">
        <v>5</v>
      </c>
      <c r="C8" s="46" t="s">
        <v>969</v>
      </c>
      <c r="D8" s="46" t="s">
        <v>116</v>
      </c>
      <c r="E8" s="46" t="s">
        <v>103</v>
      </c>
      <c r="F8" s="46" t="s">
        <v>18</v>
      </c>
      <c r="G8" s="46">
        <v>58</v>
      </c>
      <c r="H8" s="46" t="s">
        <v>34</v>
      </c>
      <c r="I8" s="45" t="s">
        <v>20</v>
      </c>
    </row>
    <row r="9" spans="1:9" ht="15.6">
      <c r="A9" s="46">
        <v>32</v>
      </c>
      <c r="B9" s="46">
        <v>5</v>
      </c>
      <c r="C9" s="46" t="s">
        <v>128</v>
      </c>
      <c r="D9" s="46" t="s">
        <v>79</v>
      </c>
      <c r="E9" s="46" t="s">
        <v>80</v>
      </c>
      <c r="F9" s="46" t="s">
        <v>18</v>
      </c>
      <c r="G9" s="46">
        <v>58</v>
      </c>
      <c r="H9" s="46" t="s">
        <v>34</v>
      </c>
      <c r="I9" s="45" t="s">
        <v>20</v>
      </c>
    </row>
    <row r="10" spans="1:9" ht="15.6">
      <c r="A10" s="46">
        <v>32</v>
      </c>
      <c r="B10" s="46">
        <v>5</v>
      </c>
      <c r="C10" s="46" t="s">
        <v>970</v>
      </c>
      <c r="D10" s="46" t="s">
        <v>144</v>
      </c>
      <c r="E10" s="46" t="s">
        <v>80</v>
      </c>
      <c r="F10" s="46" t="s">
        <v>18</v>
      </c>
      <c r="G10" s="46">
        <v>57</v>
      </c>
      <c r="H10" s="46" t="s">
        <v>34</v>
      </c>
      <c r="I10" s="45" t="s">
        <v>20</v>
      </c>
    </row>
    <row r="11" spans="1:9" ht="15.6">
      <c r="A11" s="46">
        <v>32</v>
      </c>
      <c r="B11" s="46">
        <v>5</v>
      </c>
      <c r="C11" s="46" t="s">
        <v>971</v>
      </c>
      <c r="D11" s="46" t="s">
        <v>186</v>
      </c>
      <c r="E11" s="46" t="s">
        <v>96</v>
      </c>
      <c r="F11" s="46" t="s">
        <v>18</v>
      </c>
      <c r="G11" s="46">
        <v>54</v>
      </c>
      <c r="H11" s="46" t="s">
        <v>34</v>
      </c>
      <c r="I11" s="45" t="s">
        <v>20</v>
      </c>
    </row>
    <row r="12" spans="1:9" ht="15.6">
      <c r="A12" s="46">
        <v>32</v>
      </c>
      <c r="B12" s="46">
        <v>5</v>
      </c>
      <c r="C12" s="46" t="s">
        <v>972</v>
      </c>
      <c r="D12" s="46" t="s">
        <v>79</v>
      </c>
      <c r="E12" s="46" t="s">
        <v>80</v>
      </c>
      <c r="F12" s="46" t="s">
        <v>18</v>
      </c>
      <c r="G12" s="46">
        <v>52</v>
      </c>
      <c r="H12" s="46" t="s">
        <v>34</v>
      </c>
      <c r="I12" s="45" t="s">
        <v>20</v>
      </c>
    </row>
    <row r="13" spans="1:9" ht="15.6">
      <c r="A13" s="46">
        <v>32</v>
      </c>
      <c r="B13" s="46">
        <v>5</v>
      </c>
      <c r="C13" s="46" t="s">
        <v>973</v>
      </c>
      <c r="D13" s="46" t="s">
        <v>260</v>
      </c>
      <c r="E13" s="46" t="s">
        <v>50</v>
      </c>
      <c r="F13" s="46" t="s">
        <v>18</v>
      </c>
      <c r="G13" s="46">
        <v>52</v>
      </c>
      <c r="H13" s="46" t="s">
        <v>34</v>
      </c>
      <c r="I13" s="45" t="s">
        <v>20</v>
      </c>
    </row>
    <row r="14" spans="1:9" ht="15.6">
      <c r="A14" s="13">
        <v>3</v>
      </c>
      <c r="B14" s="12">
        <v>5</v>
      </c>
      <c r="C14" s="40" t="s">
        <v>175</v>
      </c>
      <c r="D14" s="40" t="s">
        <v>176</v>
      </c>
      <c r="E14" s="40" t="s">
        <v>80</v>
      </c>
      <c r="F14" s="40" t="s">
        <v>18</v>
      </c>
      <c r="G14" s="39">
        <v>48</v>
      </c>
      <c r="H14" s="12" t="s">
        <v>19</v>
      </c>
      <c r="I14" s="42" t="s">
        <v>20</v>
      </c>
    </row>
    <row r="15" spans="1:9" ht="15.6">
      <c r="A15" s="39">
        <v>8</v>
      </c>
      <c r="B15" s="39">
        <v>5</v>
      </c>
      <c r="C15" s="40" t="s">
        <v>377</v>
      </c>
      <c r="D15" s="40" t="s">
        <v>378</v>
      </c>
      <c r="E15" s="40" t="s">
        <v>379</v>
      </c>
      <c r="F15" s="40" t="s">
        <v>18</v>
      </c>
      <c r="G15" s="39">
        <v>48</v>
      </c>
      <c r="H15" s="41" t="s">
        <v>19</v>
      </c>
      <c r="I15" s="42" t="s">
        <v>20</v>
      </c>
    </row>
    <row r="16" spans="1:9" ht="15.6">
      <c r="A16" s="12">
        <v>67</v>
      </c>
      <c r="B16" s="39">
        <v>5</v>
      </c>
      <c r="C16" s="12" t="s">
        <v>1624</v>
      </c>
      <c r="D16" s="12" t="s">
        <v>79</v>
      </c>
      <c r="E16" s="12" t="s">
        <v>429</v>
      </c>
      <c r="F16" s="12" t="s">
        <v>18</v>
      </c>
      <c r="G16" s="12">
        <v>48</v>
      </c>
      <c r="H16" s="12" t="s">
        <v>325</v>
      </c>
      <c r="I16" s="42" t="s">
        <v>20</v>
      </c>
    </row>
    <row r="17" spans="1:9" ht="15.6">
      <c r="A17" s="13">
        <v>3</v>
      </c>
      <c r="B17" s="12">
        <v>5</v>
      </c>
      <c r="C17" s="12" t="s">
        <v>177</v>
      </c>
      <c r="D17" s="12" t="s">
        <v>178</v>
      </c>
      <c r="E17" s="12" t="s">
        <v>83</v>
      </c>
      <c r="F17" s="12" t="s">
        <v>18</v>
      </c>
      <c r="G17" s="12">
        <v>47</v>
      </c>
      <c r="H17" s="12" t="s">
        <v>34</v>
      </c>
      <c r="I17" s="42" t="s">
        <v>20</v>
      </c>
    </row>
    <row r="18" spans="1:9" ht="15.6">
      <c r="A18" s="12">
        <v>6</v>
      </c>
      <c r="B18" s="12">
        <v>5</v>
      </c>
      <c r="C18" s="12" t="s">
        <v>315</v>
      </c>
      <c r="D18" s="12" t="s">
        <v>316</v>
      </c>
      <c r="E18" s="12" t="s">
        <v>67</v>
      </c>
      <c r="F18" s="12" t="s">
        <v>30</v>
      </c>
      <c r="G18" s="12">
        <v>46</v>
      </c>
      <c r="H18" s="12" t="s">
        <v>19</v>
      </c>
      <c r="I18" s="42" t="s">
        <v>20</v>
      </c>
    </row>
    <row r="19" spans="1:9" ht="15.6">
      <c r="A19" s="12">
        <v>30</v>
      </c>
      <c r="B19" s="12">
        <v>5</v>
      </c>
      <c r="C19" s="12" t="s">
        <v>881</v>
      </c>
      <c r="D19" s="12" t="s">
        <v>590</v>
      </c>
      <c r="E19" s="12" t="s">
        <v>73</v>
      </c>
      <c r="F19" s="12" t="s">
        <v>18</v>
      </c>
      <c r="G19" s="12">
        <v>46</v>
      </c>
      <c r="H19" s="12" t="s">
        <v>19</v>
      </c>
      <c r="I19" s="42" t="s">
        <v>20</v>
      </c>
    </row>
    <row r="20" spans="1:9" ht="15.6">
      <c r="A20" s="30">
        <v>33</v>
      </c>
      <c r="B20" s="30">
        <v>5</v>
      </c>
      <c r="C20" s="30" t="s">
        <v>1005</v>
      </c>
      <c r="D20" s="30" t="s">
        <v>1006</v>
      </c>
      <c r="E20" s="30" t="s">
        <v>94</v>
      </c>
      <c r="F20" s="30" t="s">
        <v>30</v>
      </c>
      <c r="G20" s="30">
        <v>46</v>
      </c>
      <c r="H20" s="30" t="s">
        <v>19</v>
      </c>
      <c r="I20" s="42" t="s">
        <v>20</v>
      </c>
    </row>
    <row r="21" spans="1:9" ht="15.6">
      <c r="A21" s="30">
        <v>22</v>
      </c>
      <c r="B21" s="30">
        <v>5</v>
      </c>
      <c r="C21" s="30" t="s">
        <v>432</v>
      </c>
      <c r="D21" s="30" t="s">
        <v>123</v>
      </c>
      <c r="E21" s="30" t="s">
        <v>433</v>
      </c>
      <c r="F21" s="30" t="s">
        <v>18</v>
      </c>
      <c r="G21" s="30">
        <v>45</v>
      </c>
      <c r="H21" s="30" t="s">
        <v>325</v>
      </c>
      <c r="I21" s="42" t="s">
        <v>20</v>
      </c>
    </row>
    <row r="22" spans="1:9" ht="15.6">
      <c r="A22" s="34">
        <v>28</v>
      </c>
      <c r="B22" s="34">
        <v>5</v>
      </c>
      <c r="C22" s="34" t="s">
        <v>871</v>
      </c>
      <c r="D22" s="34" t="s">
        <v>87</v>
      </c>
      <c r="E22" s="34" t="s">
        <v>872</v>
      </c>
      <c r="F22" s="34" t="s">
        <v>30</v>
      </c>
      <c r="G22" s="34">
        <v>45</v>
      </c>
      <c r="H22" s="34" t="s">
        <v>19</v>
      </c>
      <c r="I22" s="42" t="s">
        <v>20</v>
      </c>
    </row>
    <row r="23" spans="1:9" ht="15.6">
      <c r="A23" s="30">
        <v>32</v>
      </c>
      <c r="B23" s="30">
        <v>5</v>
      </c>
      <c r="C23" s="30" t="s">
        <v>974</v>
      </c>
      <c r="D23" s="30" t="s">
        <v>170</v>
      </c>
      <c r="E23" s="30" t="s">
        <v>305</v>
      </c>
      <c r="F23" s="30" t="s">
        <v>30</v>
      </c>
      <c r="G23" s="30">
        <v>45</v>
      </c>
      <c r="H23" s="30" t="s">
        <v>34</v>
      </c>
      <c r="I23" s="42" t="s">
        <v>20</v>
      </c>
    </row>
    <row r="24" spans="1:9" ht="15.6">
      <c r="A24" s="30">
        <v>64</v>
      </c>
      <c r="B24" s="30">
        <v>5</v>
      </c>
      <c r="C24" s="30" t="s">
        <v>1528</v>
      </c>
      <c r="D24" s="30" t="s">
        <v>180</v>
      </c>
      <c r="E24" s="30" t="s">
        <v>136</v>
      </c>
      <c r="F24" s="30" t="s">
        <v>18</v>
      </c>
      <c r="G24" s="30">
        <v>45</v>
      </c>
      <c r="H24" s="30" t="s">
        <v>19</v>
      </c>
      <c r="I24" s="42" t="s">
        <v>20</v>
      </c>
    </row>
    <row r="25" spans="1:9" ht="15.6">
      <c r="A25" s="12" t="s">
        <v>1654</v>
      </c>
      <c r="B25" s="12">
        <v>5</v>
      </c>
      <c r="C25" s="13" t="s">
        <v>1655</v>
      </c>
      <c r="D25" s="13" t="s">
        <v>72</v>
      </c>
      <c r="E25" s="13" t="s">
        <v>83</v>
      </c>
      <c r="F25" s="13" t="s">
        <v>18</v>
      </c>
      <c r="G25" s="13">
        <v>45</v>
      </c>
      <c r="H25" s="12" t="s">
        <v>19</v>
      </c>
      <c r="I25" s="42" t="s">
        <v>20</v>
      </c>
    </row>
    <row r="26" spans="1:9" ht="15.6">
      <c r="A26" s="30">
        <v>33</v>
      </c>
      <c r="B26" s="30">
        <v>5</v>
      </c>
      <c r="C26" s="30" t="s">
        <v>1007</v>
      </c>
      <c r="D26" s="30" t="s">
        <v>79</v>
      </c>
      <c r="E26" s="30" t="s">
        <v>83</v>
      </c>
      <c r="F26" s="30" t="s">
        <v>18</v>
      </c>
      <c r="G26" s="30">
        <v>44</v>
      </c>
      <c r="H26" s="30" t="s">
        <v>19</v>
      </c>
      <c r="I26" s="42" t="s">
        <v>20</v>
      </c>
    </row>
    <row r="27" spans="1:9" ht="15.6">
      <c r="A27" s="34" t="s">
        <v>1716</v>
      </c>
      <c r="B27" s="39">
        <v>5</v>
      </c>
      <c r="C27" s="30" t="s">
        <v>1684</v>
      </c>
      <c r="D27" s="30" t="s">
        <v>39</v>
      </c>
      <c r="E27" s="30" t="s">
        <v>119</v>
      </c>
      <c r="F27" s="40" t="s">
        <v>30</v>
      </c>
      <c r="G27" s="39">
        <v>44</v>
      </c>
      <c r="H27" s="41" t="s">
        <v>19</v>
      </c>
      <c r="I27" s="42" t="s">
        <v>20</v>
      </c>
    </row>
    <row r="28" spans="1:9" ht="15.6">
      <c r="A28" s="12">
        <v>6</v>
      </c>
      <c r="B28" s="12">
        <v>5</v>
      </c>
      <c r="C28" s="12" t="s">
        <v>317</v>
      </c>
      <c r="D28" s="12" t="s">
        <v>111</v>
      </c>
      <c r="E28" s="12" t="s">
        <v>119</v>
      </c>
      <c r="F28" s="12" t="s">
        <v>30</v>
      </c>
      <c r="G28" s="12">
        <v>43</v>
      </c>
      <c r="H28" s="12" t="s">
        <v>34</v>
      </c>
      <c r="I28" s="42" t="s">
        <v>20</v>
      </c>
    </row>
    <row r="29" spans="1:9" ht="15.6">
      <c r="A29" s="39">
        <v>9</v>
      </c>
      <c r="B29" s="39">
        <v>5</v>
      </c>
      <c r="C29" s="40" t="s">
        <v>410</v>
      </c>
      <c r="D29" s="40" t="s">
        <v>188</v>
      </c>
      <c r="E29" s="40" t="s">
        <v>411</v>
      </c>
      <c r="F29" s="40" t="s">
        <v>30</v>
      </c>
      <c r="G29" s="39">
        <v>43</v>
      </c>
      <c r="H29" s="41" t="s">
        <v>19</v>
      </c>
      <c r="I29" s="42" t="s">
        <v>20</v>
      </c>
    </row>
    <row r="30" spans="1:9" ht="15.6">
      <c r="A30" s="30">
        <v>32</v>
      </c>
      <c r="B30" s="30">
        <v>5</v>
      </c>
      <c r="C30" s="30" t="s">
        <v>975</v>
      </c>
      <c r="D30" s="30" t="s">
        <v>55</v>
      </c>
      <c r="E30" s="30" t="s">
        <v>96</v>
      </c>
      <c r="F30" s="30" t="s">
        <v>18</v>
      </c>
      <c r="G30" s="30">
        <v>43</v>
      </c>
      <c r="H30" s="30" t="s">
        <v>34</v>
      </c>
      <c r="I30" s="42" t="s">
        <v>20</v>
      </c>
    </row>
    <row r="31" spans="1:9" ht="15.6">
      <c r="A31" s="30">
        <v>33</v>
      </c>
      <c r="B31" s="30">
        <v>5</v>
      </c>
      <c r="C31" s="30" t="s">
        <v>607</v>
      </c>
      <c r="D31" s="30" t="s">
        <v>1008</v>
      </c>
      <c r="E31" s="30" t="s">
        <v>121</v>
      </c>
      <c r="F31" s="30" t="s">
        <v>30</v>
      </c>
      <c r="G31" s="30">
        <v>43</v>
      </c>
      <c r="H31" s="30" t="s">
        <v>592</v>
      </c>
      <c r="I31" s="42" t="s">
        <v>20</v>
      </c>
    </row>
    <row r="32" spans="1:9" ht="15.6">
      <c r="A32" s="30">
        <v>22</v>
      </c>
      <c r="B32" s="30">
        <v>5</v>
      </c>
      <c r="C32" s="30" t="s">
        <v>637</v>
      </c>
      <c r="D32" s="30" t="s">
        <v>638</v>
      </c>
      <c r="E32" s="30" t="s">
        <v>639</v>
      </c>
      <c r="F32" s="30" t="s">
        <v>18</v>
      </c>
      <c r="G32" s="30">
        <v>42</v>
      </c>
      <c r="H32" s="30" t="s">
        <v>554</v>
      </c>
      <c r="I32" s="42" t="s">
        <v>20</v>
      </c>
    </row>
    <row r="33" spans="1:10" ht="15.6">
      <c r="A33" s="39">
        <v>23</v>
      </c>
      <c r="B33" s="39">
        <v>5</v>
      </c>
      <c r="C33" s="40" t="s">
        <v>790</v>
      </c>
      <c r="D33" s="40" t="s">
        <v>66</v>
      </c>
      <c r="E33" s="40" t="s">
        <v>168</v>
      </c>
      <c r="F33" s="40" t="s">
        <v>30</v>
      </c>
      <c r="G33" s="12">
        <v>42</v>
      </c>
      <c r="H33" s="41" t="s">
        <v>19</v>
      </c>
      <c r="I33" s="42" t="s">
        <v>20</v>
      </c>
    </row>
    <row r="34" spans="1:10" ht="15.6">
      <c r="A34" s="30">
        <v>32</v>
      </c>
      <c r="B34" s="30">
        <v>5</v>
      </c>
      <c r="C34" s="30" t="s">
        <v>976</v>
      </c>
      <c r="D34" s="30" t="s">
        <v>977</v>
      </c>
      <c r="E34" s="30" t="s">
        <v>121</v>
      </c>
      <c r="F34" s="30" t="s">
        <v>30</v>
      </c>
      <c r="G34" s="30">
        <v>42</v>
      </c>
      <c r="H34" s="30" t="s">
        <v>34</v>
      </c>
      <c r="I34" s="42" t="s">
        <v>20</v>
      </c>
    </row>
    <row r="35" spans="1:10" ht="15.6">
      <c r="A35" s="30">
        <v>32</v>
      </c>
      <c r="B35" s="30">
        <v>5</v>
      </c>
      <c r="C35" s="30" t="s">
        <v>978</v>
      </c>
      <c r="D35" s="30" t="s">
        <v>320</v>
      </c>
      <c r="E35" s="30" t="s">
        <v>979</v>
      </c>
      <c r="F35" s="30" t="s">
        <v>18</v>
      </c>
      <c r="G35" s="30">
        <v>42</v>
      </c>
      <c r="H35" s="30" t="s">
        <v>34</v>
      </c>
      <c r="I35" s="42" t="s">
        <v>20</v>
      </c>
      <c r="J35" s="19"/>
    </row>
    <row r="36" spans="1:10" ht="15.6">
      <c r="A36" s="30">
        <v>33</v>
      </c>
      <c r="B36" s="30">
        <v>5</v>
      </c>
      <c r="C36" s="30" t="s">
        <v>1009</v>
      </c>
      <c r="D36" s="30" t="s">
        <v>320</v>
      </c>
      <c r="E36" s="30" t="s">
        <v>70</v>
      </c>
      <c r="F36" s="30" t="s">
        <v>18</v>
      </c>
      <c r="G36" s="30">
        <v>42</v>
      </c>
      <c r="H36" s="30" t="s">
        <v>592</v>
      </c>
      <c r="I36" s="42" t="s">
        <v>20</v>
      </c>
      <c r="J36" s="19"/>
    </row>
    <row r="37" spans="1:10" ht="15.6">
      <c r="A37" s="30">
        <v>33</v>
      </c>
      <c r="B37" s="30">
        <v>5</v>
      </c>
      <c r="C37" s="30" t="s">
        <v>1010</v>
      </c>
      <c r="D37" s="30" t="s">
        <v>257</v>
      </c>
      <c r="E37" s="30" t="s">
        <v>160</v>
      </c>
      <c r="F37" s="30" t="s">
        <v>30</v>
      </c>
      <c r="G37" s="30">
        <v>42</v>
      </c>
      <c r="H37" s="30" t="s">
        <v>592</v>
      </c>
      <c r="I37" s="42" t="s">
        <v>20</v>
      </c>
    </row>
    <row r="38" spans="1:10" ht="15.6">
      <c r="A38" s="30">
        <v>36</v>
      </c>
      <c r="B38" s="30">
        <v>5</v>
      </c>
      <c r="C38" s="30" t="s">
        <v>1152</v>
      </c>
      <c r="D38" s="30" t="s">
        <v>186</v>
      </c>
      <c r="E38" s="30" t="s">
        <v>103</v>
      </c>
      <c r="F38" s="30" t="s">
        <v>18</v>
      </c>
      <c r="G38" s="30">
        <v>42</v>
      </c>
      <c r="H38" s="30" t="s">
        <v>19</v>
      </c>
      <c r="I38" s="42" t="s">
        <v>20</v>
      </c>
    </row>
    <row r="39" spans="1:10" ht="15.6">
      <c r="A39" s="12">
        <v>30</v>
      </c>
      <c r="B39" s="12">
        <v>5</v>
      </c>
      <c r="C39" s="12" t="s">
        <v>642</v>
      </c>
      <c r="D39" s="12" t="s">
        <v>684</v>
      </c>
      <c r="E39" s="12" t="s">
        <v>126</v>
      </c>
      <c r="F39" s="12" t="s">
        <v>18</v>
      </c>
      <c r="G39" s="12">
        <v>41</v>
      </c>
      <c r="H39" s="12" t="s">
        <v>24</v>
      </c>
      <c r="I39" s="42" t="s">
        <v>20</v>
      </c>
    </row>
    <row r="40" spans="1:10" ht="15.6">
      <c r="A40" s="39">
        <v>50</v>
      </c>
      <c r="B40" s="39">
        <v>5</v>
      </c>
      <c r="C40" s="40" t="s">
        <v>1364</v>
      </c>
      <c r="D40" s="40" t="s">
        <v>456</v>
      </c>
      <c r="E40" s="40" t="s">
        <v>819</v>
      </c>
      <c r="F40" s="40" t="s">
        <v>18</v>
      </c>
      <c r="G40" s="39">
        <v>41</v>
      </c>
      <c r="H40" s="41" t="s">
        <v>19</v>
      </c>
      <c r="I40" s="42" t="s">
        <v>20</v>
      </c>
    </row>
    <row r="41" spans="1:10" ht="15.6">
      <c r="A41" s="34" t="s">
        <v>1716</v>
      </c>
      <c r="B41" s="30">
        <v>5</v>
      </c>
      <c r="C41" s="30" t="s">
        <v>1686</v>
      </c>
      <c r="D41" s="30" t="s">
        <v>234</v>
      </c>
      <c r="E41" s="30" t="s">
        <v>440</v>
      </c>
      <c r="F41" s="30" t="s">
        <v>18</v>
      </c>
      <c r="G41" s="30">
        <v>41</v>
      </c>
      <c r="H41" s="30" t="s">
        <v>34</v>
      </c>
      <c r="I41" s="42" t="s">
        <v>20</v>
      </c>
    </row>
    <row r="42" spans="1:10" ht="15.6">
      <c r="A42" s="12">
        <v>30</v>
      </c>
      <c r="B42" s="12">
        <v>5</v>
      </c>
      <c r="C42" s="12" t="s">
        <v>882</v>
      </c>
      <c r="D42" s="12" t="s">
        <v>883</v>
      </c>
      <c r="E42" s="12" t="s">
        <v>70</v>
      </c>
      <c r="F42" s="12" t="s">
        <v>18</v>
      </c>
      <c r="G42" s="12">
        <v>40</v>
      </c>
      <c r="H42" s="12" t="s">
        <v>24</v>
      </c>
      <c r="I42" s="42" t="s">
        <v>20</v>
      </c>
    </row>
    <row r="43" spans="1:10" ht="15.6">
      <c r="A43" s="43">
        <v>41</v>
      </c>
      <c r="B43" s="43">
        <v>5</v>
      </c>
      <c r="C43" s="24" t="s">
        <v>640</v>
      </c>
      <c r="D43" s="24" t="s">
        <v>60</v>
      </c>
      <c r="E43" s="24" t="s">
        <v>433</v>
      </c>
      <c r="F43" s="24" t="s">
        <v>18</v>
      </c>
      <c r="G43" s="23">
        <v>40</v>
      </c>
      <c r="H43" s="44" t="s">
        <v>19</v>
      </c>
      <c r="I43" s="42" t="s">
        <v>20</v>
      </c>
    </row>
    <row r="44" spans="1:10" ht="15.6">
      <c r="A44" s="12">
        <v>61</v>
      </c>
      <c r="B44" s="12">
        <v>5</v>
      </c>
      <c r="C44" s="12" t="s">
        <v>1419</v>
      </c>
      <c r="D44" s="12" t="s">
        <v>39</v>
      </c>
      <c r="E44" s="12" t="s">
        <v>1420</v>
      </c>
      <c r="F44" s="12" t="s">
        <v>30</v>
      </c>
      <c r="G44" s="12">
        <v>40</v>
      </c>
      <c r="H44" s="12" t="s">
        <v>19</v>
      </c>
      <c r="I44" s="42" t="s">
        <v>20</v>
      </c>
    </row>
    <row r="45" spans="1:10" ht="15.6">
      <c r="A45" s="30">
        <v>64</v>
      </c>
      <c r="B45" s="30">
        <v>5</v>
      </c>
      <c r="C45" s="30" t="s">
        <v>1529</v>
      </c>
      <c r="D45" s="30" t="s">
        <v>216</v>
      </c>
      <c r="E45" s="30" t="s">
        <v>91</v>
      </c>
      <c r="F45" s="30" t="s">
        <v>30</v>
      </c>
      <c r="G45" s="30">
        <v>40</v>
      </c>
      <c r="H45" s="30" t="s">
        <v>592</v>
      </c>
      <c r="I45" s="42" t="s">
        <v>20</v>
      </c>
    </row>
    <row r="46" spans="1:10" ht="15.6">
      <c r="A46" s="12" t="s">
        <v>1654</v>
      </c>
      <c r="B46" s="12">
        <v>5</v>
      </c>
      <c r="C46" s="13" t="s">
        <v>1656</v>
      </c>
      <c r="D46" s="13" t="s">
        <v>98</v>
      </c>
      <c r="E46" s="13" t="s">
        <v>73</v>
      </c>
      <c r="F46" s="13" t="s">
        <v>18</v>
      </c>
      <c r="G46" s="13">
        <v>40</v>
      </c>
      <c r="H46" s="12" t="s">
        <v>34</v>
      </c>
      <c r="I46" s="42" t="s">
        <v>20</v>
      </c>
    </row>
    <row r="47" spans="1:10" ht="15.6">
      <c r="A47" s="34" t="s">
        <v>1716</v>
      </c>
      <c r="B47" s="30">
        <v>5</v>
      </c>
      <c r="C47" s="30" t="s">
        <v>432</v>
      </c>
      <c r="D47" s="30" t="s">
        <v>144</v>
      </c>
      <c r="E47" s="30" t="s">
        <v>83</v>
      </c>
      <c r="F47" s="30" t="s">
        <v>18</v>
      </c>
      <c r="G47" s="30">
        <v>40</v>
      </c>
      <c r="H47" s="30" t="s">
        <v>34</v>
      </c>
      <c r="I47" s="42" t="s">
        <v>20</v>
      </c>
    </row>
    <row r="48" spans="1:10" ht="15.6">
      <c r="A48" s="12">
        <v>23</v>
      </c>
      <c r="B48" s="12">
        <v>5</v>
      </c>
      <c r="C48" s="12" t="s">
        <v>791</v>
      </c>
      <c r="D48" s="12" t="s">
        <v>79</v>
      </c>
      <c r="E48" s="12" t="s">
        <v>37</v>
      </c>
      <c r="F48" s="12" t="s">
        <v>18</v>
      </c>
      <c r="G48" s="12">
        <v>39</v>
      </c>
      <c r="H48" s="12" t="s">
        <v>592</v>
      </c>
      <c r="I48" s="42" t="s">
        <v>20</v>
      </c>
    </row>
    <row r="49" spans="1:9" ht="15.6">
      <c r="A49" s="12">
        <v>30</v>
      </c>
      <c r="B49" s="12">
        <v>5</v>
      </c>
      <c r="C49" s="12" t="s">
        <v>884</v>
      </c>
      <c r="D49" s="12" t="s">
        <v>77</v>
      </c>
      <c r="E49" s="12" t="s">
        <v>182</v>
      </c>
      <c r="F49" s="12" t="s">
        <v>18</v>
      </c>
      <c r="G49" s="12">
        <v>39</v>
      </c>
      <c r="H49" s="12" t="s">
        <v>24</v>
      </c>
      <c r="I49" s="42" t="s">
        <v>20</v>
      </c>
    </row>
    <row r="50" spans="1:9" ht="15.6">
      <c r="A50" s="30">
        <v>33</v>
      </c>
      <c r="B50" s="30">
        <v>5</v>
      </c>
      <c r="C50" s="30" t="s">
        <v>1011</v>
      </c>
      <c r="D50" s="30" t="s">
        <v>140</v>
      </c>
      <c r="E50" s="30" t="s">
        <v>53</v>
      </c>
      <c r="F50" s="30" t="s">
        <v>30</v>
      </c>
      <c r="G50" s="30">
        <v>39</v>
      </c>
      <c r="H50" s="30" t="s">
        <v>592</v>
      </c>
      <c r="I50" s="42" t="s">
        <v>20</v>
      </c>
    </row>
    <row r="51" spans="1:9" ht="15.6">
      <c r="A51" s="30">
        <v>33</v>
      </c>
      <c r="B51" s="30">
        <v>5</v>
      </c>
      <c r="C51" s="30" t="s">
        <v>1012</v>
      </c>
      <c r="D51" s="30" t="s">
        <v>159</v>
      </c>
      <c r="E51" s="30" t="s">
        <v>121</v>
      </c>
      <c r="F51" s="30" t="s">
        <v>30</v>
      </c>
      <c r="G51" s="30">
        <v>39</v>
      </c>
      <c r="H51" s="30" t="s">
        <v>592</v>
      </c>
      <c r="I51" s="42" t="s">
        <v>20</v>
      </c>
    </row>
    <row r="52" spans="1:9" ht="15.6">
      <c r="A52" s="30">
        <v>33</v>
      </c>
      <c r="B52" s="30">
        <v>5</v>
      </c>
      <c r="C52" s="30" t="s">
        <v>1013</v>
      </c>
      <c r="D52" s="30" t="s">
        <v>1014</v>
      </c>
      <c r="E52" s="30" t="s">
        <v>29</v>
      </c>
      <c r="F52" s="30" t="s">
        <v>30</v>
      </c>
      <c r="G52" s="30">
        <v>39</v>
      </c>
      <c r="H52" s="30" t="s">
        <v>592</v>
      </c>
      <c r="I52" s="42" t="s">
        <v>20</v>
      </c>
    </row>
    <row r="53" spans="1:9" ht="15.6">
      <c r="A53" s="23">
        <v>41</v>
      </c>
      <c r="B53" s="36">
        <v>5</v>
      </c>
      <c r="C53" s="35" t="s">
        <v>1215</v>
      </c>
      <c r="D53" s="35" t="s">
        <v>77</v>
      </c>
      <c r="E53" s="35" t="s">
        <v>80</v>
      </c>
      <c r="F53" s="35" t="s">
        <v>18</v>
      </c>
      <c r="G53" s="36">
        <v>39</v>
      </c>
      <c r="H53" s="37" t="s">
        <v>24</v>
      </c>
      <c r="I53" s="42" t="s">
        <v>20</v>
      </c>
    </row>
    <row r="54" spans="1:9" ht="15.6">
      <c r="A54" s="30">
        <v>64</v>
      </c>
      <c r="B54" s="30">
        <v>5</v>
      </c>
      <c r="C54" s="30" t="s">
        <v>1530</v>
      </c>
      <c r="D54" s="30" t="s">
        <v>1531</v>
      </c>
      <c r="E54" s="30" t="s">
        <v>1532</v>
      </c>
      <c r="F54" s="30" t="s">
        <v>18</v>
      </c>
      <c r="G54" s="30">
        <v>39</v>
      </c>
      <c r="H54" s="30" t="s">
        <v>592</v>
      </c>
      <c r="I54" s="42" t="s">
        <v>20</v>
      </c>
    </row>
    <row r="55" spans="1:9" ht="15.6">
      <c r="A55" s="34" t="s">
        <v>1716</v>
      </c>
      <c r="B55" s="30">
        <v>5</v>
      </c>
      <c r="C55" s="30" t="s">
        <v>38</v>
      </c>
      <c r="D55" s="30" t="s">
        <v>1689</v>
      </c>
      <c r="E55" s="30" t="s">
        <v>29</v>
      </c>
      <c r="F55" s="30" t="s">
        <v>30</v>
      </c>
      <c r="G55" s="30">
        <v>39</v>
      </c>
      <c r="H55" s="30" t="s">
        <v>34</v>
      </c>
      <c r="I55" s="42" t="s">
        <v>20</v>
      </c>
    </row>
    <row r="56" spans="1:9" ht="15.6">
      <c r="A56" s="30">
        <v>4</v>
      </c>
      <c r="B56" s="30">
        <v>5</v>
      </c>
      <c r="C56" s="30" t="s">
        <v>209</v>
      </c>
      <c r="D56" s="30" t="s">
        <v>36</v>
      </c>
      <c r="E56" s="30" t="s">
        <v>80</v>
      </c>
      <c r="F56" s="30" t="s">
        <v>18</v>
      </c>
      <c r="G56" s="30">
        <v>38</v>
      </c>
      <c r="H56" s="30" t="s">
        <v>19</v>
      </c>
      <c r="I56" s="42" t="s">
        <v>20</v>
      </c>
    </row>
    <row r="57" spans="1:9" ht="15.6">
      <c r="A57" s="30">
        <v>22</v>
      </c>
      <c r="B57" s="30">
        <v>5</v>
      </c>
      <c r="C57" s="30" t="s">
        <v>640</v>
      </c>
      <c r="D57" s="30" t="s">
        <v>105</v>
      </c>
      <c r="E57" s="30" t="s">
        <v>136</v>
      </c>
      <c r="F57" s="30" t="s">
        <v>18</v>
      </c>
      <c r="G57" s="30">
        <v>38</v>
      </c>
      <c r="H57" s="30" t="s">
        <v>554</v>
      </c>
      <c r="I57" s="42" t="s">
        <v>20</v>
      </c>
    </row>
    <row r="58" spans="1:9" ht="15.6">
      <c r="A58" s="30">
        <v>36</v>
      </c>
      <c r="B58" s="30">
        <v>5</v>
      </c>
      <c r="C58" s="30" t="s">
        <v>370</v>
      </c>
      <c r="D58" s="30" t="s">
        <v>60</v>
      </c>
      <c r="E58" s="30" t="s">
        <v>126</v>
      </c>
      <c r="F58" s="30" t="s">
        <v>18</v>
      </c>
      <c r="G58" s="30">
        <v>38</v>
      </c>
      <c r="H58" s="30" t="s">
        <v>24</v>
      </c>
      <c r="I58" s="42" t="s">
        <v>20</v>
      </c>
    </row>
    <row r="59" spans="1:9" ht="15.6">
      <c r="A59" s="23">
        <v>41</v>
      </c>
      <c r="B59" s="36">
        <v>5</v>
      </c>
      <c r="C59" s="30" t="s">
        <v>1216</v>
      </c>
      <c r="D59" s="30" t="s">
        <v>190</v>
      </c>
      <c r="E59" s="30" t="s">
        <v>1217</v>
      </c>
      <c r="F59" s="30" t="s">
        <v>30</v>
      </c>
      <c r="G59" s="30">
        <v>38</v>
      </c>
      <c r="H59" s="37" t="s">
        <v>24</v>
      </c>
      <c r="I59" s="42" t="s">
        <v>20</v>
      </c>
    </row>
    <row r="60" spans="1:9" ht="15.6">
      <c r="A60" s="30">
        <v>44</v>
      </c>
      <c r="B60" s="30">
        <v>5</v>
      </c>
      <c r="C60" s="30" t="s">
        <v>1294</v>
      </c>
      <c r="D60" s="30" t="s">
        <v>240</v>
      </c>
      <c r="E60" s="30" t="s">
        <v>58</v>
      </c>
      <c r="F60" s="30" t="s">
        <v>30</v>
      </c>
      <c r="G60" s="30">
        <v>38</v>
      </c>
      <c r="H60" s="30" t="s">
        <v>19</v>
      </c>
      <c r="I60" s="42" t="s">
        <v>20</v>
      </c>
    </row>
    <row r="61" spans="1:9" ht="15.6">
      <c r="A61" s="30">
        <v>44</v>
      </c>
      <c r="B61" s="30">
        <v>5</v>
      </c>
      <c r="C61" s="30" t="s">
        <v>1295</v>
      </c>
      <c r="D61" s="30" t="s">
        <v>1296</v>
      </c>
      <c r="E61" s="30" t="s">
        <v>152</v>
      </c>
      <c r="F61" s="30" t="s">
        <v>30</v>
      </c>
      <c r="G61" s="30">
        <v>38</v>
      </c>
      <c r="H61" s="30" t="s">
        <v>19</v>
      </c>
      <c r="I61" s="42" t="s">
        <v>20</v>
      </c>
    </row>
    <row r="62" spans="1:9" ht="15.6">
      <c r="A62" s="39">
        <v>22</v>
      </c>
      <c r="B62" s="39">
        <v>5</v>
      </c>
      <c r="C62" s="30" t="s">
        <v>641</v>
      </c>
      <c r="D62" s="30" t="s">
        <v>195</v>
      </c>
      <c r="E62" s="30" t="s">
        <v>121</v>
      </c>
      <c r="F62" s="30" t="s">
        <v>30</v>
      </c>
      <c r="G62" s="30">
        <v>37</v>
      </c>
      <c r="H62" s="30" t="s">
        <v>554</v>
      </c>
      <c r="I62" s="42" t="s">
        <v>20</v>
      </c>
    </row>
    <row r="63" spans="1:9" ht="15.6">
      <c r="A63" s="30">
        <v>22</v>
      </c>
      <c r="B63" s="30">
        <v>5</v>
      </c>
      <c r="C63" s="30" t="s">
        <v>642</v>
      </c>
      <c r="D63" s="30" t="s">
        <v>105</v>
      </c>
      <c r="E63" s="30" t="s">
        <v>70</v>
      </c>
      <c r="F63" s="30" t="s">
        <v>18</v>
      </c>
      <c r="G63" s="30">
        <v>37</v>
      </c>
      <c r="H63" s="30" t="s">
        <v>554</v>
      </c>
      <c r="I63" s="42" t="s">
        <v>20</v>
      </c>
    </row>
    <row r="64" spans="1:9" ht="15.6">
      <c r="A64" s="12">
        <v>23</v>
      </c>
      <c r="B64" s="12">
        <v>5</v>
      </c>
      <c r="C64" s="12" t="s">
        <v>447</v>
      </c>
      <c r="D64" s="12" t="s">
        <v>105</v>
      </c>
      <c r="E64" s="12" t="s">
        <v>73</v>
      </c>
      <c r="F64" s="12" t="s">
        <v>18</v>
      </c>
      <c r="G64" s="12">
        <v>37</v>
      </c>
      <c r="H64" s="12" t="s">
        <v>592</v>
      </c>
      <c r="I64" s="42" t="s">
        <v>20</v>
      </c>
    </row>
    <row r="65" spans="1:9" ht="15.6">
      <c r="A65" s="12">
        <v>30</v>
      </c>
      <c r="B65" s="12">
        <v>5</v>
      </c>
      <c r="C65" s="12" t="s">
        <v>885</v>
      </c>
      <c r="D65" s="12" t="s">
        <v>98</v>
      </c>
      <c r="E65" s="12" t="s">
        <v>440</v>
      </c>
      <c r="F65" s="12" t="s">
        <v>18</v>
      </c>
      <c r="G65" s="12">
        <v>37</v>
      </c>
      <c r="H65" s="12" t="s">
        <v>24</v>
      </c>
      <c r="I65" s="42" t="s">
        <v>20</v>
      </c>
    </row>
    <row r="66" spans="1:9" ht="15.6">
      <c r="A66" s="12">
        <v>30</v>
      </c>
      <c r="B66" s="12">
        <v>5</v>
      </c>
      <c r="C66" s="12" t="s">
        <v>886</v>
      </c>
      <c r="D66" s="12" t="s">
        <v>176</v>
      </c>
      <c r="E66" s="12" t="s">
        <v>96</v>
      </c>
      <c r="F66" s="12" t="s">
        <v>18</v>
      </c>
      <c r="G66" s="12">
        <v>37</v>
      </c>
      <c r="H66" s="13" t="s">
        <v>24</v>
      </c>
      <c r="I66" s="42" t="s">
        <v>20</v>
      </c>
    </row>
    <row r="67" spans="1:9" ht="15.6">
      <c r="A67" s="30">
        <v>33</v>
      </c>
      <c r="B67" s="30">
        <v>5</v>
      </c>
      <c r="C67" s="30" t="s">
        <v>1015</v>
      </c>
      <c r="D67" s="30" t="s">
        <v>344</v>
      </c>
      <c r="E67" s="30" t="s">
        <v>70</v>
      </c>
      <c r="F67" s="30" t="s">
        <v>18</v>
      </c>
      <c r="G67" s="30">
        <v>37</v>
      </c>
      <c r="H67" s="30" t="s">
        <v>34</v>
      </c>
      <c r="I67" s="42" t="s">
        <v>20</v>
      </c>
    </row>
    <row r="68" spans="1:9" ht="15.6">
      <c r="A68" s="30">
        <v>41</v>
      </c>
      <c r="B68" s="30">
        <v>5</v>
      </c>
      <c r="C68" s="30" t="s">
        <v>1218</v>
      </c>
      <c r="D68" s="30" t="s">
        <v>320</v>
      </c>
      <c r="E68" s="30" t="s">
        <v>70</v>
      </c>
      <c r="F68" s="30" t="s">
        <v>18</v>
      </c>
      <c r="G68" s="30">
        <v>37</v>
      </c>
      <c r="H68" s="30" t="s">
        <v>34</v>
      </c>
      <c r="I68" s="42" t="s">
        <v>20</v>
      </c>
    </row>
    <row r="69" spans="1:9" ht="15.6">
      <c r="A69" s="30">
        <v>41</v>
      </c>
      <c r="B69" s="30">
        <v>5</v>
      </c>
      <c r="C69" s="30" t="s">
        <v>1219</v>
      </c>
      <c r="D69" s="30" t="s">
        <v>22</v>
      </c>
      <c r="E69" s="30" t="s">
        <v>126</v>
      </c>
      <c r="F69" s="30" t="s">
        <v>18</v>
      </c>
      <c r="G69" s="30">
        <v>37</v>
      </c>
      <c r="H69" s="30" t="s">
        <v>34</v>
      </c>
      <c r="I69" s="42" t="s">
        <v>20</v>
      </c>
    </row>
    <row r="70" spans="1:9" ht="15.6">
      <c r="A70" s="30">
        <v>44</v>
      </c>
      <c r="B70" s="30">
        <v>5</v>
      </c>
      <c r="C70" s="30" t="s">
        <v>485</v>
      </c>
      <c r="D70" s="30" t="s">
        <v>36</v>
      </c>
      <c r="E70" s="30" t="s">
        <v>70</v>
      </c>
      <c r="F70" s="30" t="s">
        <v>18</v>
      </c>
      <c r="G70" s="30">
        <v>37</v>
      </c>
      <c r="H70" s="30" t="s">
        <v>34</v>
      </c>
      <c r="I70" s="42" t="s">
        <v>20</v>
      </c>
    </row>
    <row r="71" spans="1:9" ht="15.6">
      <c r="A71" s="39">
        <v>62</v>
      </c>
      <c r="B71" s="39">
        <v>5</v>
      </c>
      <c r="C71" s="40" t="s">
        <v>1489</v>
      </c>
      <c r="D71" s="40" t="s">
        <v>77</v>
      </c>
      <c r="E71" s="40" t="s">
        <v>619</v>
      </c>
      <c r="F71" s="40" t="s">
        <v>18</v>
      </c>
      <c r="G71" s="39">
        <v>37</v>
      </c>
      <c r="H71" s="41" t="s">
        <v>19</v>
      </c>
      <c r="I71" s="42" t="s">
        <v>20</v>
      </c>
    </row>
    <row r="72" spans="1:9" ht="15.6">
      <c r="A72" s="39">
        <v>62</v>
      </c>
      <c r="B72" s="39">
        <v>5</v>
      </c>
      <c r="C72" s="30" t="s">
        <v>1490</v>
      </c>
      <c r="D72" s="30" t="s">
        <v>188</v>
      </c>
      <c r="E72" s="30" t="s">
        <v>121</v>
      </c>
      <c r="F72" s="30" t="s">
        <v>30</v>
      </c>
      <c r="G72" s="30">
        <v>37</v>
      </c>
      <c r="H72" s="41" t="s">
        <v>19</v>
      </c>
      <c r="I72" s="42" t="s">
        <v>20</v>
      </c>
    </row>
    <row r="73" spans="1:9" ht="15.6">
      <c r="A73" s="12" t="s">
        <v>1654</v>
      </c>
      <c r="B73" s="12">
        <v>5</v>
      </c>
      <c r="C73" s="13" t="s">
        <v>319</v>
      </c>
      <c r="D73" s="12" t="s">
        <v>456</v>
      </c>
      <c r="E73" s="13" t="s">
        <v>197</v>
      </c>
      <c r="F73" s="13" t="s">
        <v>18</v>
      </c>
      <c r="G73" s="13">
        <v>37</v>
      </c>
      <c r="H73" s="12" t="s">
        <v>34</v>
      </c>
      <c r="I73" s="42" t="s">
        <v>20</v>
      </c>
    </row>
    <row r="74" spans="1:9" ht="15.6">
      <c r="A74" s="34" t="s">
        <v>1716</v>
      </c>
      <c r="B74" s="30">
        <v>5</v>
      </c>
      <c r="C74" s="30" t="s">
        <v>1685</v>
      </c>
      <c r="D74" s="30" t="s">
        <v>79</v>
      </c>
      <c r="E74" s="30" t="s">
        <v>80</v>
      </c>
      <c r="F74" s="30" t="s">
        <v>18</v>
      </c>
      <c r="G74" s="30">
        <v>37</v>
      </c>
      <c r="H74" s="30" t="s">
        <v>34</v>
      </c>
      <c r="I74" s="42" t="s">
        <v>20</v>
      </c>
    </row>
    <row r="75" spans="1:9" ht="15.6">
      <c r="A75" s="39">
        <v>1</v>
      </c>
      <c r="B75" s="39">
        <v>5</v>
      </c>
      <c r="C75" s="40" t="s">
        <v>15</v>
      </c>
      <c r="D75" s="40" t="s">
        <v>16</v>
      </c>
      <c r="E75" s="40" t="s">
        <v>17</v>
      </c>
      <c r="F75" s="40" t="s">
        <v>18</v>
      </c>
      <c r="G75" s="39">
        <v>36</v>
      </c>
      <c r="H75" s="41" t="s">
        <v>19</v>
      </c>
      <c r="I75" s="42" t="s">
        <v>20</v>
      </c>
    </row>
    <row r="76" spans="1:9" ht="15.6">
      <c r="A76" s="12">
        <v>6</v>
      </c>
      <c r="B76" s="12">
        <v>5</v>
      </c>
      <c r="C76" s="12" t="s">
        <v>318</v>
      </c>
      <c r="D76" s="12" t="s">
        <v>36</v>
      </c>
      <c r="E76" s="12" t="s">
        <v>73</v>
      </c>
      <c r="F76" s="12" t="s">
        <v>18</v>
      </c>
      <c r="G76" s="12">
        <v>36</v>
      </c>
      <c r="H76" s="12" t="s">
        <v>34</v>
      </c>
      <c r="I76" s="42" t="s">
        <v>20</v>
      </c>
    </row>
    <row r="77" spans="1:9" ht="15.6">
      <c r="A77" s="39">
        <v>21</v>
      </c>
      <c r="B77" s="20">
        <v>5</v>
      </c>
      <c r="C77" s="40" t="s">
        <v>581</v>
      </c>
      <c r="D77" s="40" t="s">
        <v>582</v>
      </c>
      <c r="E77" s="40" t="s">
        <v>583</v>
      </c>
      <c r="F77" s="40" t="s">
        <v>30</v>
      </c>
      <c r="G77" s="39">
        <v>36</v>
      </c>
      <c r="H77" s="41" t="s">
        <v>325</v>
      </c>
      <c r="I77" s="42" t="s">
        <v>20</v>
      </c>
    </row>
    <row r="78" spans="1:9" ht="15.6">
      <c r="A78" s="30">
        <v>21</v>
      </c>
      <c r="B78" s="26">
        <v>5</v>
      </c>
      <c r="C78" s="30" t="s">
        <v>584</v>
      </c>
      <c r="D78" s="30" t="s">
        <v>116</v>
      </c>
      <c r="E78" s="30" t="s">
        <v>547</v>
      </c>
      <c r="F78" s="30" t="s">
        <v>18</v>
      </c>
      <c r="G78" s="30">
        <v>36</v>
      </c>
      <c r="H78" s="41" t="s">
        <v>325</v>
      </c>
      <c r="I78" s="42" t="s">
        <v>20</v>
      </c>
    </row>
    <row r="79" spans="1:9" ht="15.6">
      <c r="A79" s="30">
        <v>22</v>
      </c>
      <c r="B79" s="30">
        <v>5</v>
      </c>
      <c r="C79" s="40" t="s">
        <v>643</v>
      </c>
      <c r="D79" s="40" t="s">
        <v>151</v>
      </c>
      <c r="E79" s="40" t="s">
        <v>29</v>
      </c>
      <c r="F79" s="40" t="s">
        <v>30</v>
      </c>
      <c r="G79" s="39">
        <v>36</v>
      </c>
      <c r="H79" s="30" t="s">
        <v>34</v>
      </c>
      <c r="I79" s="42" t="s">
        <v>20</v>
      </c>
    </row>
    <row r="80" spans="1:9" ht="15.6">
      <c r="A80" s="30">
        <v>22</v>
      </c>
      <c r="B80" s="30">
        <v>5</v>
      </c>
      <c r="C80" s="30" t="s">
        <v>644</v>
      </c>
      <c r="D80" s="30" t="s">
        <v>142</v>
      </c>
      <c r="E80" s="30" t="s">
        <v>645</v>
      </c>
      <c r="F80" s="30" t="s">
        <v>30</v>
      </c>
      <c r="G80" s="30">
        <v>36</v>
      </c>
      <c r="H80" s="30" t="s">
        <v>34</v>
      </c>
      <c r="I80" s="42" t="s">
        <v>20</v>
      </c>
    </row>
    <row r="81" spans="1:9" ht="15.6">
      <c r="A81" s="12">
        <v>30</v>
      </c>
      <c r="B81" s="12">
        <v>5</v>
      </c>
      <c r="C81" s="12" t="s">
        <v>887</v>
      </c>
      <c r="D81" s="12" t="s">
        <v>388</v>
      </c>
      <c r="E81" s="12" t="s">
        <v>83</v>
      </c>
      <c r="F81" s="12" t="s">
        <v>18</v>
      </c>
      <c r="G81" s="12">
        <v>36</v>
      </c>
      <c r="H81" s="13" t="s">
        <v>34</v>
      </c>
      <c r="I81" s="42" t="s">
        <v>20</v>
      </c>
    </row>
    <row r="82" spans="1:9" ht="15.6">
      <c r="A82" s="12">
        <v>30</v>
      </c>
      <c r="B82" s="12">
        <v>5</v>
      </c>
      <c r="C82" s="12" t="s">
        <v>888</v>
      </c>
      <c r="D82" s="12" t="s">
        <v>320</v>
      </c>
      <c r="E82" s="12" t="s">
        <v>231</v>
      </c>
      <c r="F82" s="12" t="s">
        <v>18</v>
      </c>
      <c r="G82" s="12">
        <v>36</v>
      </c>
      <c r="H82" s="13" t="s">
        <v>34</v>
      </c>
      <c r="I82" s="42" t="s">
        <v>20</v>
      </c>
    </row>
    <row r="83" spans="1:9" ht="15.6">
      <c r="A83" s="30">
        <v>4</v>
      </c>
      <c r="B83" s="30">
        <v>5</v>
      </c>
      <c r="C83" s="30" t="s">
        <v>210</v>
      </c>
      <c r="D83" s="30" t="s">
        <v>55</v>
      </c>
      <c r="E83" s="30" t="s">
        <v>211</v>
      </c>
      <c r="F83" s="30" t="s">
        <v>18</v>
      </c>
      <c r="G83" s="30">
        <v>35</v>
      </c>
      <c r="H83" s="30" t="s">
        <v>34</v>
      </c>
      <c r="I83" s="42" t="s">
        <v>20</v>
      </c>
    </row>
    <row r="84" spans="1:9" ht="15.6">
      <c r="A84" s="12">
        <v>14</v>
      </c>
      <c r="B84" s="12">
        <v>5</v>
      </c>
      <c r="C84" s="12" t="s">
        <v>416</v>
      </c>
      <c r="D84" s="12" t="s">
        <v>146</v>
      </c>
      <c r="E84" s="12" t="s">
        <v>417</v>
      </c>
      <c r="F84" s="12" t="s">
        <v>30</v>
      </c>
      <c r="G84" s="12">
        <v>35</v>
      </c>
      <c r="H84" s="41" t="s">
        <v>19</v>
      </c>
      <c r="I84" s="42" t="s">
        <v>20</v>
      </c>
    </row>
    <row r="85" spans="1:9" ht="15.6">
      <c r="A85" s="12">
        <v>14</v>
      </c>
      <c r="B85" s="12">
        <v>5</v>
      </c>
      <c r="C85" s="12" t="s">
        <v>418</v>
      </c>
      <c r="D85" s="12" t="s">
        <v>216</v>
      </c>
      <c r="E85" s="12" t="s">
        <v>29</v>
      </c>
      <c r="F85" s="12" t="s">
        <v>30</v>
      </c>
      <c r="G85" s="12">
        <v>35</v>
      </c>
      <c r="H85" s="41" t="s">
        <v>19</v>
      </c>
      <c r="I85" s="42" t="s">
        <v>20</v>
      </c>
    </row>
    <row r="86" spans="1:9" ht="15.6">
      <c r="A86" s="30">
        <v>22</v>
      </c>
      <c r="B86" s="30">
        <v>5</v>
      </c>
      <c r="C86" s="30" t="s">
        <v>646</v>
      </c>
      <c r="D86" s="30" t="s">
        <v>159</v>
      </c>
      <c r="E86" s="30" t="s">
        <v>157</v>
      </c>
      <c r="F86" s="30" t="s">
        <v>30</v>
      </c>
      <c r="G86" s="30">
        <v>35</v>
      </c>
      <c r="H86" s="30" t="s">
        <v>34</v>
      </c>
      <c r="I86" s="42" t="s">
        <v>20</v>
      </c>
    </row>
    <row r="87" spans="1:9" ht="15.6">
      <c r="A87" s="30">
        <v>22</v>
      </c>
      <c r="B87" s="30">
        <v>5</v>
      </c>
      <c r="C87" s="30" t="s">
        <v>647</v>
      </c>
      <c r="D87" s="30" t="s">
        <v>60</v>
      </c>
      <c r="E87" s="30" t="s">
        <v>96</v>
      </c>
      <c r="F87" s="30" t="s">
        <v>18</v>
      </c>
      <c r="G87" s="30">
        <v>35</v>
      </c>
      <c r="H87" s="30" t="s">
        <v>34</v>
      </c>
      <c r="I87" s="42" t="s">
        <v>20</v>
      </c>
    </row>
    <row r="88" spans="1:9" ht="15.6">
      <c r="A88" s="30">
        <v>32</v>
      </c>
      <c r="B88" s="30">
        <v>5</v>
      </c>
      <c r="C88" s="30" t="s">
        <v>585</v>
      </c>
      <c r="D88" s="30" t="s">
        <v>133</v>
      </c>
      <c r="E88" s="30" t="s">
        <v>134</v>
      </c>
      <c r="F88" s="30" t="s">
        <v>18</v>
      </c>
      <c r="G88" s="30">
        <v>35</v>
      </c>
      <c r="H88" s="30" t="s">
        <v>34</v>
      </c>
      <c r="I88" s="42" t="s">
        <v>20</v>
      </c>
    </row>
    <row r="89" spans="1:9" ht="15.6">
      <c r="A89" s="30">
        <v>32</v>
      </c>
      <c r="B89" s="30">
        <v>5</v>
      </c>
      <c r="C89" s="30" t="s">
        <v>980</v>
      </c>
      <c r="D89" s="30" t="s">
        <v>981</v>
      </c>
      <c r="E89" s="30" t="s">
        <v>73</v>
      </c>
      <c r="F89" s="30" t="s">
        <v>18</v>
      </c>
      <c r="G89" s="30">
        <v>35</v>
      </c>
      <c r="H89" s="30" t="s">
        <v>34</v>
      </c>
      <c r="I89" s="42" t="s">
        <v>20</v>
      </c>
    </row>
    <row r="90" spans="1:9" ht="15.6">
      <c r="A90" s="30">
        <v>33</v>
      </c>
      <c r="B90" s="30">
        <v>5</v>
      </c>
      <c r="C90" s="30" t="s">
        <v>1016</v>
      </c>
      <c r="D90" s="30" t="s">
        <v>79</v>
      </c>
      <c r="E90" s="30" t="s">
        <v>26</v>
      </c>
      <c r="F90" s="30" t="s">
        <v>18</v>
      </c>
      <c r="G90" s="30">
        <v>35</v>
      </c>
      <c r="H90" s="30" t="s">
        <v>34</v>
      </c>
      <c r="I90" s="42" t="s">
        <v>20</v>
      </c>
    </row>
    <row r="91" spans="1:9" ht="15.6">
      <c r="A91" s="30">
        <v>41</v>
      </c>
      <c r="B91" s="30">
        <v>5</v>
      </c>
      <c r="C91" s="30" t="s">
        <v>317</v>
      </c>
      <c r="D91" s="30" t="s">
        <v>113</v>
      </c>
      <c r="E91" s="30" t="s">
        <v>616</v>
      </c>
      <c r="F91" s="30" t="s">
        <v>30</v>
      </c>
      <c r="G91" s="30">
        <v>35</v>
      </c>
      <c r="H91" s="30" t="s">
        <v>34</v>
      </c>
      <c r="I91" s="42" t="s">
        <v>20</v>
      </c>
    </row>
    <row r="92" spans="1:9" ht="15.6">
      <c r="A92" s="12">
        <v>61</v>
      </c>
      <c r="B92" s="12">
        <v>5</v>
      </c>
      <c r="C92" s="12" t="s">
        <v>1421</v>
      </c>
      <c r="D92" s="12" t="s">
        <v>72</v>
      </c>
      <c r="E92" s="12" t="s">
        <v>126</v>
      </c>
      <c r="F92" s="12" t="s">
        <v>18</v>
      </c>
      <c r="G92" s="12">
        <v>35</v>
      </c>
      <c r="H92" s="12" t="s">
        <v>34</v>
      </c>
      <c r="I92" s="42" t="s">
        <v>20</v>
      </c>
    </row>
    <row r="93" spans="1:9" ht="15.6">
      <c r="A93" s="12" t="s">
        <v>1654</v>
      </c>
      <c r="B93" s="12">
        <v>5</v>
      </c>
      <c r="C93" s="13" t="s">
        <v>1657</v>
      </c>
      <c r="D93" s="13" t="s">
        <v>79</v>
      </c>
      <c r="E93" s="13" t="s">
        <v>26</v>
      </c>
      <c r="F93" s="13" t="s">
        <v>18</v>
      </c>
      <c r="G93" s="13">
        <v>35</v>
      </c>
      <c r="H93" s="12" t="s">
        <v>34</v>
      </c>
      <c r="I93" s="42" t="s">
        <v>20</v>
      </c>
    </row>
    <row r="94" spans="1:9" ht="15.6">
      <c r="A94" s="12" t="s">
        <v>1654</v>
      </c>
      <c r="B94" s="12">
        <v>5</v>
      </c>
      <c r="C94" s="13" t="s">
        <v>987</v>
      </c>
      <c r="D94" s="12" t="s">
        <v>199</v>
      </c>
      <c r="E94" s="12" t="s">
        <v>80</v>
      </c>
      <c r="F94" s="13" t="s">
        <v>18</v>
      </c>
      <c r="G94" s="13">
        <v>35</v>
      </c>
      <c r="H94" s="12" t="s">
        <v>34</v>
      </c>
      <c r="I94" s="42" t="s">
        <v>20</v>
      </c>
    </row>
    <row r="95" spans="1:9" ht="15.6">
      <c r="A95" s="30">
        <v>9</v>
      </c>
      <c r="B95" s="39">
        <v>5</v>
      </c>
      <c r="C95" s="40" t="s">
        <v>412</v>
      </c>
      <c r="D95" s="40" t="s">
        <v>79</v>
      </c>
      <c r="E95" s="40" t="s">
        <v>80</v>
      </c>
      <c r="F95" s="40" t="s">
        <v>18</v>
      </c>
      <c r="G95" s="39">
        <v>34</v>
      </c>
      <c r="H95" s="41" t="s">
        <v>34</v>
      </c>
      <c r="I95" s="42" t="s">
        <v>20</v>
      </c>
    </row>
    <row r="96" spans="1:9" ht="15.6">
      <c r="A96" s="30">
        <v>21</v>
      </c>
      <c r="B96" s="26">
        <v>5</v>
      </c>
      <c r="C96" s="30" t="s">
        <v>587</v>
      </c>
      <c r="D96" s="30" t="s">
        <v>72</v>
      </c>
      <c r="E96" s="30" t="s">
        <v>83</v>
      </c>
      <c r="F96" s="30" t="s">
        <v>18</v>
      </c>
      <c r="G96" s="30">
        <v>34</v>
      </c>
      <c r="H96" s="30" t="s">
        <v>34</v>
      </c>
      <c r="I96" s="42" t="s">
        <v>20</v>
      </c>
    </row>
    <row r="97" spans="1:9" ht="15.6">
      <c r="A97" s="30">
        <v>22</v>
      </c>
      <c r="B97" s="30">
        <v>5</v>
      </c>
      <c r="C97" s="30" t="s">
        <v>648</v>
      </c>
      <c r="D97" s="30" t="s">
        <v>649</v>
      </c>
      <c r="E97" s="30" t="s">
        <v>136</v>
      </c>
      <c r="F97" s="30" t="s">
        <v>18</v>
      </c>
      <c r="G97" s="30">
        <v>34</v>
      </c>
      <c r="H97" s="30" t="s">
        <v>34</v>
      </c>
      <c r="I97" s="42" t="s">
        <v>20</v>
      </c>
    </row>
    <row r="98" spans="1:9" ht="15.6">
      <c r="A98" s="12">
        <v>23</v>
      </c>
      <c r="B98" s="12">
        <v>5</v>
      </c>
      <c r="C98" s="12" t="s">
        <v>792</v>
      </c>
      <c r="D98" s="12" t="s">
        <v>586</v>
      </c>
      <c r="E98" s="12" t="s">
        <v>83</v>
      </c>
      <c r="F98" s="12" t="s">
        <v>18</v>
      </c>
      <c r="G98" s="12">
        <v>34</v>
      </c>
      <c r="H98" s="12" t="s">
        <v>24</v>
      </c>
      <c r="I98" s="42" t="s">
        <v>20</v>
      </c>
    </row>
    <row r="99" spans="1:9" ht="15.6">
      <c r="A99" s="12">
        <v>30</v>
      </c>
      <c r="B99" s="12">
        <v>5</v>
      </c>
      <c r="C99" s="12" t="s">
        <v>889</v>
      </c>
      <c r="D99" s="12" t="s">
        <v>890</v>
      </c>
      <c r="E99" s="12" t="s">
        <v>80</v>
      </c>
      <c r="F99" s="12" t="s">
        <v>18</v>
      </c>
      <c r="G99" s="12">
        <v>34</v>
      </c>
      <c r="H99" s="12" t="s">
        <v>34</v>
      </c>
      <c r="I99" s="42" t="s">
        <v>20</v>
      </c>
    </row>
    <row r="100" spans="1:9" ht="15.6">
      <c r="A100" s="30">
        <v>33</v>
      </c>
      <c r="B100" s="30">
        <v>5</v>
      </c>
      <c r="C100" s="30" t="s">
        <v>1017</v>
      </c>
      <c r="D100" s="30" t="s">
        <v>1018</v>
      </c>
      <c r="E100" s="30" t="s">
        <v>96</v>
      </c>
      <c r="F100" s="30" t="s">
        <v>18</v>
      </c>
      <c r="G100" s="30">
        <v>34</v>
      </c>
      <c r="H100" s="30" t="s">
        <v>34</v>
      </c>
      <c r="I100" s="42" t="s">
        <v>20</v>
      </c>
    </row>
    <row r="101" spans="1:9" ht="15.6">
      <c r="A101" s="30">
        <v>33</v>
      </c>
      <c r="B101" s="30">
        <v>5</v>
      </c>
      <c r="C101" s="30" t="s">
        <v>1019</v>
      </c>
      <c r="D101" s="30" t="s">
        <v>98</v>
      </c>
      <c r="E101" s="30" t="s">
        <v>433</v>
      </c>
      <c r="F101" s="30" t="s">
        <v>18</v>
      </c>
      <c r="G101" s="30">
        <v>34</v>
      </c>
      <c r="H101" s="30" t="s">
        <v>34</v>
      </c>
      <c r="I101" s="42" t="s">
        <v>20</v>
      </c>
    </row>
    <row r="102" spans="1:9" ht="15.6">
      <c r="A102" s="30">
        <v>41</v>
      </c>
      <c r="B102" s="30">
        <v>5</v>
      </c>
      <c r="C102" s="30" t="s">
        <v>1220</v>
      </c>
      <c r="D102" s="30" t="s">
        <v>586</v>
      </c>
      <c r="E102" s="30" t="s">
        <v>211</v>
      </c>
      <c r="F102" s="30" t="s">
        <v>18</v>
      </c>
      <c r="G102" s="30">
        <v>34</v>
      </c>
      <c r="H102" s="30" t="s">
        <v>34</v>
      </c>
      <c r="I102" s="42" t="s">
        <v>20</v>
      </c>
    </row>
    <row r="103" spans="1:9" ht="15.6">
      <c r="A103" s="30">
        <v>41</v>
      </c>
      <c r="B103" s="30">
        <v>5</v>
      </c>
      <c r="C103" s="30" t="s">
        <v>352</v>
      </c>
      <c r="D103" s="30" t="s">
        <v>1008</v>
      </c>
      <c r="E103" s="30" t="s">
        <v>101</v>
      </c>
      <c r="F103" s="30" t="s">
        <v>30</v>
      </c>
      <c r="G103" s="30">
        <v>34</v>
      </c>
      <c r="H103" s="30" t="s">
        <v>34</v>
      </c>
      <c r="I103" s="42" t="s">
        <v>20</v>
      </c>
    </row>
    <row r="104" spans="1:9" ht="15.6">
      <c r="A104" s="34" t="s">
        <v>1716</v>
      </c>
      <c r="B104" s="30">
        <v>5</v>
      </c>
      <c r="C104" s="30" t="s">
        <v>1687</v>
      </c>
      <c r="D104" s="30" t="s">
        <v>1688</v>
      </c>
      <c r="E104" s="30" t="s">
        <v>103</v>
      </c>
      <c r="F104" s="30" t="s">
        <v>18</v>
      </c>
      <c r="G104" s="30">
        <v>34</v>
      </c>
      <c r="H104" s="30" t="s">
        <v>34</v>
      </c>
      <c r="I104" s="42" t="s">
        <v>20</v>
      </c>
    </row>
    <row r="105" spans="1:9" ht="15.6">
      <c r="A105" s="30">
        <v>9</v>
      </c>
      <c r="B105" s="30">
        <v>5</v>
      </c>
      <c r="C105" s="30" t="s">
        <v>413</v>
      </c>
      <c r="D105" s="30" t="s">
        <v>156</v>
      </c>
      <c r="E105" s="30" t="s">
        <v>246</v>
      </c>
      <c r="F105" s="30" t="s">
        <v>30</v>
      </c>
      <c r="G105" s="30">
        <v>33</v>
      </c>
      <c r="H105" s="30" t="s">
        <v>34</v>
      </c>
      <c r="I105" s="42" t="s">
        <v>20</v>
      </c>
    </row>
    <row r="106" spans="1:9" ht="15.6">
      <c r="A106" s="34">
        <v>14</v>
      </c>
      <c r="B106" s="34">
        <v>5</v>
      </c>
      <c r="C106" s="34" t="s">
        <v>419</v>
      </c>
      <c r="D106" s="34" t="s">
        <v>52</v>
      </c>
      <c r="E106" s="34" t="s">
        <v>420</v>
      </c>
      <c r="F106" s="34" t="s">
        <v>30</v>
      </c>
      <c r="G106" s="34">
        <v>33</v>
      </c>
      <c r="H106" s="34" t="s">
        <v>34</v>
      </c>
      <c r="I106" s="42" t="s">
        <v>20</v>
      </c>
    </row>
    <row r="107" spans="1:9" ht="15.6">
      <c r="A107" s="30">
        <v>22</v>
      </c>
      <c r="B107" s="30">
        <v>5</v>
      </c>
      <c r="C107" s="30" t="s">
        <v>650</v>
      </c>
      <c r="D107" s="30" t="s">
        <v>195</v>
      </c>
      <c r="E107" s="30" t="s">
        <v>121</v>
      </c>
      <c r="F107" s="30" t="s">
        <v>30</v>
      </c>
      <c r="G107" s="30">
        <v>33</v>
      </c>
      <c r="H107" s="30" t="s">
        <v>34</v>
      </c>
      <c r="I107" s="42" t="s">
        <v>20</v>
      </c>
    </row>
    <row r="108" spans="1:9" ht="15.6">
      <c r="A108" s="30">
        <v>22</v>
      </c>
      <c r="B108" s="30">
        <v>5</v>
      </c>
      <c r="C108" s="30" t="s">
        <v>651</v>
      </c>
      <c r="D108" s="30" t="s">
        <v>79</v>
      </c>
      <c r="E108" s="30" t="s">
        <v>96</v>
      </c>
      <c r="F108" s="30" t="s">
        <v>18</v>
      </c>
      <c r="G108" s="30">
        <v>33</v>
      </c>
      <c r="H108" s="30" t="s">
        <v>34</v>
      </c>
      <c r="I108" s="42" t="s">
        <v>20</v>
      </c>
    </row>
    <row r="109" spans="1:9" ht="15.6">
      <c r="A109" s="12">
        <v>30</v>
      </c>
      <c r="B109" s="12">
        <v>5</v>
      </c>
      <c r="C109" s="12" t="s">
        <v>891</v>
      </c>
      <c r="D109" s="12" t="s">
        <v>69</v>
      </c>
      <c r="E109" s="12" t="s">
        <v>37</v>
      </c>
      <c r="F109" s="12" t="s">
        <v>18</v>
      </c>
      <c r="G109" s="12">
        <v>33</v>
      </c>
      <c r="H109" s="12" t="s">
        <v>34</v>
      </c>
      <c r="I109" s="42" t="s">
        <v>20</v>
      </c>
    </row>
    <row r="110" spans="1:9" ht="15.6">
      <c r="A110" s="12">
        <v>30</v>
      </c>
      <c r="B110" s="12">
        <v>5</v>
      </c>
      <c r="C110" s="12" t="s">
        <v>892</v>
      </c>
      <c r="D110" s="12" t="s">
        <v>172</v>
      </c>
      <c r="E110" s="12" t="s">
        <v>196</v>
      </c>
      <c r="F110" s="12" t="s">
        <v>30</v>
      </c>
      <c r="G110" s="12">
        <v>33</v>
      </c>
      <c r="H110" s="12" t="s">
        <v>34</v>
      </c>
      <c r="I110" s="42" t="s">
        <v>20</v>
      </c>
    </row>
    <row r="111" spans="1:9" ht="15.6">
      <c r="A111" s="12">
        <v>30</v>
      </c>
      <c r="B111" s="12">
        <v>5</v>
      </c>
      <c r="C111" s="12" t="s">
        <v>879</v>
      </c>
      <c r="D111" s="12" t="s">
        <v>893</v>
      </c>
      <c r="E111" s="12" t="s">
        <v>894</v>
      </c>
      <c r="F111" s="12" t="s">
        <v>18</v>
      </c>
      <c r="G111" s="12">
        <v>33</v>
      </c>
      <c r="H111" s="12" t="s">
        <v>34</v>
      </c>
      <c r="I111" s="42" t="s">
        <v>20</v>
      </c>
    </row>
    <row r="112" spans="1:9" ht="15.6">
      <c r="A112" s="12">
        <v>30</v>
      </c>
      <c r="B112" s="12">
        <v>5</v>
      </c>
      <c r="C112" s="12" t="s">
        <v>173</v>
      </c>
      <c r="D112" s="12" t="s">
        <v>72</v>
      </c>
      <c r="E112" s="12" t="s">
        <v>126</v>
      </c>
      <c r="F112" s="12" t="s">
        <v>18</v>
      </c>
      <c r="G112" s="12">
        <v>33</v>
      </c>
      <c r="H112" s="12" t="s">
        <v>34</v>
      </c>
      <c r="I112" s="42" t="s">
        <v>20</v>
      </c>
    </row>
    <row r="113" spans="1:9" ht="15.6">
      <c r="A113" s="30">
        <v>33</v>
      </c>
      <c r="B113" s="30">
        <v>5</v>
      </c>
      <c r="C113" s="30" t="s">
        <v>1020</v>
      </c>
      <c r="D113" s="30" t="s">
        <v>28</v>
      </c>
      <c r="E113" s="30" t="s">
        <v>242</v>
      </c>
      <c r="F113" s="30" t="s">
        <v>30</v>
      </c>
      <c r="G113" s="30">
        <v>33</v>
      </c>
      <c r="H113" s="30" t="s">
        <v>34</v>
      </c>
      <c r="I113" s="42" t="s">
        <v>20</v>
      </c>
    </row>
    <row r="114" spans="1:9" ht="15.6">
      <c r="A114" s="39">
        <v>39</v>
      </c>
      <c r="B114" s="39">
        <v>5</v>
      </c>
      <c r="C114" s="40" t="s">
        <v>1209</v>
      </c>
      <c r="D114" s="40" t="s">
        <v>240</v>
      </c>
      <c r="E114" s="40" t="s">
        <v>29</v>
      </c>
      <c r="F114" s="40" t="s">
        <v>30</v>
      </c>
      <c r="G114" s="39">
        <v>33</v>
      </c>
      <c r="H114" s="41" t="s">
        <v>19</v>
      </c>
      <c r="I114" s="42" t="s">
        <v>20</v>
      </c>
    </row>
    <row r="115" spans="1:9" ht="15.6">
      <c r="A115" s="30">
        <v>41</v>
      </c>
      <c r="B115" s="30">
        <v>5</v>
      </c>
      <c r="C115" s="30" t="s">
        <v>1221</v>
      </c>
      <c r="D115" s="30" t="s">
        <v>156</v>
      </c>
      <c r="E115" s="30" t="s">
        <v>121</v>
      </c>
      <c r="F115" s="30" t="s">
        <v>30</v>
      </c>
      <c r="G115" s="30">
        <v>33</v>
      </c>
      <c r="H115" s="30" t="s">
        <v>34</v>
      </c>
      <c r="I115" s="42" t="s">
        <v>20</v>
      </c>
    </row>
    <row r="116" spans="1:9" ht="15.6">
      <c r="A116" s="30">
        <v>64</v>
      </c>
      <c r="B116" s="30">
        <v>5</v>
      </c>
      <c r="C116" s="30" t="s">
        <v>1533</v>
      </c>
      <c r="D116" s="30" t="s">
        <v>1534</v>
      </c>
      <c r="E116" s="30" t="s">
        <v>211</v>
      </c>
      <c r="F116" s="30" t="s">
        <v>18</v>
      </c>
      <c r="G116" s="30">
        <v>33</v>
      </c>
      <c r="H116" s="30" t="s">
        <v>34</v>
      </c>
      <c r="I116" s="42" t="s">
        <v>20</v>
      </c>
    </row>
    <row r="117" spans="1:9" ht="15.6">
      <c r="A117" s="30">
        <v>64</v>
      </c>
      <c r="B117" s="30">
        <v>5</v>
      </c>
      <c r="C117" s="30" t="s">
        <v>1535</v>
      </c>
      <c r="D117" s="30" t="s">
        <v>93</v>
      </c>
      <c r="E117" s="30" t="s">
        <v>67</v>
      </c>
      <c r="F117" s="30" t="s">
        <v>30</v>
      </c>
      <c r="G117" s="30">
        <v>33</v>
      </c>
      <c r="H117" s="30" t="s">
        <v>34</v>
      </c>
      <c r="I117" s="42" t="s">
        <v>20</v>
      </c>
    </row>
    <row r="118" spans="1:9" ht="15.6">
      <c r="A118" s="39">
        <v>1</v>
      </c>
      <c r="B118" s="39">
        <v>5</v>
      </c>
      <c r="C118" s="30" t="s">
        <v>21</v>
      </c>
      <c r="D118" s="30" t="s">
        <v>22</v>
      </c>
      <c r="E118" s="30" t="s">
        <v>23</v>
      </c>
      <c r="F118" s="30" t="s">
        <v>18</v>
      </c>
      <c r="G118" s="30">
        <v>32</v>
      </c>
      <c r="H118" s="41" t="s">
        <v>24</v>
      </c>
      <c r="I118" s="42" t="s">
        <v>20</v>
      </c>
    </row>
    <row r="119" spans="1:9" ht="15.6">
      <c r="A119" s="30">
        <v>22</v>
      </c>
      <c r="B119" s="30">
        <v>5</v>
      </c>
      <c r="C119" s="30" t="s">
        <v>652</v>
      </c>
      <c r="D119" s="30" t="s">
        <v>77</v>
      </c>
      <c r="E119" s="30" t="s">
        <v>653</v>
      </c>
      <c r="F119" s="30" t="s">
        <v>18</v>
      </c>
      <c r="G119" s="30">
        <v>32</v>
      </c>
      <c r="H119" s="30" t="s">
        <v>34</v>
      </c>
      <c r="I119" s="42" t="s">
        <v>20</v>
      </c>
    </row>
    <row r="120" spans="1:9" ht="15.6">
      <c r="A120" s="30">
        <v>22</v>
      </c>
      <c r="B120" s="30">
        <v>5</v>
      </c>
      <c r="C120" s="30" t="s">
        <v>654</v>
      </c>
      <c r="D120" s="30" t="s">
        <v>655</v>
      </c>
      <c r="E120" s="30" t="s">
        <v>58</v>
      </c>
      <c r="F120" s="30" t="s">
        <v>30</v>
      </c>
      <c r="G120" s="30">
        <v>32</v>
      </c>
      <c r="H120" s="30" t="s">
        <v>34</v>
      </c>
      <c r="I120" s="42" t="s">
        <v>20</v>
      </c>
    </row>
    <row r="121" spans="1:9" ht="15.6">
      <c r="A121" s="30">
        <v>22</v>
      </c>
      <c r="B121" s="30">
        <v>5</v>
      </c>
      <c r="C121" s="30" t="s">
        <v>656</v>
      </c>
      <c r="D121" s="30" t="s">
        <v>72</v>
      </c>
      <c r="E121" s="30" t="s">
        <v>83</v>
      </c>
      <c r="F121" s="30" t="s">
        <v>18</v>
      </c>
      <c r="G121" s="30">
        <v>32</v>
      </c>
      <c r="H121" s="30" t="s">
        <v>34</v>
      </c>
      <c r="I121" s="42" t="s">
        <v>20</v>
      </c>
    </row>
    <row r="122" spans="1:9" ht="15.6">
      <c r="A122" s="39">
        <v>22</v>
      </c>
      <c r="B122" s="39">
        <v>5</v>
      </c>
      <c r="C122" s="30" t="s">
        <v>657</v>
      </c>
      <c r="D122" s="30" t="s">
        <v>111</v>
      </c>
      <c r="E122" s="30" t="s">
        <v>67</v>
      </c>
      <c r="F122" s="30" t="s">
        <v>30</v>
      </c>
      <c r="G122" s="30">
        <v>32</v>
      </c>
      <c r="H122" s="30" t="s">
        <v>34</v>
      </c>
      <c r="I122" s="42" t="s">
        <v>20</v>
      </c>
    </row>
    <row r="123" spans="1:9" ht="15.6">
      <c r="A123" s="30">
        <v>22</v>
      </c>
      <c r="B123" s="30">
        <v>5</v>
      </c>
      <c r="C123" s="30" t="s">
        <v>658</v>
      </c>
      <c r="D123" s="30" t="s">
        <v>144</v>
      </c>
      <c r="E123" s="30" t="s">
        <v>73</v>
      </c>
      <c r="F123" s="30" t="s">
        <v>18</v>
      </c>
      <c r="G123" s="30">
        <v>32</v>
      </c>
      <c r="H123" s="30" t="s">
        <v>34</v>
      </c>
      <c r="I123" s="42" t="s">
        <v>20</v>
      </c>
    </row>
    <row r="124" spans="1:9" ht="15.6">
      <c r="A124" s="12">
        <v>23</v>
      </c>
      <c r="B124" s="12">
        <v>5</v>
      </c>
      <c r="C124" s="12" t="s">
        <v>793</v>
      </c>
      <c r="D124" s="12" t="s">
        <v>105</v>
      </c>
      <c r="E124" s="12" t="s">
        <v>96</v>
      </c>
      <c r="F124" s="12" t="s">
        <v>18</v>
      </c>
      <c r="G124" s="12">
        <v>32</v>
      </c>
      <c r="H124" s="12" t="s">
        <v>34</v>
      </c>
      <c r="I124" s="42" t="s">
        <v>20</v>
      </c>
    </row>
    <row r="125" spans="1:9" ht="15.6">
      <c r="A125" s="12">
        <v>23</v>
      </c>
      <c r="B125" s="12">
        <v>5</v>
      </c>
      <c r="C125" s="12" t="s">
        <v>794</v>
      </c>
      <c r="D125" s="12" t="s">
        <v>75</v>
      </c>
      <c r="E125" s="12" t="s">
        <v>795</v>
      </c>
      <c r="F125" s="12" t="s">
        <v>18</v>
      </c>
      <c r="G125" s="12">
        <v>32</v>
      </c>
      <c r="H125" s="12" t="s">
        <v>34</v>
      </c>
      <c r="I125" s="42" t="s">
        <v>20</v>
      </c>
    </row>
    <row r="126" spans="1:9" ht="15.6">
      <c r="A126" s="12">
        <v>30</v>
      </c>
      <c r="B126" s="12">
        <v>5</v>
      </c>
      <c r="C126" s="12" t="s">
        <v>895</v>
      </c>
      <c r="D126" s="12" t="s">
        <v>180</v>
      </c>
      <c r="E126" s="12" t="s">
        <v>70</v>
      </c>
      <c r="F126" s="12" t="s">
        <v>18</v>
      </c>
      <c r="G126" s="12">
        <v>32</v>
      </c>
      <c r="H126" s="12" t="s">
        <v>34</v>
      </c>
      <c r="I126" s="42" t="s">
        <v>20</v>
      </c>
    </row>
    <row r="127" spans="1:9" ht="15.6">
      <c r="A127" s="12">
        <v>30</v>
      </c>
      <c r="B127" s="12">
        <v>5</v>
      </c>
      <c r="C127" s="12" t="s">
        <v>896</v>
      </c>
      <c r="D127" s="12" t="s">
        <v>255</v>
      </c>
      <c r="E127" s="12" t="s">
        <v>96</v>
      </c>
      <c r="F127" s="12" t="s">
        <v>18</v>
      </c>
      <c r="G127" s="12">
        <v>32</v>
      </c>
      <c r="H127" s="12" t="s">
        <v>34</v>
      </c>
      <c r="I127" s="42" t="s">
        <v>20</v>
      </c>
    </row>
    <row r="128" spans="1:9" ht="15.6">
      <c r="A128" s="12">
        <v>30</v>
      </c>
      <c r="B128" s="12">
        <v>5</v>
      </c>
      <c r="C128" s="12" t="s">
        <v>897</v>
      </c>
      <c r="D128" s="12" t="s">
        <v>144</v>
      </c>
      <c r="E128" s="12" t="s">
        <v>83</v>
      </c>
      <c r="F128" s="12" t="s">
        <v>18</v>
      </c>
      <c r="G128" s="12">
        <v>32</v>
      </c>
      <c r="H128" s="12" t="s">
        <v>34</v>
      </c>
      <c r="I128" s="42" t="s">
        <v>20</v>
      </c>
    </row>
    <row r="129" spans="1:9" ht="15.6">
      <c r="A129" s="30">
        <v>33</v>
      </c>
      <c r="B129" s="30">
        <v>5</v>
      </c>
      <c r="C129" s="30" t="s">
        <v>1021</v>
      </c>
      <c r="D129" s="30" t="s">
        <v>100</v>
      </c>
      <c r="E129" s="30" t="s">
        <v>29</v>
      </c>
      <c r="F129" s="30" t="s">
        <v>30</v>
      </c>
      <c r="G129" s="30">
        <v>32</v>
      </c>
      <c r="H129" s="30" t="s">
        <v>34</v>
      </c>
      <c r="I129" s="42" t="s">
        <v>20</v>
      </c>
    </row>
    <row r="130" spans="1:9" ht="15.6">
      <c r="A130" s="30">
        <v>33</v>
      </c>
      <c r="B130" s="30">
        <v>5</v>
      </c>
      <c r="C130" s="30" t="s">
        <v>1022</v>
      </c>
      <c r="D130" s="30" t="s">
        <v>105</v>
      </c>
      <c r="E130" s="30" t="s">
        <v>96</v>
      </c>
      <c r="F130" s="30" t="s">
        <v>18</v>
      </c>
      <c r="G130" s="30">
        <v>32</v>
      </c>
      <c r="H130" s="30" t="s">
        <v>34</v>
      </c>
      <c r="I130" s="42" t="s">
        <v>20</v>
      </c>
    </row>
    <row r="131" spans="1:9" ht="15.6">
      <c r="A131" s="30">
        <v>33</v>
      </c>
      <c r="B131" s="30">
        <v>5</v>
      </c>
      <c r="C131" s="30" t="s">
        <v>865</v>
      </c>
      <c r="D131" s="30" t="s">
        <v>1023</v>
      </c>
      <c r="E131" s="30" t="s">
        <v>409</v>
      </c>
      <c r="F131" s="30" t="s">
        <v>30</v>
      </c>
      <c r="G131" s="30">
        <v>32</v>
      </c>
      <c r="H131" s="30" t="s">
        <v>34</v>
      </c>
      <c r="I131" s="42" t="s">
        <v>20</v>
      </c>
    </row>
    <row r="132" spans="1:9" ht="15.6">
      <c r="A132" s="30">
        <v>33</v>
      </c>
      <c r="B132" s="30">
        <v>5</v>
      </c>
      <c r="C132" s="30" t="s">
        <v>865</v>
      </c>
      <c r="D132" s="30" t="s">
        <v>346</v>
      </c>
      <c r="E132" s="30" t="s">
        <v>94</v>
      </c>
      <c r="F132" s="30" t="s">
        <v>30</v>
      </c>
      <c r="G132" s="30">
        <v>32</v>
      </c>
      <c r="H132" s="30" t="s">
        <v>34</v>
      </c>
      <c r="I132" s="42" t="s">
        <v>20</v>
      </c>
    </row>
    <row r="133" spans="1:9" ht="15.6">
      <c r="A133" s="30">
        <v>33</v>
      </c>
      <c r="B133" s="30">
        <v>5</v>
      </c>
      <c r="C133" s="30" t="s">
        <v>1024</v>
      </c>
      <c r="D133" s="30" t="s">
        <v>60</v>
      </c>
      <c r="E133" s="30" t="s">
        <v>126</v>
      </c>
      <c r="F133" s="30" t="s">
        <v>18</v>
      </c>
      <c r="G133" s="30">
        <v>32</v>
      </c>
      <c r="H133" s="30" t="s">
        <v>34</v>
      </c>
      <c r="I133" s="42" t="s">
        <v>20</v>
      </c>
    </row>
    <row r="134" spans="1:9" ht="15.6">
      <c r="A134" s="30">
        <v>39</v>
      </c>
      <c r="B134" s="30">
        <v>5</v>
      </c>
      <c r="C134" s="30" t="s">
        <v>1210</v>
      </c>
      <c r="D134" s="30" t="s">
        <v>260</v>
      </c>
      <c r="E134" s="30" t="s">
        <v>73</v>
      </c>
      <c r="F134" s="30" t="s">
        <v>18</v>
      </c>
      <c r="G134" s="30">
        <v>32</v>
      </c>
      <c r="H134" s="30" t="s">
        <v>34</v>
      </c>
      <c r="I134" s="42" t="s">
        <v>20</v>
      </c>
    </row>
    <row r="135" spans="1:9" ht="15.6">
      <c r="A135" s="30">
        <v>44</v>
      </c>
      <c r="B135" s="30">
        <v>5</v>
      </c>
      <c r="C135" s="30" t="s">
        <v>1297</v>
      </c>
      <c r="D135" s="30" t="s">
        <v>36</v>
      </c>
      <c r="E135" s="30" t="s">
        <v>1298</v>
      </c>
      <c r="F135" s="30" t="s">
        <v>18</v>
      </c>
      <c r="G135" s="30">
        <v>32</v>
      </c>
      <c r="H135" s="30" t="s">
        <v>34</v>
      </c>
      <c r="I135" s="42" t="s">
        <v>20</v>
      </c>
    </row>
    <row r="136" spans="1:9" ht="15.6">
      <c r="A136" s="39">
        <v>1</v>
      </c>
      <c r="B136" s="39">
        <v>5</v>
      </c>
      <c r="C136" s="30" t="s">
        <v>25</v>
      </c>
      <c r="D136" s="30" t="s">
        <v>22</v>
      </c>
      <c r="E136" s="30" t="s">
        <v>26</v>
      </c>
      <c r="F136" s="30" t="s">
        <v>18</v>
      </c>
      <c r="G136" s="30">
        <v>31</v>
      </c>
      <c r="H136" s="41" t="s">
        <v>24</v>
      </c>
      <c r="I136" s="42" t="s">
        <v>20</v>
      </c>
    </row>
    <row r="137" spans="1:9" ht="15.6">
      <c r="A137" s="39">
        <v>1</v>
      </c>
      <c r="B137" s="39">
        <v>5</v>
      </c>
      <c r="C137" s="30" t="s">
        <v>27</v>
      </c>
      <c r="D137" s="30" t="s">
        <v>28</v>
      </c>
      <c r="E137" s="30" t="s">
        <v>29</v>
      </c>
      <c r="F137" s="30" t="s">
        <v>30</v>
      </c>
      <c r="G137" s="30">
        <v>31</v>
      </c>
      <c r="H137" s="41" t="s">
        <v>24</v>
      </c>
      <c r="I137" s="42" t="s">
        <v>20</v>
      </c>
    </row>
    <row r="138" spans="1:9" ht="15.6">
      <c r="A138" s="12">
        <v>6</v>
      </c>
      <c r="B138" s="12">
        <v>5</v>
      </c>
      <c r="C138" s="12" t="s">
        <v>319</v>
      </c>
      <c r="D138" s="12" t="s">
        <v>320</v>
      </c>
      <c r="E138" s="12" t="s">
        <v>321</v>
      </c>
      <c r="F138" s="12" t="s">
        <v>18</v>
      </c>
      <c r="G138" s="12">
        <v>31</v>
      </c>
      <c r="H138" s="12" t="s">
        <v>34</v>
      </c>
      <c r="I138" s="42" t="s">
        <v>20</v>
      </c>
    </row>
    <row r="139" spans="1:9" ht="15.6">
      <c r="A139" s="12">
        <v>23</v>
      </c>
      <c r="B139" s="12">
        <v>5</v>
      </c>
      <c r="C139" s="12" t="s">
        <v>796</v>
      </c>
      <c r="D139" s="12" t="s">
        <v>79</v>
      </c>
      <c r="E139" s="12" t="s">
        <v>293</v>
      </c>
      <c r="F139" s="12" t="s">
        <v>18</v>
      </c>
      <c r="G139" s="12">
        <v>31</v>
      </c>
      <c r="H139" s="12" t="s">
        <v>34</v>
      </c>
      <c r="I139" s="42" t="s">
        <v>20</v>
      </c>
    </row>
    <row r="140" spans="1:9" ht="15.6">
      <c r="A140" s="12">
        <v>30</v>
      </c>
      <c r="B140" s="12">
        <v>5</v>
      </c>
      <c r="C140" s="12" t="s">
        <v>443</v>
      </c>
      <c r="D140" s="12" t="s">
        <v>898</v>
      </c>
      <c r="E140" s="12" t="s">
        <v>80</v>
      </c>
      <c r="F140" s="12" t="s">
        <v>18</v>
      </c>
      <c r="G140" s="12">
        <v>31</v>
      </c>
      <c r="H140" s="12" t="s">
        <v>34</v>
      </c>
      <c r="I140" s="42" t="s">
        <v>20</v>
      </c>
    </row>
    <row r="141" spans="1:9" ht="15.6">
      <c r="A141" s="30">
        <v>33</v>
      </c>
      <c r="B141" s="30">
        <v>5</v>
      </c>
      <c r="C141" s="30" t="s">
        <v>1025</v>
      </c>
      <c r="D141" s="30" t="s">
        <v>226</v>
      </c>
      <c r="E141" s="30" t="s">
        <v>242</v>
      </c>
      <c r="F141" s="30" t="s">
        <v>30</v>
      </c>
      <c r="G141" s="30">
        <v>31</v>
      </c>
      <c r="H141" s="30" t="s">
        <v>34</v>
      </c>
      <c r="I141" s="42" t="s">
        <v>20</v>
      </c>
    </row>
    <row r="142" spans="1:9" ht="15.6">
      <c r="A142" s="30">
        <v>41</v>
      </c>
      <c r="B142" s="30">
        <v>5</v>
      </c>
      <c r="C142" s="30" t="s">
        <v>1222</v>
      </c>
      <c r="D142" s="30" t="s">
        <v>146</v>
      </c>
      <c r="E142" s="30" t="s">
        <v>29</v>
      </c>
      <c r="F142" s="30" t="s">
        <v>30</v>
      </c>
      <c r="G142" s="30">
        <v>31</v>
      </c>
      <c r="H142" s="30" t="s">
        <v>34</v>
      </c>
      <c r="I142" s="42" t="s">
        <v>20</v>
      </c>
    </row>
    <row r="143" spans="1:9" ht="15.6">
      <c r="A143" s="30">
        <v>41</v>
      </c>
      <c r="B143" s="30">
        <v>5</v>
      </c>
      <c r="C143" s="30" t="s">
        <v>1223</v>
      </c>
      <c r="D143" s="30" t="s">
        <v>236</v>
      </c>
      <c r="E143" s="30" t="s">
        <v>91</v>
      </c>
      <c r="F143" s="30" t="s">
        <v>30</v>
      </c>
      <c r="G143" s="30">
        <v>31</v>
      </c>
      <c r="H143" s="30" t="s">
        <v>34</v>
      </c>
      <c r="I143" s="42" t="s">
        <v>20</v>
      </c>
    </row>
    <row r="144" spans="1:9" ht="15.6">
      <c r="A144" s="34">
        <v>50</v>
      </c>
      <c r="B144" s="34">
        <v>5</v>
      </c>
      <c r="C144" s="34" t="s">
        <v>1365</v>
      </c>
      <c r="D144" s="34" t="s">
        <v>277</v>
      </c>
      <c r="E144" s="34" t="s">
        <v>126</v>
      </c>
      <c r="F144" s="34" t="s">
        <v>18</v>
      </c>
      <c r="G144" s="34">
        <v>31</v>
      </c>
      <c r="H144" s="34" t="s">
        <v>34</v>
      </c>
      <c r="I144" s="42" t="s">
        <v>20</v>
      </c>
    </row>
    <row r="145" spans="1:9" ht="15.6">
      <c r="A145" s="34">
        <v>63</v>
      </c>
      <c r="B145" s="34">
        <v>5</v>
      </c>
      <c r="C145" s="34" t="s">
        <v>1513</v>
      </c>
      <c r="D145" s="34" t="s">
        <v>47</v>
      </c>
      <c r="E145" s="34" t="s">
        <v>73</v>
      </c>
      <c r="F145" s="34" t="s">
        <v>18</v>
      </c>
      <c r="G145" s="34">
        <v>31</v>
      </c>
      <c r="H145" s="34" t="s">
        <v>19</v>
      </c>
      <c r="I145" s="42" t="s">
        <v>20</v>
      </c>
    </row>
    <row r="146" spans="1:9" ht="15.6">
      <c r="A146" s="30">
        <v>64</v>
      </c>
      <c r="B146" s="30">
        <v>5</v>
      </c>
      <c r="C146" s="30" t="s">
        <v>1536</v>
      </c>
      <c r="D146" s="30" t="s">
        <v>118</v>
      </c>
      <c r="E146" s="30" t="s">
        <v>1440</v>
      </c>
      <c r="F146" s="30" t="s">
        <v>30</v>
      </c>
      <c r="G146" s="30">
        <v>31</v>
      </c>
      <c r="H146" s="30" t="s">
        <v>34</v>
      </c>
      <c r="I146" s="42" t="s">
        <v>20</v>
      </c>
    </row>
    <row r="147" spans="1:9" ht="15.6">
      <c r="A147" s="30">
        <v>64</v>
      </c>
      <c r="B147" s="30">
        <v>5</v>
      </c>
      <c r="C147" s="30" t="s">
        <v>1537</v>
      </c>
      <c r="D147" s="30" t="s">
        <v>72</v>
      </c>
      <c r="E147" s="30" t="s">
        <v>103</v>
      </c>
      <c r="F147" s="30" t="s">
        <v>18</v>
      </c>
      <c r="G147" s="30">
        <v>31</v>
      </c>
      <c r="H147" s="30" t="s">
        <v>34</v>
      </c>
      <c r="I147" s="42" t="s">
        <v>20</v>
      </c>
    </row>
    <row r="148" spans="1:9" ht="15.6">
      <c r="A148" s="39">
        <v>1</v>
      </c>
      <c r="B148" s="39">
        <v>5</v>
      </c>
      <c r="C148" s="30" t="s">
        <v>31</v>
      </c>
      <c r="D148" s="30" t="s">
        <v>32</v>
      </c>
      <c r="E148" s="30" t="s">
        <v>33</v>
      </c>
      <c r="F148" s="30" t="s">
        <v>18</v>
      </c>
      <c r="G148" s="30">
        <v>30</v>
      </c>
      <c r="H148" s="30" t="s">
        <v>34</v>
      </c>
      <c r="I148" s="42" t="s">
        <v>20</v>
      </c>
    </row>
    <row r="149" spans="1:9" ht="15.6">
      <c r="A149" s="39">
        <v>1</v>
      </c>
      <c r="B149" s="39">
        <v>5</v>
      </c>
      <c r="C149" s="30" t="s">
        <v>35</v>
      </c>
      <c r="D149" s="30" t="s">
        <v>36</v>
      </c>
      <c r="E149" s="30" t="s">
        <v>37</v>
      </c>
      <c r="F149" s="30" t="s">
        <v>18</v>
      </c>
      <c r="G149" s="30">
        <v>30</v>
      </c>
      <c r="H149" s="30" t="s">
        <v>34</v>
      </c>
      <c r="I149" s="42" t="s">
        <v>20</v>
      </c>
    </row>
    <row r="150" spans="1:9" ht="15.6">
      <c r="A150" s="30">
        <v>4</v>
      </c>
      <c r="B150" s="30">
        <v>5</v>
      </c>
      <c r="C150" s="30" t="s">
        <v>212</v>
      </c>
      <c r="D150" s="30" t="s">
        <v>118</v>
      </c>
      <c r="E150" s="30" t="s">
        <v>168</v>
      </c>
      <c r="F150" s="30" t="s">
        <v>30</v>
      </c>
      <c r="G150" s="30">
        <v>30</v>
      </c>
      <c r="H150" s="30" t="s">
        <v>34</v>
      </c>
      <c r="I150" s="42" t="s">
        <v>20</v>
      </c>
    </row>
    <row r="151" spans="1:9" ht="15.6">
      <c r="A151" s="30">
        <v>4</v>
      </c>
      <c r="B151" s="30">
        <v>5</v>
      </c>
      <c r="C151" s="30" t="s">
        <v>213</v>
      </c>
      <c r="D151" s="30" t="s">
        <v>52</v>
      </c>
      <c r="E151" s="30" t="s">
        <v>29</v>
      </c>
      <c r="F151" s="30" t="s">
        <v>30</v>
      </c>
      <c r="G151" s="30">
        <v>30</v>
      </c>
      <c r="H151" s="30" t="s">
        <v>34</v>
      </c>
      <c r="I151" s="42" t="s">
        <v>20</v>
      </c>
    </row>
    <row r="152" spans="1:9" ht="15.6">
      <c r="A152" s="34">
        <v>14</v>
      </c>
      <c r="B152" s="34">
        <v>5</v>
      </c>
      <c r="C152" s="34" t="s">
        <v>421</v>
      </c>
      <c r="D152" s="34" t="s">
        <v>236</v>
      </c>
      <c r="E152" s="34" t="s">
        <v>305</v>
      </c>
      <c r="F152" s="34" t="s">
        <v>30</v>
      </c>
      <c r="G152" s="34">
        <v>30</v>
      </c>
      <c r="H152" s="34" t="s">
        <v>34</v>
      </c>
      <c r="I152" s="42" t="s">
        <v>20</v>
      </c>
    </row>
    <row r="153" spans="1:9" ht="15.6">
      <c r="A153" s="30">
        <v>22</v>
      </c>
      <c r="B153" s="30">
        <v>5</v>
      </c>
      <c r="C153" s="30" t="s">
        <v>659</v>
      </c>
      <c r="D153" s="30" t="s">
        <v>608</v>
      </c>
      <c r="E153" s="30" t="s">
        <v>246</v>
      </c>
      <c r="F153" s="30" t="s">
        <v>30</v>
      </c>
      <c r="G153" s="30">
        <v>30</v>
      </c>
      <c r="H153" s="30" t="s">
        <v>34</v>
      </c>
      <c r="I153" s="42" t="s">
        <v>20</v>
      </c>
    </row>
    <row r="154" spans="1:9" ht="15.6">
      <c r="A154" s="30">
        <v>22</v>
      </c>
      <c r="B154" s="30">
        <v>5</v>
      </c>
      <c r="C154" s="30" t="s">
        <v>660</v>
      </c>
      <c r="D154" s="30" t="s">
        <v>105</v>
      </c>
      <c r="E154" s="30" t="s">
        <v>70</v>
      </c>
      <c r="F154" s="30" t="s">
        <v>18</v>
      </c>
      <c r="G154" s="30">
        <v>30</v>
      </c>
      <c r="H154" s="30" t="s">
        <v>34</v>
      </c>
      <c r="I154" s="42" t="s">
        <v>20</v>
      </c>
    </row>
    <row r="155" spans="1:9" ht="15.6">
      <c r="A155" s="12">
        <v>23</v>
      </c>
      <c r="B155" s="12">
        <v>5</v>
      </c>
      <c r="C155" s="12" t="s">
        <v>797</v>
      </c>
      <c r="D155" s="12" t="s">
        <v>798</v>
      </c>
      <c r="E155" s="12" t="s">
        <v>799</v>
      </c>
      <c r="F155" s="12" t="s">
        <v>18</v>
      </c>
      <c r="G155" s="12">
        <v>30</v>
      </c>
      <c r="H155" s="12" t="s">
        <v>34</v>
      </c>
      <c r="I155" s="42" t="s">
        <v>20</v>
      </c>
    </row>
    <row r="156" spans="1:9" ht="15.6">
      <c r="A156" s="30">
        <v>33</v>
      </c>
      <c r="B156" s="30">
        <v>5</v>
      </c>
      <c r="C156" s="30" t="s">
        <v>1026</v>
      </c>
      <c r="D156" s="30" t="s">
        <v>79</v>
      </c>
      <c r="E156" s="30" t="s">
        <v>231</v>
      </c>
      <c r="F156" s="30" t="s">
        <v>18</v>
      </c>
      <c r="G156" s="30">
        <v>30</v>
      </c>
      <c r="H156" s="30" t="s">
        <v>34</v>
      </c>
      <c r="I156" s="42" t="s">
        <v>20</v>
      </c>
    </row>
    <row r="157" spans="1:9" ht="15.6">
      <c r="A157" s="30">
        <v>33</v>
      </c>
      <c r="B157" s="30">
        <v>5</v>
      </c>
      <c r="C157" s="30" t="s">
        <v>1027</v>
      </c>
      <c r="D157" s="30" t="s">
        <v>205</v>
      </c>
      <c r="E157" s="30" t="s">
        <v>83</v>
      </c>
      <c r="F157" s="30" t="s">
        <v>18</v>
      </c>
      <c r="G157" s="30">
        <v>30</v>
      </c>
      <c r="H157" s="30" t="s">
        <v>34</v>
      </c>
      <c r="I157" s="42" t="s">
        <v>20</v>
      </c>
    </row>
    <row r="158" spans="1:9" ht="15.6">
      <c r="A158" s="30">
        <v>36</v>
      </c>
      <c r="B158" s="30">
        <v>5</v>
      </c>
      <c r="C158" s="30" t="s">
        <v>1153</v>
      </c>
      <c r="D158" s="30" t="s">
        <v>1154</v>
      </c>
      <c r="E158" s="30" t="s">
        <v>37</v>
      </c>
      <c r="F158" s="30" t="s">
        <v>18</v>
      </c>
      <c r="G158" s="30">
        <v>30</v>
      </c>
      <c r="H158" s="30" t="s">
        <v>34</v>
      </c>
      <c r="I158" s="42" t="s">
        <v>20</v>
      </c>
    </row>
    <row r="159" spans="1:9" ht="15.6">
      <c r="A159" s="34">
        <v>50</v>
      </c>
      <c r="B159" s="34">
        <v>5</v>
      </c>
      <c r="C159" s="34" t="s">
        <v>1206</v>
      </c>
      <c r="D159" s="34" t="s">
        <v>105</v>
      </c>
      <c r="E159" s="34" t="s">
        <v>162</v>
      </c>
      <c r="F159" s="34" t="s">
        <v>18</v>
      </c>
      <c r="G159" s="34">
        <v>30</v>
      </c>
      <c r="H159" s="34" t="s">
        <v>34</v>
      </c>
      <c r="I159" s="42" t="s">
        <v>20</v>
      </c>
    </row>
    <row r="160" spans="1:9" ht="15.6">
      <c r="A160" s="12">
        <v>61</v>
      </c>
      <c r="B160" s="12">
        <v>5</v>
      </c>
      <c r="C160" s="12" t="s">
        <v>1422</v>
      </c>
      <c r="D160" s="12" t="s">
        <v>260</v>
      </c>
      <c r="E160" s="12" t="s">
        <v>80</v>
      </c>
      <c r="F160" s="12" t="s">
        <v>18</v>
      </c>
      <c r="G160" s="12">
        <v>30</v>
      </c>
      <c r="H160" s="12" t="s">
        <v>34</v>
      </c>
      <c r="I160" s="42" t="s">
        <v>20</v>
      </c>
    </row>
    <row r="161" spans="1:9" ht="15.6">
      <c r="A161" s="12">
        <v>61</v>
      </c>
      <c r="B161" s="12">
        <v>5</v>
      </c>
      <c r="C161" s="12" t="s">
        <v>1423</v>
      </c>
      <c r="D161" s="12" t="s">
        <v>93</v>
      </c>
      <c r="E161" s="12" t="s">
        <v>121</v>
      </c>
      <c r="F161" s="12" t="s">
        <v>30</v>
      </c>
      <c r="G161" s="12">
        <v>30</v>
      </c>
      <c r="H161" s="12" t="s">
        <v>34</v>
      </c>
      <c r="I161" s="42" t="s">
        <v>20</v>
      </c>
    </row>
    <row r="162" spans="1:9" ht="15.6">
      <c r="A162" s="12">
        <v>23</v>
      </c>
      <c r="B162" s="12">
        <v>5</v>
      </c>
      <c r="C162" s="12" t="s">
        <v>800</v>
      </c>
      <c r="D162" s="12" t="s">
        <v>190</v>
      </c>
      <c r="E162" s="12" t="s">
        <v>196</v>
      </c>
      <c r="F162" s="12" t="s">
        <v>30</v>
      </c>
      <c r="G162" s="12">
        <v>29</v>
      </c>
      <c r="H162" s="12" t="s">
        <v>34</v>
      </c>
      <c r="I162" s="42" t="s">
        <v>20</v>
      </c>
    </row>
    <row r="163" spans="1:9" ht="15.6">
      <c r="A163" s="12">
        <v>23</v>
      </c>
      <c r="B163" s="12">
        <v>5</v>
      </c>
      <c r="C163" s="12" t="s">
        <v>801</v>
      </c>
      <c r="D163" s="12" t="s">
        <v>72</v>
      </c>
      <c r="E163" s="12" t="s">
        <v>126</v>
      </c>
      <c r="F163" s="12" t="s">
        <v>18</v>
      </c>
      <c r="G163" s="12">
        <v>29</v>
      </c>
      <c r="H163" s="12" t="s">
        <v>34</v>
      </c>
      <c r="I163" s="42" t="s">
        <v>20</v>
      </c>
    </row>
    <row r="164" spans="1:9" ht="15.6">
      <c r="A164" s="12">
        <v>30</v>
      </c>
      <c r="B164" s="12">
        <v>5</v>
      </c>
      <c r="C164" s="12" t="s">
        <v>104</v>
      </c>
      <c r="D164" s="12" t="s">
        <v>205</v>
      </c>
      <c r="E164" s="12" t="s">
        <v>70</v>
      </c>
      <c r="F164" s="12" t="s">
        <v>18</v>
      </c>
      <c r="G164" s="12">
        <v>29</v>
      </c>
      <c r="H164" s="12" t="s">
        <v>34</v>
      </c>
      <c r="I164" s="42" t="s">
        <v>20</v>
      </c>
    </row>
    <row r="165" spans="1:9" ht="15.6">
      <c r="A165" s="30">
        <v>41</v>
      </c>
      <c r="B165" s="30">
        <v>5</v>
      </c>
      <c r="C165" s="30" t="s">
        <v>548</v>
      </c>
      <c r="D165" s="30" t="s">
        <v>36</v>
      </c>
      <c r="E165" s="30" t="s">
        <v>96</v>
      </c>
      <c r="F165" s="30" t="s">
        <v>18</v>
      </c>
      <c r="G165" s="30">
        <v>29</v>
      </c>
      <c r="H165" s="30" t="s">
        <v>34</v>
      </c>
      <c r="I165" s="42" t="s">
        <v>20</v>
      </c>
    </row>
    <row r="166" spans="1:9" ht="15.6">
      <c r="A166" s="30">
        <v>44</v>
      </c>
      <c r="B166" s="30">
        <v>5</v>
      </c>
      <c r="C166" s="30" t="s">
        <v>1187</v>
      </c>
      <c r="D166" s="30" t="s">
        <v>79</v>
      </c>
      <c r="E166" s="30" t="s">
        <v>70</v>
      </c>
      <c r="F166" s="30" t="s">
        <v>18</v>
      </c>
      <c r="G166" s="30">
        <v>29</v>
      </c>
      <c r="H166" s="30" t="s">
        <v>34</v>
      </c>
      <c r="I166" s="42" t="s">
        <v>20</v>
      </c>
    </row>
    <row r="167" spans="1:9" ht="15.6">
      <c r="A167" s="20">
        <v>56</v>
      </c>
      <c r="B167" s="20">
        <v>5</v>
      </c>
      <c r="C167" s="16" t="s">
        <v>1384</v>
      </c>
      <c r="D167" s="16" t="s">
        <v>255</v>
      </c>
      <c r="E167" s="16" t="s">
        <v>70</v>
      </c>
      <c r="F167" s="16" t="s">
        <v>18</v>
      </c>
      <c r="G167" s="20">
        <v>29</v>
      </c>
      <c r="H167" s="17" t="s">
        <v>19</v>
      </c>
      <c r="I167" s="42" t="s">
        <v>20</v>
      </c>
    </row>
    <row r="168" spans="1:9" ht="15.6">
      <c r="A168" s="34">
        <v>63</v>
      </c>
      <c r="B168" s="34">
        <v>5</v>
      </c>
      <c r="C168" s="34" t="s">
        <v>1514</v>
      </c>
      <c r="D168" s="34" t="s">
        <v>105</v>
      </c>
      <c r="E168" s="34" t="s">
        <v>96</v>
      </c>
      <c r="F168" s="34" t="s">
        <v>18</v>
      </c>
      <c r="G168" s="34">
        <v>29</v>
      </c>
      <c r="H168" s="34" t="s">
        <v>34</v>
      </c>
      <c r="I168" s="42" t="s">
        <v>20</v>
      </c>
    </row>
    <row r="169" spans="1:9" ht="15.6">
      <c r="A169" s="30">
        <v>21</v>
      </c>
      <c r="B169" s="26">
        <v>5</v>
      </c>
      <c r="C169" s="30" t="s">
        <v>585</v>
      </c>
      <c r="D169" s="30" t="s">
        <v>586</v>
      </c>
      <c r="E169" s="30" t="s">
        <v>80</v>
      </c>
      <c r="F169" s="30" t="s">
        <v>18</v>
      </c>
      <c r="G169" s="30">
        <v>28</v>
      </c>
      <c r="H169" s="30" t="s">
        <v>34</v>
      </c>
      <c r="I169" s="42" t="s">
        <v>20</v>
      </c>
    </row>
    <row r="170" spans="1:9" ht="15.6">
      <c r="A170" s="12">
        <v>23</v>
      </c>
      <c r="B170" s="12">
        <v>5</v>
      </c>
      <c r="C170" s="12" t="s">
        <v>802</v>
      </c>
      <c r="D170" s="12" t="s">
        <v>803</v>
      </c>
      <c r="E170" s="12" t="s">
        <v>94</v>
      </c>
      <c r="F170" s="12" t="s">
        <v>30</v>
      </c>
      <c r="G170" s="12">
        <v>28</v>
      </c>
      <c r="H170" s="12" t="s">
        <v>34</v>
      </c>
      <c r="I170" s="42" t="s">
        <v>20</v>
      </c>
    </row>
    <row r="171" spans="1:9" ht="15.6">
      <c r="A171" s="12">
        <v>30</v>
      </c>
      <c r="B171" s="12">
        <v>5</v>
      </c>
      <c r="C171" s="12" t="s">
        <v>899</v>
      </c>
      <c r="D171" s="12" t="s">
        <v>462</v>
      </c>
      <c r="E171" s="12" t="s">
        <v>900</v>
      </c>
      <c r="F171" s="12" t="s">
        <v>18</v>
      </c>
      <c r="G171" s="12">
        <v>28</v>
      </c>
      <c r="H171" s="12" t="s">
        <v>34</v>
      </c>
      <c r="I171" s="42" t="s">
        <v>20</v>
      </c>
    </row>
    <row r="172" spans="1:9" ht="15.6">
      <c r="A172" s="12">
        <v>30</v>
      </c>
      <c r="B172" s="12">
        <v>5</v>
      </c>
      <c r="C172" s="12" t="s">
        <v>901</v>
      </c>
      <c r="D172" s="12" t="s">
        <v>902</v>
      </c>
      <c r="E172" s="12" t="s">
        <v>433</v>
      </c>
      <c r="F172" s="12" t="s">
        <v>18</v>
      </c>
      <c r="G172" s="12">
        <v>28</v>
      </c>
      <c r="H172" s="12" t="s">
        <v>34</v>
      </c>
      <c r="I172" s="42" t="s">
        <v>20</v>
      </c>
    </row>
    <row r="173" spans="1:9" ht="15.6">
      <c r="A173" s="30">
        <v>33</v>
      </c>
      <c r="B173" s="30">
        <v>5</v>
      </c>
      <c r="C173" s="30" t="s">
        <v>1028</v>
      </c>
      <c r="D173" s="30" t="s">
        <v>263</v>
      </c>
      <c r="E173" s="30" t="s">
        <v>168</v>
      </c>
      <c r="F173" s="30" t="s">
        <v>30</v>
      </c>
      <c r="G173" s="30">
        <v>28</v>
      </c>
      <c r="H173" s="30" t="s">
        <v>34</v>
      </c>
      <c r="I173" s="42" t="s">
        <v>20</v>
      </c>
    </row>
    <row r="174" spans="1:9" ht="15.6">
      <c r="A174" s="30">
        <v>36</v>
      </c>
      <c r="B174" s="30">
        <v>5</v>
      </c>
      <c r="C174" s="30" t="s">
        <v>1155</v>
      </c>
      <c r="D174" s="30" t="s">
        <v>960</v>
      </c>
      <c r="E174" s="30" t="s">
        <v>83</v>
      </c>
      <c r="F174" s="30" t="s">
        <v>18</v>
      </c>
      <c r="G174" s="30">
        <v>28</v>
      </c>
      <c r="H174" s="30" t="s">
        <v>34</v>
      </c>
      <c r="I174" s="42" t="s">
        <v>20</v>
      </c>
    </row>
    <row r="175" spans="1:9" ht="15.6">
      <c r="A175" s="30">
        <v>41</v>
      </c>
      <c r="B175" s="30">
        <v>5</v>
      </c>
      <c r="C175" s="30" t="s">
        <v>1224</v>
      </c>
      <c r="D175" s="30" t="s">
        <v>116</v>
      </c>
      <c r="E175" s="30" t="s">
        <v>231</v>
      </c>
      <c r="F175" s="30" t="s">
        <v>18</v>
      </c>
      <c r="G175" s="30">
        <v>28</v>
      </c>
      <c r="H175" s="30" t="s">
        <v>34</v>
      </c>
      <c r="I175" s="42" t="s">
        <v>20</v>
      </c>
    </row>
    <row r="176" spans="1:9" ht="15.6">
      <c r="A176" s="34">
        <v>63</v>
      </c>
      <c r="B176" s="34">
        <v>5</v>
      </c>
      <c r="C176" s="34" t="s">
        <v>1515</v>
      </c>
      <c r="D176" s="34" t="s">
        <v>93</v>
      </c>
      <c r="E176" s="34" t="s">
        <v>67</v>
      </c>
      <c r="F176" s="34" t="s">
        <v>30</v>
      </c>
      <c r="G176" s="34">
        <v>28</v>
      </c>
      <c r="H176" s="34" t="s">
        <v>34</v>
      </c>
      <c r="I176" s="42" t="s">
        <v>20</v>
      </c>
    </row>
    <row r="177" spans="1:9" ht="15.6">
      <c r="A177" s="39">
        <v>66</v>
      </c>
      <c r="B177" s="39">
        <v>5</v>
      </c>
      <c r="C177" s="40" t="s">
        <v>1575</v>
      </c>
      <c r="D177" s="40" t="s">
        <v>263</v>
      </c>
      <c r="E177" s="40" t="s">
        <v>966</v>
      </c>
      <c r="F177" s="40" t="s">
        <v>30</v>
      </c>
      <c r="G177" s="39">
        <v>28</v>
      </c>
      <c r="H177" s="41" t="s">
        <v>19</v>
      </c>
      <c r="I177" s="42" t="s">
        <v>20</v>
      </c>
    </row>
    <row r="178" spans="1:9" ht="15.6">
      <c r="A178" s="30">
        <v>22</v>
      </c>
      <c r="B178" s="30">
        <v>5</v>
      </c>
      <c r="C178" s="30" t="s">
        <v>661</v>
      </c>
      <c r="D178" s="30" t="s">
        <v>105</v>
      </c>
      <c r="E178" s="30" t="s">
        <v>80</v>
      </c>
      <c r="F178" s="30" t="s">
        <v>18</v>
      </c>
      <c r="G178" s="30">
        <v>27</v>
      </c>
      <c r="H178" s="30" t="s">
        <v>34</v>
      </c>
      <c r="I178" s="42" t="s">
        <v>20</v>
      </c>
    </row>
    <row r="179" spans="1:9" ht="15.6">
      <c r="A179" s="30">
        <v>33</v>
      </c>
      <c r="B179" s="30">
        <v>5</v>
      </c>
      <c r="C179" s="30" t="s">
        <v>213</v>
      </c>
      <c r="D179" s="30" t="s">
        <v>365</v>
      </c>
      <c r="E179" s="30" t="s">
        <v>1029</v>
      </c>
      <c r="F179" s="30" t="s">
        <v>30</v>
      </c>
      <c r="G179" s="30">
        <v>27</v>
      </c>
      <c r="H179" s="30" t="s">
        <v>34</v>
      </c>
      <c r="I179" s="42" t="s">
        <v>20</v>
      </c>
    </row>
    <row r="180" spans="1:9" ht="15.6">
      <c r="A180" s="30">
        <v>41</v>
      </c>
      <c r="B180" s="30">
        <v>5</v>
      </c>
      <c r="C180" s="30" t="s">
        <v>1225</v>
      </c>
      <c r="D180" s="30" t="s">
        <v>113</v>
      </c>
      <c r="E180" s="30" t="s">
        <v>196</v>
      </c>
      <c r="F180" s="30" t="s">
        <v>30</v>
      </c>
      <c r="G180" s="30">
        <v>27</v>
      </c>
      <c r="H180" s="30" t="s">
        <v>34</v>
      </c>
      <c r="I180" s="42" t="s">
        <v>20</v>
      </c>
    </row>
    <row r="181" spans="1:9" ht="15.6">
      <c r="A181" s="30">
        <v>44</v>
      </c>
      <c r="B181" s="30">
        <v>5</v>
      </c>
      <c r="C181" s="30" t="s">
        <v>1299</v>
      </c>
      <c r="D181" s="30" t="s">
        <v>1300</v>
      </c>
      <c r="E181" s="30" t="s">
        <v>96</v>
      </c>
      <c r="F181" s="30" t="s">
        <v>18</v>
      </c>
      <c r="G181" s="30">
        <v>27</v>
      </c>
      <c r="H181" s="30" t="s">
        <v>34</v>
      </c>
      <c r="I181" s="42" t="s">
        <v>20</v>
      </c>
    </row>
    <row r="182" spans="1:9" ht="15.6">
      <c r="A182" s="34">
        <v>50</v>
      </c>
      <c r="B182" s="34">
        <v>5</v>
      </c>
      <c r="C182" s="34" t="s">
        <v>1366</v>
      </c>
      <c r="D182" s="34" t="s">
        <v>282</v>
      </c>
      <c r="E182" s="34" t="s">
        <v>96</v>
      </c>
      <c r="F182" s="34" t="s">
        <v>18</v>
      </c>
      <c r="G182" s="34">
        <v>27</v>
      </c>
      <c r="H182" s="34" t="s">
        <v>34</v>
      </c>
      <c r="I182" s="42" t="s">
        <v>20</v>
      </c>
    </row>
    <row r="183" spans="1:9" ht="15.6">
      <c r="A183" s="39">
        <v>65</v>
      </c>
      <c r="B183" s="39">
        <v>5</v>
      </c>
      <c r="C183" s="40" t="s">
        <v>437</v>
      </c>
      <c r="D183" s="40" t="s">
        <v>79</v>
      </c>
      <c r="E183" s="40" t="s">
        <v>126</v>
      </c>
      <c r="F183" s="40" t="s">
        <v>18</v>
      </c>
      <c r="G183" s="39">
        <v>27</v>
      </c>
      <c r="H183" s="41" t="s">
        <v>19</v>
      </c>
      <c r="I183" s="42" t="s">
        <v>20</v>
      </c>
    </row>
    <row r="184" spans="1:9" ht="15.6">
      <c r="A184" s="30">
        <v>66</v>
      </c>
      <c r="B184" s="30">
        <v>5</v>
      </c>
      <c r="C184" s="30" t="s">
        <v>1576</v>
      </c>
      <c r="D184" s="30" t="s">
        <v>363</v>
      </c>
      <c r="E184" s="30" t="s">
        <v>50</v>
      </c>
      <c r="F184" s="30" t="s">
        <v>18</v>
      </c>
      <c r="G184" s="30">
        <v>27</v>
      </c>
      <c r="H184" s="30" t="s">
        <v>24</v>
      </c>
      <c r="I184" s="42" t="s">
        <v>20</v>
      </c>
    </row>
    <row r="185" spans="1:9" ht="15.6">
      <c r="A185" s="30">
        <v>22</v>
      </c>
      <c r="B185" s="30">
        <v>5</v>
      </c>
      <c r="C185" s="30" t="s">
        <v>662</v>
      </c>
      <c r="D185" s="30" t="s">
        <v>98</v>
      </c>
      <c r="E185" s="30" t="s">
        <v>539</v>
      </c>
      <c r="F185" s="30" t="s">
        <v>18</v>
      </c>
      <c r="G185" s="30">
        <v>26</v>
      </c>
      <c r="H185" s="30" t="s">
        <v>34</v>
      </c>
      <c r="I185" s="42" t="s">
        <v>20</v>
      </c>
    </row>
    <row r="186" spans="1:9" ht="15.6">
      <c r="A186" s="39">
        <v>24</v>
      </c>
      <c r="B186" s="39">
        <v>5</v>
      </c>
      <c r="C186" s="40" t="s">
        <v>127</v>
      </c>
      <c r="D186" s="40" t="s">
        <v>186</v>
      </c>
      <c r="E186" s="40" t="s">
        <v>539</v>
      </c>
      <c r="F186" s="40" t="s">
        <v>18</v>
      </c>
      <c r="G186" s="39">
        <v>26</v>
      </c>
      <c r="H186" s="41" t="s">
        <v>19</v>
      </c>
      <c r="I186" s="42" t="s">
        <v>20</v>
      </c>
    </row>
    <row r="187" spans="1:9" ht="15.6">
      <c r="A187" s="12">
        <v>30</v>
      </c>
      <c r="B187" s="12">
        <v>5</v>
      </c>
      <c r="C187" s="12" t="s">
        <v>903</v>
      </c>
      <c r="D187" s="12" t="s">
        <v>75</v>
      </c>
      <c r="E187" s="12" t="s">
        <v>904</v>
      </c>
      <c r="F187" s="12" t="s">
        <v>18</v>
      </c>
      <c r="G187" s="12">
        <v>26</v>
      </c>
      <c r="H187" s="12" t="s">
        <v>34</v>
      </c>
      <c r="I187" s="42" t="s">
        <v>20</v>
      </c>
    </row>
    <row r="188" spans="1:9" ht="15.6">
      <c r="A188" s="12">
        <v>30</v>
      </c>
      <c r="B188" s="12">
        <v>5</v>
      </c>
      <c r="C188" s="12" t="s">
        <v>905</v>
      </c>
      <c r="D188" s="12" t="s">
        <v>55</v>
      </c>
      <c r="E188" s="12" t="s">
        <v>83</v>
      </c>
      <c r="F188" s="12" t="s">
        <v>18</v>
      </c>
      <c r="G188" s="12">
        <v>26</v>
      </c>
      <c r="H188" s="12" t="s">
        <v>34</v>
      </c>
      <c r="I188" s="42" t="s">
        <v>20</v>
      </c>
    </row>
    <row r="189" spans="1:9" ht="15.6">
      <c r="A189" s="12">
        <v>30</v>
      </c>
      <c r="B189" s="12">
        <v>5</v>
      </c>
      <c r="C189" s="12" t="s">
        <v>906</v>
      </c>
      <c r="D189" s="12" t="s">
        <v>105</v>
      </c>
      <c r="E189" s="12" t="s">
        <v>80</v>
      </c>
      <c r="F189" s="12" t="s">
        <v>18</v>
      </c>
      <c r="G189" s="12">
        <v>26</v>
      </c>
      <c r="H189" s="12" t="s">
        <v>34</v>
      </c>
      <c r="I189" s="42" t="s">
        <v>20</v>
      </c>
    </row>
    <row r="190" spans="1:9" ht="15.6">
      <c r="A190" s="30">
        <v>32</v>
      </c>
      <c r="B190" s="30">
        <v>5</v>
      </c>
      <c r="C190" s="30" t="s">
        <v>982</v>
      </c>
      <c r="D190" s="30" t="s">
        <v>55</v>
      </c>
      <c r="E190" s="30" t="s">
        <v>519</v>
      </c>
      <c r="F190" s="30" t="s">
        <v>18</v>
      </c>
      <c r="G190" s="30">
        <v>26</v>
      </c>
      <c r="H190" s="30" t="s">
        <v>34</v>
      </c>
      <c r="I190" s="42" t="s">
        <v>20</v>
      </c>
    </row>
    <row r="191" spans="1:9" ht="15.6">
      <c r="A191" s="30">
        <v>36</v>
      </c>
      <c r="B191" s="30">
        <v>5</v>
      </c>
      <c r="C191" s="30" t="s">
        <v>1156</v>
      </c>
      <c r="D191" s="30" t="s">
        <v>79</v>
      </c>
      <c r="E191" s="30" t="s">
        <v>70</v>
      </c>
      <c r="F191" s="30" t="s">
        <v>18</v>
      </c>
      <c r="G191" s="30">
        <v>26</v>
      </c>
      <c r="H191" s="30" t="s">
        <v>34</v>
      </c>
      <c r="I191" s="42" t="s">
        <v>20</v>
      </c>
    </row>
    <row r="192" spans="1:9" ht="15.6">
      <c r="A192" s="30">
        <v>64</v>
      </c>
      <c r="B192" s="30">
        <v>5</v>
      </c>
      <c r="C192" s="30" t="s">
        <v>657</v>
      </c>
      <c r="D192" s="30" t="s">
        <v>1462</v>
      </c>
      <c r="E192" s="30" t="s">
        <v>157</v>
      </c>
      <c r="F192" s="30" t="s">
        <v>30</v>
      </c>
      <c r="G192" s="30">
        <v>26</v>
      </c>
      <c r="H192" s="30" t="s">
        <v>34</v>
      </c>
      <c r="I192" s="42" t="s">
        <v>20</v>
      </c>
    </row>
    <row r="193" spans="1:9" ht="15.6">
      <c r="A193" s="39">
        <v>1</v>
      </c>
      <c r="B193" s="39">
        <v>5</v>
      </c>
      <c r="C193" s="30" t="s">
        <v>38</v>
      </c>
      <c r="D193" s="30" t="s">
        <v>39</v>
      </c>
      <c r="E193" s="30" t="s">
        <v>40</v>
      </c>
      <c r="F193" s="30" t="s">
        <v>30</v>
      </c>
      <c r="G193" s="30">
        <v>25</v>
      </c>
      <c r="H193" s="30" t="s">
        <v>34</v>
      </c>
      <c r="I193" s="42" t="s">
        <v>20</v>
      </c>
    </row>
    <row r="194" spans="1:9" ht="15.6">
      <c r="A194" s="30">
        <v>9</v>
      </c>
      <c r="B194" s="30">
        <v>5</v>
      </c>
      <c r="C194" s="30" t="s">
        <v>414</v>
      </c>
      <c r="D194" s="30" t="s">
        <v>144</v>
      </c>
      <c r="E194" s="30" t="s">
        <v>415</v>
      </c>
      <c r="F194" s="30" t="s">
        <v>18</v>
      </c>
      <c r="G194" s="30">
        <v>25</v>
      </c>
      <c r="H194" s="30" t="s">
        <v>34</v>
      </c>
      <c r="I194" s="42" t="s">
        <v>20</v>
      </c>
    </row>
    <row r="195" spans="1:9" ht="15.6">
      <c r="A195" s="34">
        <v>14</v>
      </c>
      <c r="B195" s="34">
        <v>5</v>
      </c>
      <c r="C195" s="34" t="s">
        <v>422</v>
      </c>
      <c r="D195" s="34" t="s">
        <v>170</v>
      </c>
      <c r="E195" s="34" t="s">
        <v>411</v>
      </c>
      <c r="F195" s="34" t="s">
        <v>30</v>
      </c>
      <c r="G195" s="34">
        <v>25</v>
      </c>
      <c r="H195" s="34" t="s">
        <v>34</v>
      </c>
      <c r="I195" s="42" t="s">
        <v>20</v>
      </c>
    </row>
    <row r="196" spans="1:9" ht="15.6">
      <c r="A196" s="34">
        <v>14</v>
      </c>
      <c r="B196" s="34">
        <v>5</v>
      </c>
      <c r="C196" s="34" t="s">
        <v>423</v>
      </c>
      <c r="D196" s="34" t="s">
        <v>424</v>
      </c>
      <c r="E196" s="34" t="s">
        <v>425</v>
      </c>
      <c r="F196" s="34" t="s">
        <v>18</v>
      </c>
      <c r="G196" s="34">
        <v>25</v>
      </c>
      <c r="H196" s="34" t="s">
        <v>34</v>
      </c>
      <c r="I196" s="42" t="s">
        <v>20</v>
      </c>
    </row>
    <row r="197" spans="1:9" ht="15.6">
      <c r="A197" s="30">
        <v>24</v>
      </c>
      <c r="B197" s="30">
        <v>5</v>
      </c>
      <c r="C197" s="30" t="s">
        <v>860</v>
      </c>
      <c r="D197" s="30" t="s">
        <v>125</v>
      </c>
      <c r="E197" s="30" t="s">
        <v>162</v>
      </c>
      <c r="F197" s="30" t="s">
        <v>18</v>
      </c>
      <c r="G197" s="30">
        <v>25</v>
      </c>
      <c r="H197" s="30" t="s">
        <v>34</v>
      </c>
      <c r="I197" s="42" t="s">
        <v>20</v>
      </c>
    </row>
    <row r="198" spans="1:9" ht="15.6">
      <c r="A198" s="34">
        <v>28</v>
      </c>
      <c r="B198" s="34">
        <v>5</v>
      </c>
      <c r="C198" s="34" t="s">
        <v>873</v>
      </c>
      <c r="D198" s="34" t="s">
        <v>388</v>
      </c>
      <c r="E198" s="34" t="s">
        <v>37</v>
      </c>
      <c r="F198" s="34" t="s">
        <v>18</v>
      </c>
      <c r="G198" s="34">
        <v>25</v>
      </c>
      <c r="H198" s="34" t="s">
        <v>34</v>
      </c>
      <c r="I198" s="42" t="s">
        <v>20</v>
      </c>
    </row>
    <row r="199" spans="1:9" ht="15.6">
      <c r="A199" s="12">
        <v>30</v>
      </c>
      <c r="B199" s="12">
        <v>5</v>
      </c>
      <c r="C199" s="12" t="s">
        <v>335</v>
      </c>
      <c r="D199" s="12" t="s">
        <v>98</v>
      </c>
      <c r="E199" s="12" t="s">
        <v>37</v>
      </c>
      <c r="F199" s="12" t="s">
        <v>18</v>
      </c>
      <c r="G199" s="12">
        <v>25</v>
      </c>
      <c r="H199" s="12" t="s">
        <v>34</v>
      </c>
      <c r="I199" s="42" t="s">
        <v>20</v>
      </c>
    </row>
    <row r="200" spans="1:9" ht="15.6">
      <c r="A200" s="12">
        <v>30</v>
      </c>
      <c r="B200" s="12">
        <v>5</v>
      </c>
      <c r="C200" s="12" t="s">
        <v>907</v>
      </c>
      <c r="D200" s="12" t="s">
        <v>75</v>
      </c>
      <c r="E200" s="12" t="s">
        <v>908</v>
      </c>
      <c r="F200" s="12" t="s">
        <v>18</v>
      </c>
      <c r="G200" s="12">
        <v>25</v>
      </c>
      <c r="H200" s="12" t="s">
        <v>34</v>
      </c>
      <c r="I200" s="42" t="s">
        <v>20</v>
      </c>
    </row>
    <row r="201" spans="1:9" ht="15.6">
      <c r="A201" s="30">
        <v>33</v>
      </c>
      <c r="B201" s="30">
        <v>5</v>
      </c>
      <c r="C201" s="30" t="s">
        <v>1030</v>
      </c>
      <c r="D201" s="30" t="s">
        <v>260</v>
      </c>
      <c r="E201" s="30" t="s">
        <v>134</v>
      </c>
      <c r="F201" s="30" t="s">
        <v>18</v>
      </c>
      <c r="G201" s="30">
        <v>25</v>
      </c>
      <c r="H201" s="30" t="s">
        <v>34</v>
      </c>
      <c r="I201" s="42" t="s">
        <v>20</v>
      </c>
    </row>
    <row r="202" spans="1:9" ht="15.6">
      <c r="A202" s="30">
        <v>33</v>
      </c>
      <c r="B202" s="30">
        <v>5</v>
      </c>
      <c r="C202" s="30" t="s">
        <v>865</v>
      </c>
      <c r="D202" s="30" t="s">
        <v>427</v>
      </c>
      <c r="E202" s="30" t="s">
        <v>409</v>
      </c>
      <c r="F202" s="30" t="s">
        <v>30</v>
      </c>
      <c r="G202" s="30">
        <v>25</v>
      </c>
      <c r="H202" s="30" t="s">
        <v>34</v>
      </c>
      <c r="I202" s="42" t="s">
        <v>20</v>
      </c>
    </row>
    <row r="203" spans="1:9" ht="15.6">
      <c r="A203" s="30">
        <v>41</v>
      </c>
      <c r="B203" s="30">
        <v>5</v>
      </c>
      <c r="C203" s="30" t="s">
        <v>1226</v>
      </c>
      <c r="D203" s="30" t="s">
        <v>105</v>
      </c>
      <c r="E203" s="30" t="s">
        <v>70</v>
      </c>
      <c r="F203" s="30" t="s">
        <v>18</v>
      </c>
      <c r="G203" s="30">
        <v>25</v>
      </c>
      <c r="H203" s="30" t="s">
        <v>34</v>
      </c>
      <c r="I203" s="42" t="s">
        <v>20</v>
      </c>
    </row>
    <row r="204" spans="1:9" ht="15.6">
      <c r="A204" s="30">
        <v>41</v>
      </c>
      <c r="B204" s="30">
        <v>5</v>
      </c>
      <c r="C204" s="30" t="s">
        <v>1227</v>
      </c>
      <c r="D204" s="30" t="s">
        <v>156</v>
      </c>
      <c r="E204" s="30" t="s">
        <v>94</v>
      </c>
      <c r="F204" s="30" t="s">
        <v>30</v>
      </c>
      <c r="G204" s="30">
        <v>25</v>
      </c>
      <c r="H204" s="30" t="s">
        <v>34</v>
      </c>
      <c r="I204" s="42" t="s">
        <v>20</v>
      </c>
    </row>
    <row r="205" spans="1:9" ht="15.6">
      <c r="A205" s="30">
        <v>44</v>
      </c>
      <c r="B205" s="30">
        <v>5</v>
      </c>
      <c r="C205" s="30" t="s">
        <v>1301</v>
      </c>
      <c r="D205" s="30" t="s">
        <v>133</v>
      </c>
      <c r="E205" s="30" t="s">
        <v>827</v>
      </c>
      <c r="F205" s="30" t="s">
        <v>18</v>
      </c>
      <c r="G205" s="30">
        <v>25</v>
      </c>
      <c r="H205" s="30" t="s">
        <v>34</v>
      </c>
      <c r="I205" s="42" t="s">
        <v>20</v>
      </c>
    </row>
    <row r="206" spans="1:9" ht="15.6">
      <c r="A206" s="12">
        <v>61</v>
      </c>
      <c r="B206" s="12">
        <v>5</v>
      </c>
      <c r="C206" s="12" t="s">
        <v>1424</v>
      </c>
      <c r="D206" s="12" t="s">
        <v>1425</v>
      </c>
      <c r="E206" s="12" t="s">
        <v>91</v>
      </c>
      <c r="F206" s="12" t="s">
        <v>30</v>
      </c>
      <c r="G206" s="12">
        <v>25</v>
      </c>
      <c r="H206" s="12" t="s">
        <v>34</v>
      </c>
      <c r="I206" s="42" t="s">
        <v>20</v>
      </c>
    </row>
    <row r="207" spans="1:9" ht="15.6">
      <c r="A207" s="30">
        <v>66</v>
      </c>
      <c r="B207" s="30">
        <v>5</v>
      </c>
      <c r="C207" s="30" t="s">
        <v>1577</v>
      </c>
      <c r="D207" s="30" t="s">
        <v>111</v>
      </c>
      <c r="E207" s="30" t="s">
        <v>67</v>
      </c>
      <c r="F207" s="30" t="s">
        <v>30</v>
      </c>
      <c r="G207" s="30">
        <v>25</v>
      </c>
      <c r="H207" s="30" t="s">
        <v>24</v>
      </c>
      <c r="I207" s="42" t="s">
        <v>20</v>
      </c>
    </row>
    <row r="208" spans="1:9" ht="15.6">
      <c r="A208" s="12" t="s">
        <v>1654</v>
      </c>
      <c r="B208" s="12">
        <v>5</v>
      </c>
      <c r="C208" s="13" t="s">
        <v>1658</v>
      </c>
      <c r="D208" s="13" t="s">
        <v>116</v>
      </c>
      <c r="E208" s="13" t="s">
        <v>96</v>
      </c>
      <c r="F208" s="13" t="s">
        <v>18</v>
      </c>
      <c r="G208" s="13">
        <v>25</v>
      </c>
      <c r="H208" s="12" t="s">
        <v>34</v>
      </c>
      <c r="I208" s="42" t="s">
        <v>20</v>
      </c>
    </row>
    <row r="209" spans="1:9" ht="15.6">
      <c r="A209" s="39">
        <v>1</v>
      </c>
      <c r="B209" s="39">
        <v>5</v>
      </c>
      <c r="C209" s="30" t="s">
        <v>41</v>
      </c>
      <c r="D209" s="30" t="s">
        <v>42</v>
      </c>
      <c r="E209" s="30" t="s">
        <v>43</v>
      </c>
      <c r="F209" s="30" t="s">
        <v>18</v>
      </c>
      <c r="G209" s="30">
        <v>24</v>
      </c>
      <c r="H209" s="30" t="s">
        <v>34</v>
      </c>
      <c r="I209" s="42" t="s">
        <v>20</v>
      </c>
    </row>
    <row r="210" spans="1:9" ht="15.6">
      <c r="A210" s="39">
        <v>1</v>
      </c>
      <c r="B210" s="39">
        <v>5</v>
      </c>
      <c r="C210" s="30" t="s">
        <v>44</v>
      </c>
      <c r="D210" s="30" t="s">
        <v>28</v>
      </c>
      <c r="E210" s="30" t="s">
        <v>45</v>
      </c>
      <c r="F210" s="30" t="s">
        <v>30</v>
      </c>
      <c r="G210" s="30">
        <v>24</v>
      </c>
      <c r="H210" s="30" t="s">
        <v>34</v>
      </c>
      <c r="I210" s="42" t="s">
        <v>20</v>
      </c>
    </row>
    <row r="211" spans="1:9" ht="15.6">
      <c r="A211" s="34">
        <v>14</v>
      </c>
      <c r="B211" s="34">
        <v>5</v>
      </c>
      <c r="C211" s="34" t="s">
        <v>426</v>
      </c>
      <c r="D211" s="34" t="s">
        <v>427</v>
      </c>
      <c r="E211" s="34" t="s">
        <v>119</v>
      </c>
      <c r="F211" s="34" t="s">
        <v>30</v>
      </c>
      <c r="G211" s="34">
        <v>24</v>
      </c>
      <c r="H211" s="34" t="s">
        <v>34</v>
      </c>
      <c r="I211" s="42" t="s">
        <v>20</v>
      </c>
    </row>
    <row r="212" spans="1:9" ht="15.6">
      <c r="A212" s="30">
        <v>33</v>
      </c>
      <c r="B212" s="30">
        <v>5</v>
      </c>
      <c r="C212" s="30" t="s">
        <v>1031</v>
      </c>
      <c r="D212" s="30" t="s">
        <v>72</v>
      </c>
      <c r="E212" s="30" t="s">
        <v>103</v>
      </c>
      <c r="F212" s="30" t="s">
        <v>18</v>
      </c>
      <c r="G212" s="30">
        <v>24</v>
      </c>
      <c r="H212" s="30" t="s">
        <v>34</v>
      </c>
      <c r="I212" s="42" t="s">
        <v>20</v>
      </c>
    </row>
    <row r="213" spans="1:9" ht="15.6">
      <c r="A213" s="30">
        <v>33</v>
      </c>
      <c r="B213" s="30">
        <v>5</v>
      </c>
      <c r="C213" s="30" t="s">
        <v>1032</v>
      </c>
      <c r="D213" s="30" t="s">
        <v>1033</v>
      </c>
      <c r="E213" s="30" t="s">
        <v>53</v>
      </c>
      <c r="F213" s="30" t="s">
        <v>30</v>
      </c>
      <c r="G213" s="30">
        <v>24</v>
      </c>
      <c r="H213" s="30" t="s">
        <v>34</v>
      </c>
      <c r="I213" s="42" t="s">
        <v>20</v>
      </c>
    </row>
    <row r="214" spans="1:9" ht="15.6">
      <c r="A214" s="30">
        <v>36</v>
      </c>
      <c r="B214" s="30">
        <v>5</v>
      </c>
      <c r="C214" s="30" t="s">
        <v>1157</v>
      </c>
      <c r="D214" s="30" t="s">
        <v>568</v>
      </c>
      <c r="E214" s="30" t="s">
        <v>126</v>
      </c>
      <c r="F214" s="30" t="s">
        <v>18</v>
      </c>
      <c r="G214" s="30">
        <v>24</v>
      </c>
      <c r="H214" s="30" t="s">
        <v>34</v>
      </c>
      <c r="I214" s="42" t="s">
        <v>20</v>
      </c>
    </row>
    <row r="215" spans="1:9" ht="15.6">
      <c r="A215" s="30">
        <v>36</v>
      </c>
      <c r="B215" s="30">
        <v>5</v>
      </c>
      <c r="C215" s="30" t="s">
        <v>1158</v>
      </c>
      <c r="D215" s="30" t="s">
        <v>69</v>
      </c>
      <c r="E215" s="30" t="s">
        <v>103</v>
      </c>
      <c r="F215" s="30" t="s">
        <v>18</v>
      </c>
      <c r="G215" s="30">
        <v>24</v>
      </c>
      <c r="H215" s="30" t="s">
        <v>34</v>
      </c>
      <c r="I215" s="42" t="s">
        <v>20</v>
      </c>
    </row>
    <row r="216" spans="1:9" ht="15.6">
      <c r="A216" s="34">
        <v>63</v>
      </c>
      <c r="B216" s="34">
        <v>5</v>
      </c>
      <c r="C216" s="34" t="s">
        <v>1516</v>
      </c>
      <c r="D216" s="34" t="s">
        <v>60</v>
      </c>
      <c r="E216" s="34" t="s">
        <v>96</v>
      </c>
      <c r="F216" s="34" t="s">
        <v>18</v>
      </c>
      <c r="G216" s="34">
        <v>24</v>
      </c>
      <c r="H216" s="34" t="s">
        <v>34</v>
      </c>
      <c r="I216" s="42" t="s">
        <v>20</v>
      </c>
    </row>
    <row r="217" spans="1:9" ht="15.6">
      <c r="A217" s="39">
        <v>1</v>
      </c>
      <c r="B217" s="39">
        <v>5</v>
      </c>
      <c r="C217" s="30" t="s">
        <v>46</v>
      </c>
      <c r="D217" s="30" t="s">
        <v>47</v>
      </c>
      <c r="E217" s="30" t="s">
        <v>37</v>
      </c>
      <c r="F217" s="30" t="s">
        <v>18</v>
      </c>
      <c r="G217" s="30">
        <v>23</v>
      </c>
      <c r="H217" s="30" t="s">
        <v>34</v>
      </c>
      <c r="I217" s="42" t="s">
        <v>20</v>
      </c>
    </row>
    <row r="218" spans="1:9" ht="15.6">
      <c r="A218" s="39">
        <v>1</v>
      </c>
      <c r="B218" s="39">
        <v>5</v>
      </c>
      <c r="C218" s="30" t="s">
        <v>48</v>
      </c>
      <c r="D218" s="30" t="s">
        <v>49</v>
      </c>
      <c r="E218" s="30" t="s">
        <v>50</v>
      </c>
      <c r="F218" s="30" t="s">
        <v>18</v>
      </c>
      <c r="G218" s="30">
        <v>23</v>
      </c>
      <c r="H218" s="30" t="s">
        <v>34</v>
      </c>
      <c r="I218" s="42" t="s">
        <v>20</v>
      </c>
    </row>
    <row r="219" spans="1:9" ht="15.6">
      <c r="A219" s="39">
        <v>1</v>
      </c>
      <c r="B219" s="39">
        <v>5</v>
      </c>
      <c r="C219" s="30" t="s">
        <v>51</v>
      </c>
      <c r="D219" s="30" t="s">
        <v>52</v>
      </c>
      <c r="E219" s="30" t="s">
        <v>53</v>
      </c>
      <c r="F219" s="30" t="s">
        <v>30</v>
      </c>
      <c r="G219" s="30">
        <v>23</v>
      </c>
      <c r="H219" s="30" t="s">
        <v>34</v>
      </c>
      <c r="I219" s="42" t="s">
        <v>20</v>
      </c>
    </row>
    <row r="220" spans="1:9" ht="15.6">
      <c r="A220" s="12">
        <v>6</v>
      </c>
      <c r="B220" s="12">
        <v>5</v>
      </c>
      <c r="C220" s="12" t="s">
        <v>322</v>
      </c>
      <c r="D220" s="12" t="s">
        <v>260</v>
      </c>
      <c r="E220" s="12" t="s">
        <v>50</v>
      </c>
      <c r="F220" s="12" t="s">
        <v>18</v>
      </c>
      <c r="G220" s="12">
        <v>23</v>
      </c>
      <c r="H220" s="12" t="s">
        <v>34</v>
      </c>
      <c r="I220" s="42" t="s">
        <v>20</v>
      </c>
    </row>
    <row r="221" spans="1:9" ht="15.6">
      <c r="A221" s="30">
        <v>22</v>
      </c>
      <c r="B221" s="30">
        <v>5</v>
      </c>
      <c r="C221" s="30" t="s">
        <v>663</v>
      </c>
      <c r="D221" s="30" t="s">
        <v>36</v>
      </c>
      <c r="E221" s="30" t="s">
        <v>80</v>
      </c>
      <c r="F221" s="30" t="s">
        <v>18</v>
      </c>
      <c r="G221" s="30">
        <v>23</v>
      </c>
      <c r="H221" s="30" t="s">
        <v>34</v>
      </c>
      <c r="I221" s="42" t="s">
        <v>20</v>
      </c>
    </row>
    <row r="222" spans="1:9" ht="15.6">
      <c r="A222" s="12">
        <v>30</v>
      </c>
      <c r="B222" s="12">
        <v>5</v>
      </c>
      <c r="C222" s="12" t="s">
        <v>909</v>
      </c>
      <c r="D222" s="12" t="s">
        <v>910</v>
      </c>
      <c r="E222" s="12" t="s">
        <v>911</v>
      </c>
      <c r="F222" s="12" t="s">
        <v>18</v>
      </c>
      <c r="G222" s="12">
        <v>23</v>
      </c>
      <c r="H222" s="12" t="s">
        <v>34</v>
      </c>
      <c r="I222" s="42" t="s">
        <v>20</v>
      </c>
    </row>
    <row r="223" spans="1:9" ht="15.6">
      <c r="A223" s="30">
        <v>33</v>
      </c>
      <c r="B223" s="30">
        <v>5</v>
      </c>
      <c r="C223" s="30" t="s">
        <v>1034</v>
      </c>
      <c r="D223" s="30" t="s">
        <v>1035</v>
      </c>
      <c r="E223" s="30" t="s">
        <v>196</v>
      </c>
      <c r="F223" s="30" t="s">
        <v>30</v>
      </c>
      <c r="G223" s="30">
        <v>23</v>
      </c>
      <c r="H223" s="30" t="s">
        <v>34</v>
      </c>
      <c r="I223" s="42" t="s">
        <v>20</v>
      </c>
    </row>
    <row r="224" spans="1:9" ht="15.6">
      <c r="A224" s="30">
        <v>36</v>
      </c>
      <c r="B224" s="30">
        <v>5</v>
      </c>
      <c r="C224" s="30" t="s">
        <v>1159</v>
      </c>
      <c r="D224" s="30" t="s">
        <v>195</v>
      </c>
      <c r="E224" s="30" t="s">
        <v>152</v>
      </c>
      <c r="F224" s="30" t="s">
        <v>30</v>
      </c>
      <c r="G224" s="30">
        <v>23</v>
      </c>
      <c r="H224" s="30" t="s">
        <v>34</v>
      </c>
      <c r="I224" s="42" t="s">
        <v>20</v>
      </c>
    </row>
    <row r="225" spans="1:9" ht="15.6">
      <c r="A225" s="30">
        <v>41</v>
      </c>
      <c r="B225" s="30">
        <v>5</v>
      </c>
      <c r="C225" s="30" t="s">
        <v>368</v>
      </c>
      <c r="D225" s="30" t="s">
        <v>277</v>
      </c>
      <c r="E225" s="30" t="s">
        <v>348</v>
      </c>
      <c r="F225" s="30" t="s">
        <v>18</v>
      </c>
      <c r="G225" s="30">
        <v>23</v>
      </c>
      <c r="H225" s="30" t="s">
        <v>34</v>
      </c>
      <c r="I225" s="42" t="s">
        <v>20</v>
      </c>
    </row>
    <row r="226" spans="1:9" ht="15.6">
      <c r="A226" s="30">
        <v>66</v>
      </c>
      <c r="B226" s="30">
        <v>5</v>
      </c>
      <c r="C226" s="30" t="s">
        <v>1578</v>
      </c>
      <c r="D226" s="30" t="s">
        <v>133</v>
      </c>
      <c r="E226" s="30" t="s">
        <v>50</v>
      </c>
      <c r="F226" s="30" t="s">
        <v>18</v>
      </c>
      <c r="G226" s="30">
        <v>23</v>
      </c>
      <c r="H226" s="30" t="s">
        <v>24</v>
      </c>
      <c r="I226" s="42" t="s">
        <v>20</v>
      </c>
    </row>
    <row r="227" spans="1:9" ht="15.6">
      <c r="A227" s="39">
        <v>1</v>
      </c>
      <c r="B227" s="39">
        <v>5</v>
      </c>
      <c r="C227" s="30" t="s">
        <v>54</v>
      </c>
      <c r="D227" s="30" t="s">
        <v>55</v>
      </c>
      <c r="E227" s="30" t="s">
        <v>37</v>
      </c>
      <c r="F227" s="30" t="s">
        <v>18</v>
      </c>
      <c r="G227" s="30">
        <v>22</v>
      </c>
      <c r="H227" s="30" t="s">
        <v>34</v>
      </c>
      <c r="I227" s="42" t="s">
        <v>20</v>
      </c>
    </row>
    <row r="228" spans="1:9" ht="15.6">
      <c r="A228" s="39">
        <v>1</v>
      </c>
      <c r="B228" s="39">
        <v>5</v>
      </c>
      <c r="C228" s="30" t="s">
        <v>56</v>
      </c>
      <c r="D228" s="30" t="s">
        <v>57</v>
      </c>
      <c r="E228" s="30" t="s">
        <v>58</v>
      </c>
      <c r="F228" s="30" t="s">
        <v>30</v>
      </c>
      <c r="G228" s="30">
        <v>22</v>
      </c>
      <c r="H228" s="30" t="s">
        <v>34</v>
      </c>
      <c r="I228" s="42" t="s">
        <v>20</v>
      </c>
    </row>
    <row r="229" spans="1:9" ht="15.6">
      <c r="A229" s="30">
        <v>21</v>
      </c>
      <c r="B229" s="26">
        <v>5</v>
      </c>
      <c r="C229" s="30" t="s">
        <v>588</v>
      </c>
      <c r="D229" s="30" t="s">
        <v>72</v>
      </c>
      <c r="E229" s="30" t="s">
        <v>103</v>
      </c>
      <c r="F229" s="30" t="s">
        <v>18</v>
      </c>
      <c r="G229" s="30">
        <v>22</v>
      </c>
      <c r="H229" s="30" t="s">
        <v>34</v>
      </c>
      <c r="I229" s="42" t="s">
        <v>20</v>
      </c>
    </row>
    <row r="230" spans="1:9" ht="15.6">
      <c r="A230" s="12">
        <v>30</v>
      </c>
      <c r="B230" s="12">
        <v>5</v>
      </c>
      <c r="C230" s="12" t="s">
        <v>912</v>
      </c>
      <c r="D230" s="12" t="s">
        <v>47</v>
      </c>
      <c r="E230" s="12" t="s">
        <v>639</v>
      </c>
      <c r="F230" s="12" t="s">
        <v>18</v>
      </c>
      <c r="G230" s="12">
        <v>22</v>
      </c>
      <c r="H230" s="12" t="s">
        <v>34</v>
      </c>
      <c r="I230" s="42" t="s">
        <v>20</v>
      </c>
    </row>
    <row r="231" spans="1:9" ht="15.6">
      <c r="A231" s="30">
        <v>56</v>
      </c>
      <c r="B231" s="30">
        <v>5</v>
      </c>
      <c r="C231" s="30" t="s">
        <v>1385</v>
      </c>
      <c r="D231" s="30" t="s">
        <v>350</v>
      </c>
      <c r="E231" s="30" t="s">
        <v>119</v>
      </c>
      <c r="F231" s="30" t="s">
        <v>30</v>
      </c>
      <c r="G231" s="30">
        <v>22</v>
      </c>
      <c r="H231" s="30" t="s">
        <v>34</v>
      </c>
      <c r="I231" s="42" t="s">
        <v>20</v>
      </c>
    </row>
    <row r="232" spans="1:9" ht="15.6">
      <c r="A232" s="34">
        <v>63</v>
      </c>
      <c r="B232" s="34">
        <v>5</v>
      </c>
      <c r="C232" s="34" t="s">
        <v>1517</v>
      </c>
      <c r="D232" s="34" t="s">
        <v>188</v>
      </c>
      <c r="E232" s="34" t="s">
        <v>196</v>
      </c>
      <c r="F232" s="34" t="s">
        <v>30</v>
      </c>
      <c r="G232" s="34">
        <v>22</v>
      </c>
      <c r="H232" s="34" t="s">
        <v>34</v>
      </c>
      <c r="I232" s="42" t="s">
        <v>20</v>
      </c>
    </row>
    <row r="233" spans="1:9" ht="15.6">
      <c r="A233" s="30">
        <v>64</v>
      </c>
      <c r="B233" s="30">
        <v>5</v>
      </c>
      <c r="C233" s="30" t="s">
        <v>1538</v>
      </c>
      <c r="D233" s="30" t="s">
        <v>1539</v>
      </c>
      <c r="E233" s="30" t="s">
        <v>1540</v>
      </c>
      <c r="F233" s="30" t="s">
        <v>18</v>
      </c>
      <c r="G233" s="30">
        <v>22</v>
      </c>
      <c r="H233" s="30" t="s">
        <v>34</v>
      </c>
      <c r="I233" s="42" t="s">
        <v>20</v>
      </c>
    </row>
    <row r="234" spans="1:9" ht="15.6">
      <c r="A234" s="30">
        <v>66</v>
      </c>
      <c r="B234" s="30">
        <v>5</v>
      </c>
      <c r="C234" s="30" t="s">
        <v>1579</v>
      </c>
      <c r="D234" s="30" t="s">
        <v>1462</v>
      </c>
      <c r="E234" s="30" t="s">
        <v>152</v>
      </c>
      <c r="F234" s="30" t="s">
        <v>30</v>
      </c>
      <c r="G234" s="30">
        <v>22</v>
      </c>
      <c r="H234" s="30" t="s">
        <v>34</v>
      </c>
      <c r="I234" s="42" t="s">
        <v>20</v>
      </c>
    </row>
    <row r="235" spans="1:9" ht="15.6">
      <c r="A235" s="30">
        <v>17</v>
      </c>
      <c r="B235" s="30">
        <v>5</v>
      </c>
      <c r="C235" s="30" t="s">
        <v>471</v>
      </c>
      <c r="D235" s="30" t="s">
        <v>472</v>
      </c>
      <c r="E235" s="30" t="s">
        <v>214</v>
      </c>
      <c r="F235" s="30" t="s">
        <v>18</v>
      </c>
      <c r="G235" s="30">
        <v>21</v>
      </c>
      <c r="H235" s="30" t="s">
        <v>24</v>
      </c>
      <c r="I235" s="42" t="s">
        <v>20</v>
      </c>
    </row>
    <row r="236" spans="1:9" ht="15.6">
      <c r="A236" s="12">
        <v>23</v>
      </c>
      <c r="B236" s="12">
        <v>5</v>
      </c>
      <c r="C236" s="12" t="s">
        <v>804</v>
      </c>
      <c r="D236" s="12" t="s">
        <v>72</v>
      </c>
      <c r="E236" s="12" t="s">
        <v>440</v>
      </c>
      <c r="F236" s="12" t="s">
        <v>18</v>
      </c>
      <c r="G236" s="12">
        <v>21</v>
      </c>
      <c r="H236" s="12" t="s">
        <v>34</v>
      </c>
      <c r="I236" s="42" t="s">
        <v>20</v>
      </c>
    </row>
    <row r="237" spans="1:9" ht="15.6">
      <c r="A237" s="12">
        <v>23</v>
      </c>
      <c r="B237" s="12">
        <v>5</v>
      </c>
      <c r="C237" s="12" t="s">
        <v>805</v>
      </c>
      <c r="D237" s="12" t="s">
        <v>60</v>
      </c>
      <c r="E237" s="12" t="s">
        <v>80</v>
      </c>
      <c r="F237" s="12" t="s">
        <v>18</v>
      </c>
      <c r="G237" s="12">
        <v>21</v>
      </c>
      <c r="H237" s="12" t="s">
        <v>34</v>
      </c>
      <c r="I237" s="42" t="s">
        <v>20</v>
      </c>
    </row>
    <row r="238" spans="1:9" ht="15.6">
      <c r="A238" s="12">
        <v>30</v>
      </c>
      <c r="B238" s="12">
        <v>5</v>
      </c>
      <c r="C238" s="12" t="s">
        <v>913</v>
      </c>
      <c r="D238" s="12" t="s">
        <v>144</v>
      </c>
      <c r="E238" s="12" t="s">
        <v>231</v>
      </c>
      <c r="F238" s="12" t="s">
        <v>18</v>
      </c>
      <c r="G238" s="12">
        <v>21</v>
      </c>
      <c r="H238" s="12" t="s">
        <v>34</v>
      </c>
      <c r="I238" s="42" t="s">
        <v>20</v>
      </c>
    </row>
    <row r="239" spans="1:9" ht="15.6">
      <c r="A239" s="30">
        <v>39</v>
      </c>
      <c r="B239" s="30">
        <v>5</v>
      </c>
      <c r="C239" s="30" t="s">
        <v>1211</v>
      </c>
      <c r="D239" s="30" t="s">
        <v>146</v>
      </c>
      <c r="E239" s="30" t="s">
        <v>119</v>
      </c>
      <c r="F239" s="30" t="s">
        <v>30</v>
      </c>
      <c r="G239" s="30">
        <v>21</v>
      </c>
      <c r="H239" s="30" t="s">
        <v>34</v>
      </c>
      <c r="I239" s="42" t="s">
        <v>20</v>
      </c>
    </row>
    <row r="240" spans="1:9" ht="15.6">
      <c r="A240" s="34">
        <v>50</v>
      </c>
      <c r="B240" s="34">
        <v>5</v>
      </c>
      <c r="C240" s="34" t="s">
        <v>1367</v>
      </c>
      <c r="D240" s="34" t="s">
        <v>79</v>
      </c>
      <c r="E240" s="34" t="s">
        <v>50</v>
      </c>
      <c r="F240" s="34" t="s">
        <v>18</v>
      </c>
      <c r="G240" s="34">
        <v>21</v>
      </c>
      <c r="H240" s="34" t="s">
        <v>34</v>
      </c>
      <c r="I240" s="42" t="s">
        <v>20</v>
      </c>
    </row>
    <row r="241" spans="1:9" ht="15.6">
      <c r="A241" s="39">
        <v>1</v>
      </c>
      <c r="B241" s="39">
        <v>5</v>
      </c>
      <c r="C241" s="30" t="s">
        <v>59</v>
      </c>
      <c r="D241" s="30" t="s">
        <v>60</v>
      </c>
      <c r="E241" s="30" t="s">
        <v>61</v>
      </c>
      <c r="F241" s="30" t="s">
        <v>18</v>
      </c>
      <c r="G241" s="30">
        <v>20</v>
      </c>
      <c r="H241" s="30" t="s">
        <v>34</v>
      </c>
      <c r="I241" s="42" t="s">
        <v>20</v>
      </c>
    </row>
    <row r="242" spans="1:9" ht="15.6">
      <c r="A242" s="30">
        <v>17</v>
      </c>
      <c r="B242" s="30">
        <v>5</v>
      </c>
      <c r="C242" s="30" t="s">
        <v>473</v>
      </c>
      <c r="D242" s="30" t="s">
        <v>284</v>
      </c>
      <c r="E242" s="30" t="s">
        <v>70</v>
      </c>
      <c r="F242" s="30" t="s">
        <v>18</v>
      </c>
      <c r="G242" s="30">
        <v>20</v>
      </c>
      <c r="H242" s="30" t="s">
        <v>24</v>
      </c>
      <c r="I242" s="42" t="s">
        <v>20</v>
      </c>
    </row>
    <row r="243" spans="1:9" ht="15.6">
      <c r="A243" s="30">
        <v>24</v>
      </c>
      <c r="B243" s="30">
        <v>5</v>
      </c>
      <c r="C243" s="30" t="s">
        <v>861</v>
      </c>
      <c r="D243" s="30" t="s">
        <v>862</v>
      </c>
      <c r="E243" s="30" t="s">
        <v>863</v>
      </c>
      <c r="F243" s="30" t="s">
        <v>30</v>
      </c>
      <c r="G243" s="30">
        <v>20</v>
      </c>
      <c r="H243" s="30" t="s">
        <v>34</v>
      </c>
      <c r="I243" s="42" t="s">
        <v>20</v>
      </c>
    </row>
    <row r="244" spans="1:9" ht="15.6">
      <c r="A244" s="30">
        <v>56</v>
      </c>
      <c r="B244" s="30">
        <v>5</v>
      </c>
      <c r="C244" s="30" t="s">
        <v>84</v>
      </c>
      <c r="D244" s="30" t="s">
        <v>98</v>
      </c>
      <c r="E244" s="30" t="s">
        <v>70</v>
      </c>
      <c r="F244" s="30" t="s">
        <v>18</v>
      </c>
      <c r="G244" s="30">
        <v>20</v>
      </c>
      <c r="H244" s="30" t="s">
        <v>34</v>
      </c>
      <c r="I244" s="42" t="s">
        <v>20</v>
      </c>
    </row>
    <row r="245" spans="1:9" ht="15.6">
      <c r="A245" s="30">
        <v>66</v>
      </c>
      <c r="B245" s="30">
        <v>5</v>
      </c>
      <c r="C245" s="30" t="s">
        <v>1580</v>
      </c>
      <c r="D245" s="30" t="s">
        <v>105</v>
      </c>
      <c r="E245" s="30" t="s">
        <v>126</v>
      </c>
      <c r="F245" s="30" t="s">
        <v>18</v>
      </c>
      <c r="G245" s="30">
        <v>20</v>
      </c>
      <c r="H245" s="30" t="s">
        <v>34</v>
      </c>
      <c r="I245" s="42" t="s">
        <v>20</v>
      </c>
    </row>
    <row r="246" spans="1:9" ht="15.6">
      <c r="A246" s="30">
        <v>66</v>
      </c>
      <c r="B246" s="30">
        <v>5</v>
      </c>
      <c r="C246" s="30" t="s">
        <v>1581</v>
      </c>
      <c r="D246" s="30" t="s">
        <v>277</v>
      </c>
      <c r="E246" s="30" t="s">
        <v>73</v>
      </c>
      <c r="F246" s="30" t="s">
        <v>18</v>
      </c>
      <c r="G246" s="30">
        <v>20</v>
      </c>
      <c r="H246" s="30" t="s">
        <v>34</v>
      </c>
      <c r="I246" s="42" t="s">
        <v>20</v>
      </c>
    </row>
    <row r="247" spans="1:9" ht="15.6">
      <c r="A247" s="30">
        <v>66</v>
      </c>
      <c r="B247" s="30">
        <v>5</v>
      </c>
      <c r="C247" s="30" t="s">
        <v>1055</v>
      </c>
      <c r="D247" s="30" t="s">
        <v>22</v>
      </c>
      <c r="E247" s="30" t="s">
        <v>70</v>
      </c>
      <c r="F247" s="30" t="s">
        <v>18</v>
      </c>
      <c r="G247" s="30">
        <v>20</v>
      </c>
      <c r="H247" s="30" t="s">
        <v>34</v>
      </c>
      <c r="I247" s="42" t="s">
        <v>20</v>
      </c>
    </row>
    <row r="248" spans="1:9" ht="15.6">
      <c r="A248" s="34">
        <v>14</v>
      </c>
      <c r="B248" s="34">
        <v>5</v>
      </c>
      <c r="C248" s="34" t="s">
        <v>428</v>
      </c>
      <c r="D248" s="34" t="s">
        <v>36</v>
      </c>
      <c r="E248" s="34" t="s">
        <v>429</v>
      </c>
      <c r="F248" s="34" t="s">
        <v>18</v>
      </c>
      <c r="G248" s="34">
        <v>19</v>
      </c>
      <c r="H248" s="34" t="s">
        <v>34</v>
      </c>
      <c r="I248" s="42" t="s">
        <v>20</v>
      </c>
    </row>
    <row r="249" spans="1:9" ht="15.6">
      <c r="A249" s="34">
        <v>14</v>
      </c>
      <c r="B249" s="34">
        <v>5</v>
      </c>
      <c r="C249" s="34" t="s">
        <v>430</v>
      </c>
      <c r="D249" s="34" t="s">
        <v>260</v>
      </c>
      <c r="E249" s="34" t="s">
        <v>431</v>
      </c>
      <c r="F249" s="34" t="s">
        <v>18</v>
      </c>
      <c r="G249" s="34">
        <v>18</v>
      </c>
      <c r="H249" s="34" t="s">
        <v>34</v>
      </c>
      <c r="I249" s="42" t="s">
        <v>20</v>
      </c>
    </row>
    <row r="250" spans="1:9" ht="15.6">
      <c r="A250" s="34">
        <v>14</v>
      </c>
      <c r="B250" s="34">
        <v>5</v>
      </c>
      <c r="C250" s="34" t="s">
        <v>432</v>
      </c>
      <c r="D250" s="34" t="s">
        <v>341</v>
      </c>
      <c r="E250" s="34" t="s">
        <v>433</v>
      </c>
      <c r="F250" s="34" t="s">
        <v>18</v>
      </c>
      <c r="G250" s="34">
        <v>18</v>
      </c>
      <c r="H250" s="34" t="s">
        <v>34</v>
      </c>
      <c r="I250" s="42" t="s">
        <v>20</v>
      </c>
    </row>
    <row r="251" spans="1:9" ht="15.6">
      <c r="A251" s="30">
        <v>17</v>
      </c>
      <c r="B251" s="30">
        <v>5</v>
      </c>
      <c r="C251" s="30" t="s">
        <v>474</v>
      </c>
      <c r="D251" s="30" t="s">
        <v>190</v>
      </c>
      <c r="E251" s="30" t="s">
        <v>119</v>
      </c>
      <c r="F251" s="30" t="s">
        <v>30</v>
      </c>
      <c r="G251" s="30">
        <v>18</v>
      </c>
      <c r="H251" s="30" t="s">
        <v>34</v>
      </c>
      <c r="I251" s="42" t="s">
        <v>20</v>
      </c>
    </row>
    <row r="252" spans="1:9" ht="15.6">
      <c r="A252" s="30">
        <v>22</v>
      </c>
      <c r="B252" s="30">
        <v>5</v>
      </c>
      <c r="C252" s="30" t="s">
        <v>664</v>
      </c>
      <c r="D252" s="30" t="s">
        <v>346</v>
      </c>
      <c r="E252" s="30" t="s">
        <v>280</v>
      </c>
      <c r="F252" s="30" t="s">
        <v>30</v>
      </c>
      <c r="G252" s="30">
        <v>18</v>
      </c>
      <c r="H252" s="30" t="s">
        <v>34</v>
      </c>
      <c r="I252" s="42" t="s">
        <v>20</v>
      </c>
    </row>
    <row r="253" spans="1:9" ht="15.6">
      <c r="A253" s="12">
        <v>23</v>
      </c>
      <c r="B253" s="12">
        <v>5</v>
      </c>
      <c r="C253" s="12" t="s">
        <v>806</v>
      </c>
      <c r="D253" s="12" t="s">
        <v>378</v>
      </c>
      <c r="E253" s="12" t="s">
        <v>807</v>
      </c>
      <c r="F253" s="12" t="s">
        <v>18</v>
      </c>
      <c r="G253" s="12">
        <v>18</v>
      </c>
      <c r="H253" s="12" t="s">
        <v>34</v>
      </c>
      <c r="I253" s="42" t="s">
        <v>20</v>
      </c>
    </row>
    <row r="254" spans="1:9" ht="15.6">
      <c r="A254" s="30">
        <v>24</v>
      </c>
      <c r="B254" s="30">
        <v>5</v>
      </c>
      <c r="C254" s="30" t="s">
        <v>864</v>
      </c>
      <c r="D254" s="30" t="s">
        <v>236</v>
      </c>
      <c r="E254" s="30" t="s">
        <v>121</v>
      </c>
      <c r="F254" s="30" t="s">
        <v>30</v>
      </c>
      <c r="G254" s="30">
        <v>18</v>
      </c>
      <c r="H254" s="30" t="s">
        <v>34</v>
      </c>
      <c r="I254" s="42" t="s">
        <v>20</v>
      </c>
    </row>
    <row r="255" spans="1:9" ht="15.6">
      <c r="A255" s="12">
        <v>30</v>
      </c>
      <c r="B255" s="12">
        <v>5</v>
      </c>
      <c r="C255" s="12" t="s">
        <v>914</v>
      </c>
      <c r="D255" s="12" t="s">
        <v>186</v>
      </c>
      <c r="E255" s="12" t="s">
        <v>214</v>
      </c>
      <c r="F255" s="12" t="s">
        <v>18</v>
      </c>
      <c r="G255" s="12">
        <v>18</v>
      </c>
      <c r="H255" s="12" t="s">
        <v>34</v>
      </c>
      <c r="I255" s="42" t="s">
        <v>20</v>
      </c>
    </row>
    <row r="256" spans="1:9" ht="15.6">
      <c r="A256" s="30">
        <v>33</v>
      </c>
      <c r="B256" s="30">
        <v>5</v>
      </c>
      <c r="C256" s="30" t="s">
        <v>1036</v>
      </c>
      <c r="D256" s="30" t="s">
        <v>63</v>
      </c>
      <c r="E256" s="30" t="s">
        <v>1037</v>
      </c>
      <c r="F256" s="30" t="s">
        <v>30</v>
      </c>
      <c r="G256" s="30">
        <v>18</v>
      </c>
      <c r="H256" s="30" t="s">
        <v>34</v>
      </c>
      <c r="I256" s="42" t="s">
        <v>20</v>
      </c>
    </row>
    <row r="257" spans="1:9" ht="15.6">
      <c r="A257" s="30">
        <v>33</v>
      </c>
      <c r="B257" s="30">
        <v>5</v>
      </c>
      <c r="C257" s="30" t="s">
        <v>1038</v>
      </c>
      <c r="D257" s="30" t="s">
        <v>140</v>
      </c>
      <c r="E257" s="30" t="s">
        <v>168</v>
      </c>
      <c r="F257" s="30" t="s">
        <v>30</v>
      </c>
      <c r="G257" s="30">
        <v>18</v>
      </c>
      <c r="H257" s="30" t="s">
        <v>34</v>
      </c>
      <c r="I257" s="42" t="s">
        <v>20</v>
      </c>
    </row>
    <row r="258" spans="1:9" ht="15.6">
      <c r="A258" s="30">
        <v>33</v>
      </c>
      <c r="B258" s="30">
        <v>5</v>
      </c>
      <c r="C258" s="30" t="s">
        <v>1039</v>
      </c>
      <c r="D258" s="30" t="s">
        <v>767</v>
      </c>
      <c r="E258" s="30" t="s">
        <v>37</v>
      </c>
      <c r="F258" s="30" t="s">
        <v>18</v>
      </c>
      <c r="G258" s="30">
        <v>18</v>
      </c>
      <c r="H258" s="30" t="s">
        <v>34</v>
      </c>
      <c r="I258" s="42" t="s">
        <v>20</v>
      </c>
    </row>
    <row r="259" spans="1:9" ht="15.6">
      <c r="A259" s="30">
        <v>33</v>
      </c>
      <c r="B259" s="30">
        <v>5</v>
      </c>
      <c r="C259" s="30" t="s">
        <v>1040</v>
      </c>
      <c r="D259" s="30" t="s">
        <v>156</v>
      </c>
      <c r="E259" s="30" t="s">
        <v>152</v>
      </c>
      <c r="F259" s="30" t="s">
        <v>30</v>
      </c>
      <c r="G259" s="30">
        <v>18</v>
      </c>
      <c r="H259" s="30" t="s">
        <v>34</v>
      </c>
      <c r="I259" s="42" t="s">
        <v>20</v>
      </c>
    </row>
    <row r="260" spans="1:9" ht="15.6">
      <c r="A260" s="30">
        <v>56</v>
      </c>
      <c r="B260" s="30">
        <v>5</v>
      </c>
      <c r="C260" s="30" t="s">
        <v>1386</v>
      </c>
      <c r="D260" s="30" t="s">
        <v>1387</v>
      </c>
      <c r="E260" s="30" t="s">
        <v>1388</v>
      </c>
      <c r="F260" s="30" t="s">
        <v>18</v>
      </c>
      <c r="G260" s="30">
        <v>18</v>
      </c>
      <c r="H260" s="30" t="s">
        <v>34</v>
      </c>
      <c r="I260" s="42" t="s">
        <v>20</v>
      </c>
    </row>
    <row r="261" spans="1:9" ht="15.6">
      <c r="A261" s="30">
        <v>64</v>
      </c>
      <c r="B261" s="30">
        <v>5</v>
      </c>
      <c r="C261" s="30" t="s">
        <v>428</v>
      </c>
      <c r="D261" s="30" t="s">
        <v>586</v>
      </c>
      <c r="E261" s="30" t="s">
        <v>73</v>
      </c>
      <c r="F261" s="30" t="s">
        <v>18</v>
      </c>
      <c r="G261" s="30">
        <v>18</v>
      </c>
      <c r="H261" s="30" t="s">
        <v>34</v>
      </c>
      <c r="I261" s="42" t="s">
        <v>20</v>
      </c>
    </row>
    <row r="262" spans="1:9" ht="15.6">
      <c r="A262" s="12">
        <v>23</v>
      </c>
      <c r="B262" s="12">
        <v>5</v>
      </c>
      <c r="C262" s="12" t="s">
        <v>808</v>
      </c>
      <c r="D262" s="12" t="s">
        <v>282</v>
      </c>
      <c r="E262" s="12" t="s">
        <v>96</v>
      </c>
      <c r="F262" s="12" t="s">
        <v>18</v>
      </c>
      <c r="G262" s="12">
        <v>17</v>
      </c>
      <c r="H262" s="12" t="s">
        <v>34</v>
      </c>
      <c r="I262" s="42" t="s">
        <v>20</v>
      </c>
    </row>
    <row r="263" spans="1:9" ht="15.6">
      <c r="A263" s="30">
        <v>64</v>
      </c>
      <c r="B263" s="30">
        <v>5</v>
      </c>
      <c r="C263" s="30" t="s">
        <v>1541</v>
      </c>
      <c r="D263" s="30" t="s">
        <v>240</v>
      </c>
      <c r="E263" s="30" t="s">
        <v>1061</v>
      </c>
      <c r="F263" s="30" t="s">
        <v>30</v>
      </c>
      <c r="G263" s="30">
        <v>17</v>
      </c>
      <c r="H263" s="30" t="s">
        <v>34</v>
      </c>
      <c r="I263" s="42" t="s">
        <v>20</v>
      </c>
    </row>
    <row r="264" spans="1:9" ht="15.6">
      <c r="A264" s="30">
        <v>66</v>
      </c>
      <c r="B264" s="30">
        <v>5</v>
      </c>
      <c r="C264" s="30" t="s">
        <v>1582</v>
      </c>
      <c r="D264" s="30" t="s">
        <v>105</v>
      </c>
      <c r="E264" s="30" t="s">
        <v>429</v>
      </c>
      <c r="F264" s="30" t="s">
        <v>18</v>
      </c>
      <c r="G264" s="30">
        <v>17</v>
      </c>
      <c r="H264" s="30" t="s">
        <v>34</v>
      </c>
      <c r="I264" s="42" t="s">
        <v>20</v>
      </c>
    </row>
    <row r="265" spans="1:9" ht="15.6">
      <c r="A265" s="34">
        <v>14</v>
      </c>
      <c r="B265" s="34">
        <v>5</v>
      </c>
      <c r="C265" s="34" t="s">
        <v>434</v>
      </c>
      <c r="D265" s="34" t="s">
        <v>346</v>
      </c>
      <c r="E265" s="34" t="s">
        <v>280</v>
      </c>
      <c r="F265" s="34" t="s">
        <v>30</v>
      </c>
      <c r="G265" s="34">
        <v>16</v>
      </c>
      <c r="H265" s="34" t="s">
        <v>34</v>
      </c>
      <c r="I265" s="42" t="s">
        <v>20</v>
      </c>
    </row>
    <row r="266" spans="1:9" ht="15.6">
      <c r="A266" s="30">
        <v>22</v>
      </c>
      <c r="B266" s="30">
        <v>5</v>
      </c>
      <c r="C266" s="30" t="s">
        <v>665</v>
      </c>
      <c r="D266" s="30" t="s">
        <v>199</v>
      </c>
      <c r="E266" s="30" t="s">
        <v>80</v>
      </c>
      <c r="F266" s="30" t="s">
        <v>18</v>
      </c>
      <c r="G266" s="30">
        <v>16</v>
      </c>
      <c r="H266" s="30" t="s">
        <v>34</v>
      </c>
      <c r="I266" s="42" t="s">
        <v>20</v>
      </c>
    </row>
    <row r="267" spans="1:9" ht="15.6">
      <c r="A267" s="30">
        <v>36</v>
      </c>
      <c r="B267" s="30">
        <v>5</v>
      </c>
      <c r="C267" s="30" t="s">
        <v>1160</v>
      </c>
      <c r="D267" s="30" t="s">
        <v>1161</v>
      </c>
      <c r="E267" s="30" t="s">
        <v>29</v>
      </c>
      <c r="F267" s="30" t="s">
        <v>30</v>
      </c>
      <c r="G267" s="30">
        <v>16</v>
      </c>
      <c r="H267" s="30" t="s">
        <v>34</v>
      </c>
      <c r="I267" s="42" t="s">
        <v>20</v>
      </c>
    </row>
    <row r="268" spans="1:9" ht="15.6">
      <c r="A268" s="30">
        <v>41</v>
      </c>
      <c r="B268" s="30">
        <v>5</v>
      </c>
      <c r="C268" s="30" t="s">
        <v>1228</v>
      </c>
      <c r="D268" s="30" t="s">
        <v>1229</v>
      </c>
      <c r="E268" s="30" t="s">
        <v>1230</v>
      </c>
      <c r="F268" s="30" t="s">
        <v>18</v>
      </c>
      <c r="G268" s="30">
        <v>16</v>
      </c>
      <c r="H268" s="30" t="s">
        <v>34</v>
      </c>
      <c r="I268" s="42" t="s">
        <v>20</v>
      </c>
    </row>
    <row r="269" spans="1:9" ht="15.6">
      <c r="A269" s="12">
        <v>30</v>
      </c>
      <c r="B269" s="12">
        <v>5</v>
      </c>
      <c r="C269" s="12" t="s">
        <v>915</v>
      </c>
      <c r="D269" s="12" t="s">
        <v>140</v>
      </c>
      <c r="E269" s="12" t="s">
        <v>121</v>
      </c>
      <c r="F269" s="12" t="s">
        <v>30</v>
      </c>
      <c r="G269" s="12">
        <v>15</v>
      </c>
      <c r="H269" s="12" t="s">
        <v>34</v>
      </c>
      <c r="I269" s="42" t="s">
        <v>20</v>
      </c>
    </row>
    <row r="270" spans="1:9" ht="15.6">
      <c r="A270" s="30">
        <v>64</v>
      </c>
      <c r="B270" s="30">
        <v>5</v>
      </c>
      <c r="C270" s="30" t="s">
        <v>1542</v>
      </c>
      <c r="D270" s="30" t="s">
        <v>1543</v>
      </c>
      <c r="E270" s="30" t="s">
        <v>1544</v>
      </c>
      <c r="F270" s="30" t="s">
        <v>30</v>
      </c>
      <c r="G270" s="30">
        <v>15</v>
      </c>
      <c r="H270" s="30" t="s">
        <v>34</v>
      </c>
      <c r="I270" s="42" t="s">
        <v>20</v>
      </c>
    </row>
    <row r="271" spans="1:9" ht="15.6">
      <c r="A271" s="30">
        <v>64</v>
      </c>
      <c r="B271" s="30">
        <v>5</v>
      </c>
      <c r="C271" s="30" t="s">
        <v>1545</v>
      </c>
      <c r="D271" s="30" t="s">
        <v>75</v>
      </c>
      <c r="E271" s="30" t="s">
        <v>70</v>
      </c>
      <c r="F271" s="30" t="s">
        <v>18</v>
      </c>
      <c r="G271" s="30">
        <v>15</v>
      </c>
      <c r="H271" s="30" t="s">
        <v>34</v>
      </c>
      <c r="I271" s="42" t="s">
        <v>20</v>
      </c>
    </row>
    <row r="272" spans="1:9" ht="15.6">
      <c r="A272" s="30">
        <v>66</v>
      </c>
      <c r="B272" s="30">
        <v>5</v>
      </c>
      <c r="C272" s="30" t="s">
        <v>1575</v>
      </c>
      <c r="D272" s="30" t="s">
        <v>195</v>
      </c>
      <c r="E272" s="30" t="s">
        <v>280</v>
      </c>
      <c r="F272" s="30" t="s">
        <v>30</v>
      </c>
      <c r="G272" s="30">
        <v>15</v>
      </c>
      <c r="H272" s="30" t="s">
        <v>34</v>
      </c>
      <c r="I272" s="42" t="s">
        <v>20</v>
      </c>
    </row>
    <row r="273" spans="1:9" ht="15.6">
      <c r="A273" s="39">
        <v>18</v>
      </c>
      <c r="B273" s="39">
        <v>5</v>
      </c>
      <c r="C273" s="40" t="s">
        <v>498</v>
      </c>
      <c r="D273" s="40" t="s">
        <v>346</v>
      </c>
      <c r="E273" s="40" t="s">
        <v>45</v>
      </c>
      <c r="F273" s="40" t="s">
        <v>30</v>
      </c>
      <c r="G273" s="39">
        <v>14</v>
      </c>
      <c r="H273" s="41" t="s">
        <v>24</v>
      </c>
      <c r="I273" s="42" t="s">
        <v>20</v>
      </c>
    </row>
    <row r="274" spans="1:9" ht="15.6">
      <c r="A274" s="30">
        <v>33</v>
      </c>
      <c r="B274" s="30">
        <v>5</v>
      </c>
      <c r="C274" s="30" t="s">
        <v>232</v>
      </c>
      <c r="D274" s="30" t="s">
        <v>341</v>
      </c>
      <c r="E274" s="30" t="s">
        <v>50</v>
      </c>
      <c r="F274" s="30" t="s">
        <v>18</v>
      </c>
      <c r="G274" s="30">
        <v>14</v>
      </c>
      <c r="H274" s="30" t="s">
        <v>34</v>
      </c>
      <c r="I274" s="42" t="s">
        <v>20</v>
      </c>
    </row>
    <row r="275" spans="1:9" ht="15.6">
      <c r="A275" s="30">
        <v>56</v>
      </c>
      <c r="B275" s="30">
        <v>5</v>
      </c>
      <c r="C275" s="30" t="s">
        <v>317</v>
      </c>
      <c r="D275" s="30" t="s">
        <v>87</v>
      </c>
      <c r="E275" s="30" t="s">
        <v>101</v>
      </c>
      <c r="F275" s="30" t="s">
        <v>30</v>
      </c>
      <c r="G275" s="30">
        <v>14</v>
      </c>
      <c r="H275" s="30" t="s">
        <v>34</v>
      </c>
      <c r="I275" s="42" t="s">
        <v>20</v>
      </c>
    </row>
    <row r="276" spans="1:9" ht="15.6">
      <c r="A276" s="39">
        <v>62</v>
      </c>
      <c r="B276" s="39">
        <v>5</v>
      </c>
      <c r="C276" s="30" t="s">
        <v>1491</v>
      </c>
      <c r="D276" s="30" t="s">
        <v>180</v>
      </c>
      <c r="E276" s="30" t="s">
        <v>96</v>
      </c>
      <c r="F276" s="30" t="s">
        <v>18</v>
      </c>
      <c r="G276" s="30">
        <v>14</v>
      </c>
      <c r="H276" s="41" t="s">
        <v>34</v>
      </c>
      <c r="I276" s="42" t="s">
        <v>20</v>
      </c>
    </row>
    <row r="277" spans="1:9" ht="15.6">
      <c r="A277" s="30">
        <v>66</v>
      </c>
      <c r="B277" s="30">
        <v>5</v>
      </c>
      <c r="C277" s="30" t="s">
        <v>1583</v>
      </c>
      <c r="D277" s="30" t="s">
        <v>52</v>
      </c>
      <c r="E277" s="30" t="s">
        <v>101</v>
      </c>
      <c r="F277" s="30" t="s">
        <v>30</v>
      </c>
      <c r="G277" s="30">
        <v>14</v>
      </c>
      <c r="H277" s="30" t="s">
        <v>34</v>
      </c>
      <c r="I277" s="42" t="s">
        <v>20</v>
      </c>
    </row>
    <row r="278" spans="1:9" ht="15.6">
      <c r="A278" s="30">
        <v>66</v>
      </c>
      <c r="B278" s="30">
        <v>5</v>
      </c>
      <c r="C278" s="30" t="s">
        <v>1584</v>
      </c>
      <c r="D278" s="30" t="s">
        <v>1585</v>
      </c>
      <c r="E278" s="30" t="s">
        <v>101</v>
      </c>
      <c r="F278" s="30" t="s">
        <v>30</v>
      </c>
      <c r="G278" s="30">
        <v>14</v>
      </c>
      <c r="H278" s="30" t="s">
        <v>34</v>
      </c>
      <c r="I278" s="42" t="s">
        <v>20</v>
      </c>
    </row>
    <row r="279" spans="1:9" ht="15.6">
      <c r="A279" s="30">
        <v>66</v>
      </c>
      <c r="B279" s="30">
        <v>5</v>
      </c>
      <c r="C279" s="30" t="s">
        <v>1586</v>
      </c>
      <c r="D279" s="30" t="s">
        <v>260</v>
      </c>
      <c r="E279" s="30" t="s">
        <v>126</v>
      </c>
      <c r="F279" s="30" t="s">
        <v>18</v>
      </c>
      <c r="G279" s="30">
        <v>14</v>
      </c>
      <c r="H279" s="30" t="s">
        <v>34</v>
      </c>
      <c r="I279" s="42" t="s">
        <v>20</v>
      </c>
    </row>
    <row r="280" spans="1:9" ht="15.6">
      <c r="A280" s="12">
        <v>6</v>
      </c>
      <c r="B280" s="12">
        <v>5</v>
      </c>
      <c r="C280" s="12" t="s">
        <v>323</v>
      </c>
      <c r="D280" s="12" t="s">
        <v>113</v>
      </c>
      <c r="E280" s="12" t="s">
        <v>91</v>
      </c>
      <c r="F280" s="12" t="s">
        <v>30</v>
      </c>
      <c r="G280" s="12">
        <v>13</v>
      </c>
      <c r="H280" s="12" t="s">
        <v>34</v>
      </c>
      <c r="I280" s="42" t="s">
        <v>20</v>
      </c>
    </row>
    <row r="281" spans="1:9" ht="15.6">
      <c r="A281" s="30">
        <v>17</v>
      </c>
      <c r="B281" s="30">
        <v>5</v>
      </c>
      <c r="C281" s="25" t="s">
        <v>475</v>
      </c>
      <c r="D281" s="25" t="s">
        <v>22</v>
      </c>
      <c r="E281" s="25" t="s">
        <v>476</v>
      </c>
      <c r="F281" s="25" t="s">
        <v>18</v>
      </c>
      <c r="G281" s="25">
        <v>13</v>
      </c>
      <c r="H281" s="30" t="s">
        <v>34</v>
      </c>
      <c r="I281" s="42" t="s">
        <v>20</v>
      </c>
    </row>
    <row r="282" spans="1:9" ht="15.6">
      <c r="A282" s="30">
        <v>18</v>
      </c>
      <c r="B282" s="30">
        <v>5</v>
      </c>
      <c r="C282" s="30" t="s">
        <v>499</v>
      </c>
      <c r="D282" s="30" t="s">
        <v>22</v>
      </c>
      <c r="E282" s="30" t="s">
        <v>500</v>
      </c>
      <c r="F282" s="30" t="s">
        <v>18</v>
      </c>
      <c r="G282" s="30">
        <v>13</v>
      </c>
      <c r="H282" s="30" t="s">
        <v>34</v>
      </c>
      <c r="I282" s="42" t="s">
        <v>20</v>
      </c>
    </row>
    <row r="283" spans="1:9" ht="15.6">
      <c r="A283" s="30">
        <v>18</v>
      </c>
      <c r="B283" s="30">
        <v>5</v>
      </c>
      <c r="C283" s="30" t="s">
        <v>501</v>
      </c>
      <c r="D283" s="30" t="s">
        <v>502</v>
      </c>
      <c r="E283" s="30" t="s">
        <v>246</v>
      </c>
      <c r="F283" s="30" t="s">
        <v>30</v>
      </c>
      <c r="G283" s="30">
        <v>13</v>
      </c>
      <c r="H283" s="30" t="s">
        <v>34</v>
      </c>
      <c r="I283" s="42" t="s">
        <v>20</v>
      </c>
    </row>
    <row r="284" spans="1:9" ht="15.6">
      <c r="A284" s="30">
        <v>24</v>
      </c>
      <c r="B284" s="30">
        <v>5</v>
      </c>
      <c r="C284" s="30" t="s">
        <v>865</v>
      </c>
      <c r="D284" s="30" t="s">
        <v>608</v>
      </c>
      <c r="E284" s="30" t="s">
        <v>121</v>
      </c>
      <c r="F284" s="30" t="s">
        <v>30</v>
      </c>
      <c r="G284" s="30">
        <v>13</v>
      </c>
      <c r="H284" s="30" t="s">
        <v>34</v>
      </c>
      <c r="I284" s="42" t="s">
        <v>20</v>
      </c>
    </row>
    <row r="285" spans="1:9" ht="15.6">
      <c r="A285" s="30">
        <v>66</v>
      </c>
      <c r="B285" s="30">
        <v>5</v>
      </c>
      <c r="C285" s="30" t="s">
        <v>1378</v>
      </c>
      <c r="D285" s="30" t="s">
        <v>154</v>
      </c>
      <c r="E285" s="30" t="s">
        <v>94</v>
      </c>
      <c r="F285" s="30" t="s">
        <v>30</v>
      </c>
      <c r="G285" s="30">
        <v>13</v>
      </c>
      <c r="H285" s="30" t="s">
        <v>34</v>
      </c>
      <c r="I285" s="42" t="s">
        <v>20</v>
      </c>
    </row>
    <row r="286" spans="1:9" ht="15.6">
      <c r="A286" s="12">
        <v>30</v>
      </c>
      <c r="B286" s="12">
        <v>5</v>
      </c>
      <c r="C286" s="12" t="s">
        <v>916</v>
      </c>
      <c r="D286" s="12" t="s">
        <v>151</v>
      </c>
      <c r="E286" s="12" t="s">
        <v>280</v>
      </c>
      <c r="F286" s="12" t="s">
        <v>30</v>
      </c>
      <c r="G286" s="12">
        <v>12</v>
      </c>
      <c r="H286" s="12" t="s">
        <v>34</v>
      </c>
      <c r="I286" s="42" t="s">
        <v>20</v>
      </c>
    </row>
    <row r="287" spans="1:9" ht="15.6">
      <c r="A287" s="34">
        <v>50</v>
      </c>
      <c r="B287" s="34">
        <v>5</v>
      </c>
      <c r="C287" s="34" t="s">
        <v>1368</v>
      </c>
      <c r="D287" s="34" t="s">
        <v>98</v>
      </c>
      <c r="E287" s="34" t="s">
        <v>70</v>
      </c>
      <c r="F287" s="34" t="s">
        <v>18</v>
      </c>
      <c r="G287" s="34">
        <v>12</v>
      </c>
      <c r="H287" s="34" t="s">
        <v>34</v>
      </c>
      <c r="I287" s="42" t="s">
        <v>20</v>
      </c>
    </row>
    <row r="288" spans="1:9" ht="15.6">
      <c r="A288" s="30">
        <v>64</v>
      </c>
      <c r="B288" s="30">
        <v>5</v>
      </c>
      <c r="C288" s="30" t="s">
        <v>1546</v>
      </c>
      <c r="D288" s="30" t="s">
        <v>236</v>
      </c>
      <c r="E288" s="30" t="s">
        <v>1547</v>
      </c>
      <c r="F288" s="30" t="s">
        <v>30</v>
      </c>
      <c r="G288" s="30">
        <v>12</v>
      </c>
      <c r="H288" s="30" t="s">
        <v>34</v>
      </c>
      <c r="I288" s="42" t="s">
        <v>20</v>
      </c>
    </row>
    <row r="289" spans="1:9" ht="15.6">
      <c r="A289" s="30">
        <v>24</v>
      </c>
      <c r="B289" s="30">
        <v>5</v>
      </c>
      <c r="C289" s="30" t="s">
        <v>46</v>
      </c>
      <c r="D289" s="30" t="s">
        <v>260</v>
      </c>
      <c r="E289" s="30" t="s">
        <v>80</v>
      </c>
      <c r="F289" s="30" t="s">
        <v>18</v>
      </c>
      <c r="G289" s="30">
        <v>11</v>
      </c>
      <c r="H289" s="30" t="s">
        <v>34</v>
      </c>
      <c r="I289" s="42" t="s">
        <v>20</v>
      </c>
    </row>
    <row r="290" spans="1:9" ht="15.6">
      <c r="A290" s="39">
        <v>7</v>
      </c>
      <c r="B290" s="39">
        <v>5</v>
      </c>
      <c r="C290" s="40" t="s">
        <v>356</v>
      </c>
      <c r="D290" s="40" t="s">
        <v>154</v>
      </c>
      <c r="E290" s="40" t="s">
        <v>94</v>
      </c>
      <c r="F290" s="40" t="s">
        <v>30</v>
      </c>
      <c r="G290" s="39">
        <v>10</v>
      </c>
      <c r="H290" s="41" t="s">
        <v>24</v>
      </c>
      <c r="I290" s="42" t="s">
        <v>20</v>
      </c>
    </row>
    <row r="291" spans="1:9" ht="15.6">
      <c r="A291" s="30">
        <v>18</v>
      </c>
      <c r="B291" s="30">
        <v>5</v>
      </c>
      <c r="C291" s="30" t="s">
        <v>503</v>
      </c>
      <c r="D291" s="30" t="s">
        <v>260</v>
      </c>
      <c r="E291" s="30" t="s">
        <v>73</v>
      </c>
      <c r="F291" s="30" t="s">
        <v>18</v>
      </c>
      <c r="G291" s="30">
        <v>10</v>
      </c>
      <c r="H291" s="30" t="s">
        <v>34</v>
      </c>
      <c r="I291" s="42" t="s">
        <v>20</v>
      </c>
    </row>
    <row r="292" spans="1:9" ht="15.6">
      <c r="A292" s="30">
        <v>33</v>
      </c>
      <c r="B292" s="30">
        <v>5</v>
      </c>
      <c r="C292" s="30" t="s">
        <v>1041</v>
      </c>
      <c r="D292" s="30" t="s">
        <v>156</v>
      </c>
      <c r="E292" s="30" t="s">
        <v>67</v>
      </c>
      <c r="F292" s="30" t="s">
        <v>30</v>
      </c>
      <c r="G292" s="30">
        <v>10</v>
      </c>
      <c r="H292" s="30" t="s">
        <v>34</v>
      </c>
      <c r="I292" s="42" t="s">
        <v>20</v>
      </c>
    </row>
    <row r="293" spans="1:9" ht="15.6">
      <c r="A293" s="30">
        <v>41</v>
      </c>
      <c r="B293" s="30">
        <v>5</v>
      </c>
      <c r="C293" s="30" t="s">
        <v>432</v>
      </c>
      <c r="D293" s="30" t="s">
        <v>234</v>
      </c>
      <c r="E293" s="30" t="s">
        <v>519</v>
      </c>
      <c r="F293" s="30" t="s">
        <v>18</v>
      </c>
      <c r="G293" s="30">
        <v>10</v>
      </c>
      <c r="H293" s="30" t="s">
        <v>34</v>
      </c>
      <c r="I293" s="42" t="s">
        <v>20</v>
      </c>
    </row>
    <row r="294" spans="1:9" ht="15.6">
      <c r="A294" s="30">
        <v>18</v>
      </c>
      <c r="B294" s="30">
        <v>5</v>
      </c>
      <c r="C294" s="30" t="s">
        <v>504</v>
      </c>
      <c r="D294" s="30" t="s">
        <v>226</v>
      </c>
      <c r="E294" s="30" t="s">
        <v>505</v>
      </c>
      <c r="F294" s="30" t="s">
        <v>30</v>
      </c>
      <c r="G294" s="30">
        <v>9</v>
      </c>
      <c r="H294" s="30" t="s">
        <v>34</v>
      </c>
      <c r="I294" s="42" t="s">
        <v>20</v>
      </c>
    </row>
    <row r="295" spans="1:9" ht="15.6">
      <c r="A295" s="30">
        <v>18</v>
      </c>
      <c r="B295" s="30">
        <v>5</v>
      </c>
      <c r="C295" s="30" t="s">
        <v>461</v>
      </c>
      <c r="D295" s="30" t="s">
        <v>72</v>
      </c>
      <c r="E295" s="30" t="s">
        <v>37</v>
      </c>
      <c r="F295" s="30" t="s">
        <v>18</v>
      </c>
      <c r="G295" s="30">
        <v>9</v>
      </c>
      <c r="H295" s="30" t="s">
        <v>34</v>
      </c>
      <c r="I295" s="42" t="s">
        <v>20</v>
      </c>
    </row>
    <row r="296" spans="1:9" ht="15.6">
      <c r="A296" s="30">
        <v>33</v>
      </c>
      <c r="B296" s="30">
        <v>5</v>
      </c>
      <c r="C296" s="30" t="s">
        <v>1042</v>
      </c>
      <c r="D296" s="30" t="s">
        <v>223</v>
      </c>
      <c r="E296" s="30" t="s">
        <v>53</v>
      </c>
      <c r="F296" s="30" t="s">
        <v>30</v>
      </c>
      <c r="G296" s="30">
        <v>9</v>
      </c>
      <c r="H296" s="30" t="s">
        <v>34</v>
      </c>
      <c r="I296" s="42" t="s">
        <v>20</v>
      </c>
    </row>
    <row r="297" spans="1:9" ht="15.6">
      <c r="A297" s="30">
        <v>66</v>
      </c>
      <c r="B297" s="30">
        <v>5</v>
      </c>
      <c r="C297" s="30" t="s">
        <v>1587</v>
      </c>
      <c r="D297" s="30" t="s">
        <v>146</v>
      </c>
      <c r="E297" s="30" t="s">
        <v>168</v>
      </c>
      <c r="F297" s="30" t="s">
        <v>30</v>
      </c>
      <c r="G297" s="30">
        <v>9</v>
      </c>
      <c r="H297" s="30" t="s">
        <v>34</v>
      </c>
      <c r="I297" s="42" t="s">
        <v>20</v>
      </c>
    </row>
    <row r="298" spans="1:9" ht="15.6">
      <c r="A298" s="30">
        <v>17</v>
      </c>
      <c r="B298" s="30">
        <v>5</v>
      </c>
      <c r="C298" s="30" t="s">
        <v>477</v>
      </c>
      <c r="D298" s="30" t="s">
        <v>478</v>
      </c>
      <c r="E298" s="30" t="s">
        <v>479</v>
      </c>
      <c r="F298" s="30" t="s">
        <v>18</v>
      </c>
      <c r="G298" s="30">
        <v>8</v>
      </c>
      <c r="H298" s="30" t="s">
        <v>34</v>
      </c>
      <c r="I298" s="42" t="s">
        <v>20</v>
      </c>
    </row>
    <row r="299" spans="1:9" ht="15.6">
      <c r="A299" s="12">
        <v>23</v>
      </c>
      <c r="B299" s="12">
        <v>5</v>
      </c>
      <c r="C299" s="12" t="s">
        <v>801</v>
      </c>
      <c r="D299" s="12" t="s">
        <v>28</v>
      </c>
      <c r="E299" s="12" t="s">
        <v>305</v>
      </c>
      <c r="F299" s="12" t="s">
        <v>30</v>
      </c>
      <c r="G299" s="13">
        <v>8</v>
      </c>
      <c r="H299" s="12" t="s">
        <v>34</v>
      </c>
      <c r="I299" s="42" t="s">
        <v>20</v>
      </c>
    </row>
    <row r="300" spans="1:9" ht="15.6">
      <c r="A300" s="30">
        <v>64</v>
      </c>
      <c r="B300" s="30">
        <v>5</v>
      </c>
      <c r="C300" s="30" t="s">
        <v>1548</v>
      </c>
      <c r="D300" s="30" t="s">
        <v>1432</v>
      </c>
      <c r="E300" s="30" t="s">
        <v>121</v>
      </c>
      <c r="F300" s="30" t="s">
        <v>30</v>
      </c>
      <c r="G300" s="30">
        <v>8</v>
      </c>
      <c r="H300" s="30" t="s">
        <v>34</v>
      </c>
      <c r="I300" s="42" t="s">
        <v>20</v>
      </c>
    </row>
    <row r="301" spans="1:9" ht="15.6">
      <c r="A301" s="34">
        <v>50</v>
      </c>
      <c r="B301" s="34">
        <v>5</v>
      </c>
      <c r="C301" s="34" t="s">
        <v>1369</v>
      </c>
      <c r="D301" s="34" t="s">
        <v>55</v>
      </c>
      <c r="E301" s="34" t="s">
        <v>61</v>
      </c>
      <c r="F301" s="34" t="s">
        <v>18</v>
      </c>
      <c r="G301" s="34">
        <v>7</v>
      </c>
      <c r="H301" s="34" t="s">
        <v>34</v>
      </c>
      <c r="I301" s="42" t="s">
        <v>20</v>
      </c>
    </row>
    <row r="302" spans="1:9" ht="15.6">
      <c r="A302" s="34">
        <v>63</v>
      </c>
      <c r="B302" s="34">
        <v>5</v>
      </c>
      <c r="C302" s="34" t="s">
        <v>1518</v>
      </c>
      <c r="D302" s="34" t="s">
        <v>1519</v>
      </c>
      <c r="E302" s="34" t="s">
        <v>1080</v>
      </c>
      <c r="F302" s="34" t="s">
        <v>18</v>
      </c>
      <c r="G302" s="34">
        <v>7</v>
      </c>
      <c r="H302" s="34" t="s">
        <v>34</v>
      </c>
      <c r="I302" s="42" t="s">
        <v>20</v>
      </c>
    </row>
    <row r="303" spans="1:9" ht="15.6">
      <c r="A303" s="39">
        <v>1</v>
      </c>
      <c r="B303" s="39">
        <v>5</v>
      </c>
      <c r="C303" s="30" t="s">
        <v>62</v>
      </c>
      <c r="D303" s="30" t="s">
        <v>63</v>
      </c>
      <c r="E303" s="30" t="s">
        <v>64</v>
      </c>
      <c r="F303" s="30" t="s">
        <v>30</v>
      </c>
      <c r="G303" s="30">
        <v>6</v>
      </c>
      <c r="H303" s="30" t="s">
        <v>34</v>
      </c>
      <c r="I303" s="42" t="s">
        <v>20</v>
      </c>
    </row>
    <row r="304" spans="1:9" ht="15.6">
      <c r="A304" s="30">
        <v>66</v>
      </c>
      <c r="B304" s="30">
        <v>5</v>
      </c>
      <c r="C304" s="30" t="s">
        <v>1588</v>
      </c>
      <c r="D304" s="30" t="s">
        <v>98</v>
      </c>
      <c r="E304" s="30" t="s">
        <v>37</v>
      </c>
      <c r="F304" s="30" t="s">
        <v>18</v>
      </c>
      <c r="G304" s="30">
        <v>6</v>
      </c>
      <c r="H304" s="30" t="s">
        <v>34</v>
      </c>
      <c r="I304" s="42" t="s">
        <v>20</v>
      </c>
    </row>
    <row r="305" spans="1:9" ht="15.6">
      <c r="A305" s="30">
        <v>17</v>
      </c>
      <c r="B305" s="30">
        <v>5</v>
      </c>
      <c r="C305" s="25" t="s">
        <v>480</v>
      </c>
      <c r="D305" s="25" t="s">
        <v>350</v>
      </c>
      <c r="E305" s="25" t="s">
        <v>411</v>
      </c>
      <c r="F305" s="25" t="s">
        <v>30</v>
      </c>
      <c r="G305" s="25">
        <v>5</v>
      </c>
      <c r="H305" s="30" t="s">
        <v>34</v>
      </c>
      <c r="I305" s="42" t="s">
        <v>20</v>
      </c>
    </row>
    <row r="306" spans="1:9" ht="15.6">
      <c r="A306" s="30">
        <v>66</v>
      </c>
      <c r="B306" s="30">
        <v>5</v>
      </c>
      <c r="C306" s="30" t="s">
        <v>1589</v>
      </c>
      <c r="D306" s="30" t="s">
        <v>1590</v>
      </c>
      <c r="E306" s="30" t="s">
        <v>1591</v>
      </c>
      <c r="F306" s="30" t="s">
        <v>30</v>
      </c>
      <c r="G306" s="30">
        <v>5</v>
      </c>
      <c r="H306" s="30" t="s">
        <v>34</v>
      </c>
      <c r="I306" s="42" t="s">
        <v>20</v>
      </c>
    </row>
    <row r="307" spans="1:9" ht="15.6">
      <c r="A307" s="30">
        <v>22</v>
      </c>
      <c r="B307" s="30">
        <v>5</v>
      </c>
      <c r="C307" s="30" t="s">
        <v>666</v>
      </c>
      <c r="D307" s="30" t="s">
        <v>260</v>
      </c>
      <c r="E307" s="30" t="s">
        <v>37</v>
      </c>
      <c r="F307" s="30" t="s">
        <v>18</v>
      </c>
      <c r="G307" s="30">
        <v>3</v>
      </c>
      <c r="H307" s="30" t="s">
        <v>34</v>
      </c>
      <c r="I307" s="42" t="s">
        <v>20</v>
      </c>
    </row>
    <row r="308" spans="1:9" ht="15.6">
      <c r="A308" s="30">
        <v>17</v>
      </c>
      <c r="B308" s="25">
        <v>5</v>
      </c>
      <c r="C308" s="25" t="s">
        <v>481</v>
      </c>
      <c r="D308" s="25" t="s">
        <v>482</v>
      </c>
      <c r="E308" s="25" t="s">
        <v>483</v>
      </c>
      <c r="F308" s="25" t="s">
        <v>30</v>
      </c>
      <c r="G308" s="25">
        <v>2</v>
      </c>
      <c r="H308" s="30" t="s">
        <v>34</v>
      </c>
      <c r="I308" s="42" t="s">
        <v>20</v>
      </c>
    </row>
    <row r="309" spans="1:9" ht="15.6">
      <c r="A309" s="30">
        <v>18</v>
      </c>
      <c r="B309" s="30">
        <v>5</v>
      </c>
      <c r="C309" s="30" t="s">
        <v>506</v>
      </c>
      <c r="D309" s="30" t="s">
        <v>507</v>
      </c>
      <c r="E309" s="30" t="s">
        <v>1172</v>
      </c>
      <c r="F309" s="30" t="s">
        <v>30</v>
      </c>
      <c r="G309" s="30">
        <v>2</v>
      </c>
      <c r="H309" s="30" t="s">
        <v>34</v>
      </c>
      <c r="I309" s="42" t="s">
        <v>20</v>
      </c>
    </row>
    <row r="310" spans="1:9" ht="15.6">
      <c r="A310" s="30">
        <v>17</v>
      </c>
      <c r="B310" s="30">
        <v>5</v>
      </c>
      <c r="C310" s="25" t="s">
        <v>484</v>
      </c>
      <c r="D310" s="25" t="s">
        <v>146</v>
      </c>
      <c r="E310" s="25" t="s">
        <v>67</v>
      </c>
      <c r="F310" s="25" t="s">
        <v>30</v>
      </c>
      <c r="G310" s="25">
        <v>1</v>
      </c>
      <c r="H310" s="30" t="s">
        <v>34</v>
      </c>
      <c r="I310" s="42" t="s">
        <v>20</v>
      </c>
    </row>
    <row r="311" spans="1:9" ht="15.6">
      <c r="A311" s="12">
        <v>67</v>
      </c>
      <c r="B311" s="39">
        <v>5</v>
      </c>
      <c r="C311" s="12" t="s">
        <v>1625</v>
      </c>
      <c r="D311" s="12" t="s">
        <v>105</v>
      </c>
      <c r="E311" s="13" t="s">
        <v>37</v>
      </c>
      <c r="F311" s="12" t="s">
        <v>18</v>
      </c>
      <c r="G311" s="12">
        <v>1</v>
      </c>
      <c r="H311" s="12" t="s">
        <v>34</v>
      </c>
      <c r="I311" s="42" t="s">
        <v>20</v>
      </c>
    </row>
    <row r="312" spans="1:9" ht="15.6">
      <c r="A312" s="12">
        <v>67</v>
      </c>
      <c r="B312" s="39">
        <v>5</v>
      </c>
      <c r="C312" s="12" t="s">
        <v>1626</v>
      </c>
      <c r="D312" s="12" t="s">
        <v>75</v>
      </c>
      <c r="E312" s="12" t="s">
        <v>136</v>
      </c>
      <c r="F312" s="12" t="s">
        <v>18</v>
      </c>
      <c r="G312" s="12">
        <v>1</v>
      </c>
      <c r="H312" s="12" t="s">
        <v>34</v>
      </c>
      <c r="I312" s="42" t="s">
        <v>20</v>
      </c>
    </row>
    <row r="316" spans="1:9" ht="15.6">
      <c r="A316" s="48"/>
    </row>
  </sheetData>
  <autoFilter ref="A6:I312">
    <sortState ref="A7:I312">
      <sortCondition descending="1" ref="G6:G312"/>
    </sortState>
  </autoFilter>
  <mergeCells count="1">
    <mergeCell ref="E4:G4"/>
  </mergeCells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3 F29:F30 F36 F97 F239 F29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3:E23 C29:E30 C36:E36 C97:E97 C239:E239 C298:E298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9:B29 A36:B36 A97:B97 A239:B239 A298:B298 B299:B300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5"/>
  <sheetViews>
    <sheetView workbookViewId="0">
      <selection activeCell="E353" sqref="E353"/>
    </sheetView>
  </sheetViews>
  <sheetFormatPr defaultRowHeight="14.4"/>
  <cols>
    <col min="1" max="1" width="14.21875" customWidth="1"/>
    <col min="2" max="2" width="12.21875" customWidth="1"/>
    <col min="3" max="3" width="16.6640625" bestFit="1" customWidth="1"/>
    <col min="4" max="4" width="16.44140625" bestFit="1" customWidth="1"/>
    <col min="5" max="5" width="18.88671875" bestFit="1" customWidth="1"/>
    <col min="6" max="6" width="9.44140625" bestFit="1" customWidth="1"/>
    <col min="7" max="7" width="13.109375" bestFit="1" customWidth="1"/>
    <col min="8" max="8" width="19" bestFit="1" customWidth="1"/>
    <col min="9" max="9" width="32.109375" customWidth="1"/>
  </cols>
  <sheetData>
    <row r="1" spans="1:9">
      <c r="A1" s="7"/>
      <c r="B1" s="7"/>
      <c r="C1" s="7"/>
      <c r="D1" s="7"/>
      <c r="E1" s="7"/>
      <c r="F1" s="7"/>
      <c r="G1" s="7"/>
      <c r="H1" s="7"/>
      <c r="I1" s="7"/>
    </row>
    <row r="2" spans="1:9" ht="46.8">
      <c r="A2" s="6" t="s">
        <v>0</v>
      </c>
      <c r="B2" s="3" t="s">
        <v>1</v>
      </c>
      <c r="C2" s="8"/>
      <c r="D2" s="4"/>
      <c r="E2" s="9"/>
      <c r="F2" s="9"/>
      <c r="G2" s="10"/>
      <c r="H2" s="9"/>
      <c r="I2" s="9"/>
    </row>
    <row r="3" spans="1:9" ht="15.6">
      <c r="A3" s="11" t="s">
        <v>2</v>
      </c>
      <c r="B3" s="5" t="s">
        <v>3</v>
      </c>
      <c r="C3" s="9"/>
      <c r="D3" s="9"/>
      <c r="E3" s="9"/>
      <c r="F3" s="9"/>
      <c r="G3" s="10"/>
      <c r="H3" s="9"/>
      <c r="I3" s="9"/>
    </row>
    <row r="4" spans="1:9" ht="15.6">
      <c r="A4" s="11" t="s">
        <v>4</v>
      </c>
      <c r="B4" s="3" t="s">
        <v>5</v>
      </c>
      <c r="C4" s="9"/>
      <c r="D4" s="9"/>
      <c r="E4" s="87" t="s">
        <v>1720</v>
      </c>
      <c r="F4" s="87"/>
      <c r="G4" s="87"/>
      <c r="H4" s="9"/>
      <c r="I4" s="9"/>
    </row>
    <row r="5" spans="1:9">
      <c r="A5" s="7"/>
      <c r="B5" s="7"/>
      <c r="C5" s="7"/>
      <c r="D5" s="7"/>
      <c r="E5" s="7"/>
      <c r="F5" s="7"/>
      <c r="G5" s="7"/>
      <c r="H5" s="7"/>
      <c r="I5" s="7"/>
    </row>
    <row r="6" spans="1:9" ht="62.4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2" t="s">
        <v>13</v>
      </c>
      <c r="I6" s="1" t="s">
        <v>14</v>
      </c>
    </row>
    <row r="7" spans="1:9" ht="15.6">
      <c r="A7" s="39">
        <v>1</v>
      </c>
      <c r="B7" s="39">
        <v>6</v>
      </c>
      <c r="C7" s="40" t="s">
        <v>65</v>
      </c>
      <c r="D7" s="40" t="s">
        <v>66</v>
      </c>
      <c r="E7" s="40" t="s">
        <v>67</v>
      </c>
      <c r="F7" s="40" t="s">
        <v>30</v>
      </c>
      <c r="G7" s="39">
        <v>50</v>
      </c>
      <c r="H7" s="41" t="s">
        <v>19</v>
      </c>
      <c r="I7" s="42" t="s">
        <v>20</v>
      </c>
    </row>
    <row r="8" spans="1:9" ht="15.6">
      <c r="A8" s="39">
        <v>1</v>
      </c>
      <c r="B8" s="39">
        <v>6</v>
      </c>
      <c r="C8" s="30" t="s">
        <v>68</v>
      </c>
      <c r="D8" s="30" t="s">
        <v>69</v>
      </c>
      <c r="E8" s="30" t="s">
        <v>70</v>
      </c>
      <c r="F8" s="30" t="s">
        <v>18</v>
      </c>
      <c r="G8" s="30">
        <v>50</v>
      </c>
      <c r="H8" s="30" t="s">
        <v>19</v>
      </c>
      <c r="I8" s="42" t="s">
        <v>20</v>
      </c>
    </row>
    <row r="9" spans="1:9" ht="15.6">
      <c r="A9" s="39">
        <v>1</v>
      </c>
      <c r="B9" s="39">
        <v>6</v>
      </c>
      <c r="C9" s="25" t="s">
        <v>71</v>
      </c>
      <c r="D9" s="25" t="s">
        <v>72</v>
      </c>
      <c r="E9" s="25" t="s">
        <v>73</v>
      </c>
      <c r="F9" s="25" t="s">
        <v>18</v>
      </c>
      <c r="G9" s="25">
        <v>50</v>
      </c>
      <c r="H9" s="25" t="s">
        <v>19</v>
      </c>
      <c r="I9" s="42" t="s">
        <v>20</v>
      </c>
    </row>
    <row r="10" spans="1:9" ht="15.6">
      <c r="A10" s="88">
        <v>8</v>
      </c>
      <c r="B10" s="13">
        <v>6</v>
      </c>
      <c r="C10" s="13" t="s">
        <v>1740</v>
      </c>
      <c r="D10" s="82" t="s">
        <v>1740</v>
      </c>
      <c r="E10" s="82" t="s">
        <v>1740</v>
      </c>
      <c r="F10" s="82" t="s">
        <v>18</v>
      </c>
      <c r="G10" s="88">
        <v>50</v>
      </c>
      <c r="H10" s="89" t="s">
        <v>19</v>
      </c>
      <c r="I10" s="82" t="s">
        <v>380</v>
      </c>
    </row>
    <row r="11" spans="1:9" ht="15.6">
      <c r="A11" s="13">
        <v>8</v>
      </c>
      <c r="B11" s="13">
        <v>6</v>
      </c>
      <c r="C11" s="13" t="s">
        <v>381</v>
      </c>
      <c r="D11" s="13" t="s">
        <v>382</v>
      </c>
      <c r="E11" s="13" t="s">
        <v>383</v>
      </c>
      <c r="F11" s="13" t="s">
        <v>18</v>
      </c>
      <c r="G11" s="13">
        <v>50</v>
      </c>
      <c r="H11" s="13" t="s">
        <v>19</v>
      </c>
      <c r="I11" s="42" t="s">
        <v>20</v>
      </c>
    </row>
    <row r="12" spans="1:9" ht="15.6">
      <c r="A12" s="13">
        <v>8</v>
      </c>
      <c r="B12" s="13">
        <v>6</v>
      </c>
      <c r="C12" s="13" t="s">
        <v>335</v>
      </c>
      <c r="D12" s="13" t="s">
        <v>384</v>
      </c>
      <c r="E12" s="13" t="s">
        <v>83</v>
      </c>
      <c r="F12" s="13" t="s">
        <v>18</v>
      </c>
      <c r="G12" s="13">
        <v>50</v>
      </c>
      <c r="H12" s="13" t="s">
        <v>19</v>
      </c>
      <c r="I12" s="42" t="s">
        <v>20</v>
      </c>
    </row>
    <row r="13" spans="1:9" ht="15.6">
      <c r="A13" s="13">
        <v>8</v>
      </c>
      <c r="B13" s="13">
        <v>6</v>
      </c>
      <c r="C13" s="13" t="s">
        <v>385</v>
      </c>
      <c r="D13" s="13" t="s">
        <v>72</v>
      </c>
      <c r="E13" s="13" t="s">
        <v>37</v>
      </c>
      <c r="F13" s="13" t="s">
        <v>18</v>
      </c>
      <c r="G13" s="13">
        <v>50</v>
      </c>
      <c r="H13" s="13" t="s">
        <v>19</v>
      </c>
      <c r="I13" s="42" t="s">
        <v>20</v>
      </c>
    </row>
    <row r="14" spans="1:9" ht="15.6">
      <c r="A14" s="13">
        <v>8</v>
      </c>
      <c r="B14" s="13">
        <v>6</v>
      </c>
      <c r="C14" s="13" t="s">
        <v>1740</v>
      </c>
      <c r="D14" s="13" t="s">
        <v>1740</v>
      </c>
      <c r="E14" s="13" t="s">
        <v>1740</v>
      </c>
      <c r="F14" s="13" t="s">
        <v>18</v>
      </c>
      <c r="G14" s="13">
        <v>50</v>
      </c>
      <c r="H14" s="13" t="s">
        <v>19</v>
      </c>
      <c r="I14" s="13" t="s">
        <v>380</v>
      </c>
    </row>
    <row r="15" spans="1:9" ht="15.6">
      <c r="A15" s="12">
        <v>61</v>
      </c>
      <c r="B15" s="12">
        <v>6</v>
      </c>
      <c r="C15" s="12" t="s">
        <v>443</v>
      </c>
      <c r="D15" s="12" t="s">
        <v>144</v>
      </c>
      <c r="E15" s="12" t="s">
        <v>134</v>
      </c>
      <c r="F15" s="12" t="s">
        <v>18</v>
      </c>
      <c r="G15" s="12">
        <v>49</v>
      </c>
      <c r="H15" s="12" t="s">
        <v>19</v>
      </c>
      <c r="I15" s="42" t="s">
        <v>20</v>
      </c>
    </row>
    <row r="16" spans="1:9" ht="15.6">
      <c r="A16" s="13">
        <v>3</v>
      </c>
      <c r="B16" s="13">
        <v>6</v>
      </c>
      <c r="C16" s="12" t="s">
        <v>185</v>
      </c>
      <c r="D16" s="12" t="s">
        <v>186</v>
      </c>
      <c r="E16" s="12" t="s">
        <v>70</v>
      </c>
      <c r="F16" s="12" t="s">
        <v>18</v>
      </c>
      <c r="G16" s="12">
        <v>48</v>
      </c>
      <c r="H16" s="41" t="s">
        <v>19</v>
      </c>
      <c r="I16" s="42" t="s">
        <v>20</v>
      </c>
    </row>
    <row r="17" spans="1:9" ht="15.6">
      <c r="A17" s="39">
        <v>32</v>
      </c>
      <c r="B17" s="39">
        <v>6</v>
      </c>
      <c r="C17" s="40" t="s">
        <v>983</v>
      </c>
      <c r="D17" s="40" t="s">
        <v>47</v>
      </c>
      <c r="E17" s="40" t="s">
        <v>136</v>
      </c>
      <c r="F17" s="40" t="s">
        <v>18</v>
      </c>
      <c r="G17" s="39">
        <v>48</v>
      </c>
      <c r="H17" s="12" t="s">
        <v>34</v>
      </c>
      <c r="I17" s="42" t="s">
        <v>20</v>
      </c>
    </row>
    <row r="18" spans="1:9" ht="15.6">
      <c r="A18" s="12">
        <v>61</v>
      </c>
      <c r="B18" s="12">
        <v>6</v>
      </c>
      <c r="C18" s="12" t="s">
        <v>1426</v>
      </c>
      <c r="D18" s="12" t="s">
        <v>391</v>
      </c>
      <c r="E18" s="12" t="s">
        <v>214</v>
      </c>
      <c r="F18" s="12" t="s">
        <v>18</v>
      </c>
      <c r="G18" s="12">
        <v>48</v>
      </c>
      <c r="H18" s="12" t="s">
        <v>24</v>
      </c>
      <c r="I18" s="42" t="s">
        <v>20</v>
      </c>
    </row>
    <row r="19" spans="1:9" ht="15.6">
      <c r="A19" s="12">
        <v>67</v>
      </c>
      <c r="B19" s="39">
        <v>6</v>
      </c>
      <c r="C19" s="12" t="s">
        <v>371</v>
      </c>
      <c r="D19" s="12" t="s">
        <v>77</v>
      </c>
      <c r="E19" s="12" t="s">
        <v>37</v>
      </c>
      <c r="F19" s="12" t="s">
        <v>18</v>
      </c>
      <c r="G19" s="12">
        <v>48</v>
      </c>
      <c r="H19" s="12" t="s">
        <v>325</v>
      </c>
      <c r="I19" s="42" t="s">
        <v>20</v>
      </c>
    </row>
    <row r="20" spans="1:9" ht="15.6">
      <c r="A20" s="12">
        <v>67</v>
      </c>
      <c r="B20" s="39">
        <v>6</v>
      </c>
      <c r="C20" s="12" t="s">
        <v>1627</v>
      </c>
      <c r="D20" s="12" t="s">
        <v>462</v>
      </c>
      <c r="E20" s="12" t="s">
        <v>43</v>
      </c>
      <c r="F20" s="12" t="s">
        <v>18</v>
      </c>
      <c r="G20" s="12">
        <v>48</v>
      </c>
      <c r="H20" s="12" t="s">
        <v>325</v>
      </c>
      <c r="I20" s="42" t="s">
        <v>20</v>
      </c>
    </row>
    <row r="21" spans="1:9" ht="15.6">
      <c r="A21" s="30">
        <v>32</v>
      </c>
      <c r="B21" s="30">
        <v>6</v>
      </c>
      <c r="C21" s="30" t="s">
        <v>252</v>
      </c>
      <c r="D21" s="30" t="s">
        <v>255</v>
      </c>
      <c r="E21" s="30" t="s">
        <v>96</v>
      </c>
      <c r="F21" s="30" t="s">
        <v>18</v>
      </c>
      <c r="G21" s="30">
        <v>47</v>
      </c>
      <c r="H21" s="30" t="s">
        <v>24</v>
      </c>
      <c r="I21" s="42" t="s">
        <v>20</v>
      </c>
    </row>
    <row r="22" spans="1:9" ht="15.6">
      <c r="A22" s="30">
        <v>44</v>
      </c>
      <c r="B22" s="30">
        <v>6</v>
      </c>
      <c r="C22" s="30" t="s">
        <v>1299</v>
      </c>
      <c r="D22" s="30" t="s">
        <v>1302</v>
      </c>
      <c r="E22" s="30" t="s">
        <v>26</v>
      </c>
      <c r="F22" s="30" t="s">
        <v>18</v>
      </c>
      <c r="G22" s="30">
        <v>47</v>
      </c>
      <c r="H22" s="30" t="s">
        <v>19</v>
      </c>
      <c r="I22" s="42" t="s">
        <v>20</v>
      </c>
    </row>
    <row r="23" spans="1:9" ht="15.6">
      <c r="A23" s="12">
        <v>61</v>
      </c>
      <c r="B23" s="12">
        <v>6</v>
      </c>
      <c r="C23" s="12" t="s">
        <v>634</v>
      </c>
      <c r="D23" s="12" t="s">
        <v>257</v>
      </c>
      <c r="E23" s="12" t="s">
        <v>119</v>
      </c>
      <c r="F23" s="12" t="s">
        <v>30</v>
      </c>
      <c r="G23" s="12">
        <v>47</v>
      </c>
      <c r="H23" s="12" t="s">
        <v>24</v>
      </c>
      <c r="I23" s="42" t="s">
        <v>20</v>
      </c>
    </row>
    <row r="24" spans="1:9" ht="15.6">
      <c r="A24" s="30">
        <v>68</v>
      </c>
      <c r="B24" s="47">
        <v>6</v>
      </c>
      <c r="C24" s="35" t="s">
        <v>432</v>
      </c>
      <c r="D24" s="35" t="s">
        <v>462</v>
      </c>
      <c r="E24" s="35" t="s">
        <v>372</v>
      </c>
      <c r="F24" s="35" t="s">
        <v>18</v>
      </c>
      <c r="G24" s="36">
        <v>47</v>
      </c>
      <c r="H24" s="37" t="s">
        <v>19</v>
      </c>
      <c r="I24" s="42" t="s">
        <v>20</v>
      </c>
    </row>
    <row r="25" spans="1:9" ht="15.6">
      <c r="A25" s="39">
        <v>23</v>
      </c>
      <c r="B25" s="39">
        <v>6</v>
      </c>
      <c r="C25" s="40" t="s">
        <v>809</v>
      </c>
      <c r="D25" s="40" t="s">
        <v>146</v>
      </c>
      <c r="E25" s="40" t="s">
        <v>196</v>
      </c>
      <c r="F25" s="40" t="s">
        <v>30</v>
      </c>
      <c r="G25" s="39">
        <v>46</v>
      </c>
      <c r="H25" s="41" t="s">
        <v>19</v>
      </c>
      <c r="I25" s="42" t="s">
        <v>20</v>
      </c>
    </row>
    <row r="26" spans="1:9" ht="15.6">
      <c r="A26" s="30">
        <v>44</v>
      </c>
      <c r="B26" s="30">
        <v>6</v>
      </c>
      <c r="C26" s="30" t="s">
        <v>1303</v>
      </c>
      <c r="D26" s="30" t="s">
        <v>1304</v>
      </c>
      <c r="E26" s="30" t="s">
        <v>1305</v>
      </c>
      <c r="F26" s="30" t="s">
        <v>30</v>
      </c>
      <c r="G26" s="30">
        <v>46</v>
      </c>
      <c r="H26" s="30" t="s">
        <v>19</v>
      </c>
      <c r="I26" s="42" t="s">
        <v>20</v>
      </c>
    </row>
    <row r="27" spans="1:9" ht="15.6">
      <c r="A27" s="12">
        <v>61</v>
      </c>
      <c r="B27" s="12">
        <v>6</v>
      </c>
      <c r="C27" s="12" t="s">
        <v>1427</v>
      </c>
      <c r="D27" s="12" t="s">
        <v>146</v>
      </c>
      <c r="E27" s="12" t="s">
        <v>1428</v>
      </c>
      <c r="F27" s="12" t="s">
        <v>30</v>
      </c>
      <c r="G27" s="12">
        <v>46</v>
      </c>
      <c r="H27" s="12" t="s">
        <v>24</v>
      </c>
      <c r="I27" s="42" t="s">
        <v>20</v>
      </c>
    </row>
    <row r="28" spans="1:9" ht="15.6">
      <c r="A28" s="12">
        <v>61</v>
      </c>
      <c r="B28" s="12">
        <v>6</v>
      </c>
      <c r="C28" s="12" t="s">
        <v>1429</v>
      </c>
      <c r="D28" s="12" t="s">
        <v>113</v>
      </c>
      <c r="E28" s="12" t="s">
        <v>409</v>
      </c>
      <c r="F28" s="12" t="s">
        <v>30</v>
      </c>
      <c r="G28" s="12">
        <v>46</v>
      </c>
      <c r="H28" s="12" t="s">
        <v>24</v>
      </c>
      <c r="I28" s="42" t="s">
        <v>20</v>
      </c>
    </row>
    <row r="29" spans="1:9" ht="15.6">
      <c r="A29" s="12">
        <v>8</v>
      </c>
      <c r="B29" s="12">
        <v>6</v>
      </c>
      <c r="C29" s="12" t="s">
        <v>386</v>
      </c>
      <c r="D29" s="12" t="s">
        <v>341</v>
      </c>
      <c r="E29" s="12" t="s">
        <v>26</v>
      </c>
      <c r="F29" s="12" t="s">
        <v>18</v>
      </c>
      <c r="G29" s="12">
        <v>45</v>
      </c>
      <c r="H29" s="12" t="s">
        <v>34</v>
      </c>
      <c r="I29" s="42" t="s">
        <v>20</v>
      </c>
    </row>
    <row r="30" spans="1:9" ht="15.6">
      <c r="A30" s="12">
        <v>8</v>
      </c>
      <c r="B30" s="12">
        <v>6</v>
      </c>
      <c r="C30" s="12" t="s">
        <v>387</v>
      </c>
      <c r="D30" s="12" t="s">
        <v>388</v>
      </c>
      <c r="E30" s="12" t="s">
        <v>96</v>
      </c>
      <c r="F30" s="12" t="s">
        <v>18</v>
      </c>
      <c r="G30" s="12">
        <v>45</v>
      </c>
      <c r="H30" s="12" t="s">
        <v>34</v>
      </c>
      <c r="I30" s="42" t="s">
        <v>20</v>
      </c>
    </row>
    <row r="31" spans="1:9" ht="15.6">
      <c r="A31" s="36">
        <v>20</v>
      </c>
      <c r="B31" s="36">
        <v>6</v>
      </c>
      <c r="C31" s="35" t="s">
        <v>558</v>
      </c>
      <c r="D31" s="35" t="s">
        <v>87</v>
      </c>
      <c r="E31" s="35" t="s">
        <v>101</v>
      </c>
      <c r="F31" s="35" t="s">
        <v>30</v>
      </c>
      <c r="G31" s="36">
        <v>45</v>
      </c>
      <c r="H31" s="37" t="s">
        <v>19</v>
      </c>
      <c r="I31" s="42" t="s">
        <v>20</v>
      </c>
    </row>
    <row r="32" spans="1:9" ht="15.6">
      <c r="A32" s="39">
        <v>21</v>
      </c>
      <c r="B32" s="20">
        <v>6</v>
      </c>
      <c r="C32" s="40" t="s">
        <v>589</v>
      </c>
      <c r="D32" s="40" t="s">
        <v>590</v>
      </c>
      <c r="E32" s="40" t="s">
        <v>103</v>
      </c>
      <c r="F32" s="40" t="s">
        <v>18</v>
      </c>
      <c r="G32" s="39">
        <v>45</v>
      </c>
      <c r="H32" s="41" t="s">
        <v>325</v>
      </c>
      <c r="I32" s="42" t="s">
        <v>20</v>
      </c>
    </row>
    <row r="33" spans="1:9" ht="15.6">
      <c r="A33" s="30">
        <v>32</v>
      </c>
      <c r="B33" s="30">
        <v>6</v>
      </c>
      <c r="C33" s="30" t="s">
        <v>984</v>
      </c>
      <c r="D33" s="30" t="s">
        <v>186</v>
      </c>
      <c r="E33" s="30" t="s">
        <v>83</v>
      </c>
      <c r="F33" s="30" t="s">
        <v>18</v>
      </c>
      <c r="G33" s="30">
        <v>45</v>
      </c>
      <c r="H33" s="30" t="s">
        <v>34</v>
      </c>
      <c r="I33" s="42" t="s">
        <v>20</v>
      </c>
    </row>
    <row r="34" spans="1:9" ht="15.6">
      <c r="A34" s="30">
        <v>33</v>
      </c>
      <c r="B34" s="30">
        <v>6</v>
      </c>
      <c r="C34" s="30" t="s">
        <v>1043</v>
      </c>
      <c r="D34" s="30" t="s">
        <v>590</v>
      </c>
      <c r="E34" s="30" t="s">
        <v>50</v>
      </c>
      <c r="F34" s="30" t="s">
        <v>18</v>
      </c>
      <c r="G34" s="30">
        <v>45</v>
      </c>
      <c r="H34" s="30" t="s">
        <v>19</v>
      </c>
      <c r="I34" s="42" t="s">
        <v>20</v>
      </c>
    </row>
    <row r="35" spans="1:9" ht="15.6">
      <c r="A35" s="12">
        <v>61</v>
      </c>
      <c r="B35" s="12">
        <v>6</v>
      </c>
      <c r="C35" s="12" t="s">
        <v>1430</v>
      </c>
      <c r="D35" s="12" t="s">
        <v>320</v>
      </c>
      <c r="E35" s="12" t="s">
        <v>214</v>
      </c>
      <c r="F35" s="12" t="s">
        <v>18</v>
      </c>
      <c r="G35" s="12">
        <v>45</v>
      </c>
      <c r="H35" s="12" t="s">
        <v>24</v>
      </c>
      <c r="I35" s="42" t="s">
        <v>20</v>
      </c>
    </row>
    <row r="36" spans="1:9" ht="15.6">
      <c r="A36" s="30">
        <v>21</v>
      </c>
      <c r="B36" s="26">
        <v>6</v>
      </c>
      <c r="C36" s="30" t="s">
        <v>591</v>
      </c>
      <c r="D36" s="30" t="s">
        <v>79</v>
      </c>
      <c r="E36" s="30" t="s">
        <v>37</v>
      </c>
      <c r="F36" s="30" t="s">
        <v>18</v>
      </c>
      <c r="G36" s="30">
        <v>44</v>
      </c>
      <c r="H36" s="41" t="s">
        <v>592</v>
      </c>
      <c r="I36" s="42" t="s">
        <v>20</v>
      </c>
    </row>
    <row r="37" spans="1:9" ht="15.6">
      <c r="A37" s="30">
        <v>22</v>
      </c>
      <c r="B37" s="30">
        <v>6</v>
      </c>
      <c r="C37" s="30" t="s">
        <v>667</v>
      </c>
      <c r="D37" s="30" t="s">
        <v>77</v>
      </c>
      <c r="E37" s="30" t="s">
        <v>126</v>
      </c>
      <c r="F37" s="30" t="s">
        <v>18</v>
      </c>
      <c r="G37" s="30">
        <v>44</v>
      </c>
      <c r="H37" s="30" t="s">
        <v>19</v>
      </c>
      <c r="I37" s="42" t="s">
        <v>20</v>
      </c>
    </row>
    <row r="38" spans="1:9" ht="15.6">
      <c r="A38" s="12">
        <v>23</v>
      </c>
      <c r="B38" s="12">
        <v>6</v>
      </c>
      <c r="C38" s="12" t="s">
        <v>810</v>
      </c>
      <c r="D38" s="12" t="s">
        <v>111</v>
      </c>
      <c r="E38" s="12" t="s">
        <v>242</v>
      </c>
      <c r="F38" s="12" t="s">
        <v>30</v>
      </c>
      <c r="G38" s="12">
        <v>44</v>
      </c>
      <c r="H38" s="12" t="s">
        <v>592</v>
      </c>
      <c r="I38" s="42" t="s">
        <v>20</v>
      </c>
    </row>
    <row r="39" spans="1:9" ht="15.6">
      <c r="A39" s="30">
        <v>32</v>
      </c>
      <c r="B39" s="30">
        <v>6</v>
      </c>
      <c r="C39" s="30" t="s">
        <v>985</v>
      </c>
      <c r="D39" s="30" t="s">
        <v>154</v>
      </c>
      <c r="E39" s="30" t="s">
        <v>67</v>
      </c>
      <c r="F39" s="30" t="s">
        <v>30</v>
      </c>
      <c r="G39" s="30">
        <v>44</v>
      </c>
      <c r="H39" s="30" t="s">
        <v>34</v>
      </c>
      <c r="I39" s="42" t="s">
        <v>20</v>
      </c>
    </row>
    <row r="40" spans="1:9" ht="15.6">
      <c r="A40" s="30">
        <v>32</v>
      </c>
      <c r="B40" s="30">
        <v>6</v>
      </c>
      <c r="C40" s="30" t="s">
        <v>986</v>
      </c>
      <c r="D40" s="30" t="s">
        <v>55</v>
      </c>
      <c r="E40" s="30" t="s">
        <v>126</v>
      </c>
      <c r="F40" s="30" t="s">
        <v>18</v>
      </c>
      <c r="G40" s="30">
        <v>44</v>
      </c>
      <c r="H40" s="30" t="s">
        <v>34</v>
      </c>
      <c r="I40" s="42" t="s">
        <v>20</v>
      </c>
    </row>
    <row r="41" spans="1:9" ht="15.6">
      <c r="A41" s="30">
        <v>44</v>
      </c>
      <c r="B41" s="30">
        <v>6</v>
      </c>
      <c r="C41" s="30" t="s">
        <v>198</v>
      </c>
      <c r="D41" s="30" t="s">
        <v>72</v>
      </c>
      <c r="E41" s="30" t="s">
        <v>29</v>
      </c>
      <c r="F41" s="30" t="s">
        <v>30</v>
      </c>
      <c r="G41" s="30">
        <v>44</v>
      </c>
      <c r="H41" s="30" t="s">
        <v>24</v>
      </c>
      <c r="I41" s="42" t="s">
        <v>20</v>
      </c>
    </row>
    <row r="42" spans="1:9" ht="15.6">
      <c r="A42" s="12">
        <v>61</v>
      </c>
      <c r="B42" s="12">
        <v>6</v>
      </c>
      <c r="C42" s="12" t="s">
        <v>405</v>
      </c>
      <c r="D42" s="12" t="s">
        <v>105</v>
      </c>
      <c r="E42" s="12" t="s">
        <v>231</v>
      </c>
      <c r="F42" s="12" t="s">
        <v>18</v>
      </c>
      <c r="G42" s="12">
        <v>44</v>
      </c>
      <c r="H42" s="12" t="s">
        <v>34</v>
      </c>
      <c r="I42" s="42" t="s">
        <v>20</v>
      </c>
    </row>
    <row r="43" spans="1:9" ht="15.6">
      <c r="A43" s="12">
        <v>61</v>
      </c>
      <c r="B43" s="12">
        <v>6</v>
      </c>
      <c r="C43" s="12" t="s">
        <v>1431</v>
      </c>
      <c r="D43" s="12" t="s">
        <v>1432</v>
      </c>
      <c r="E43" s="12" t="s">
        <v>67</v>
      </c>
      <c r="F43" s="12" t="s">
        <v>30</v>
      </c>
      <c r="G43" s="12">
        <v>44</v>
      </c>
      <c r="H43" s="12" t="s">
        <v>34</v>
      </c>
      <c r="I43" s="42" t="s">
        <v>20</v>
      </c>
    </row>
    <row r="44" spans="1:9" ht="15.6">
      <c r="A44" s="39">
        <v>64</v>
      </c>
      <c r="B44" s="39">
        <v>6</v>
      </c>
      <c r="C44" s="40" t="s">
        <v>335</v>
      </c>
      <c r="D44" s="40" t="s">
        <v>55</v>
      </c>
      <c r="E44" s="40" t="s">
        <v>80</v>
      </c>
      <c r="F44" s="40" t="s">
        <v>18</v>
      </c>
      <c r="G44" s="39">
        <v>44</v>
      </c>
      <c r="H44" s="41" t="s">
        <v>19</v>
      </c>
      <c r="I44" s="42" t="s">
        <v>20</v>
      </c>
    </row>
    <row r="45" spans="1:9" ht="15.6">
      <c r="A45" s="30">
        <v>4</v>
      </c>
      <c r="B45" s="30">
        <v>6</v>
      </c>
      <c r="C45" s="30" t="s">
        <v>84</v>
      </c>
      <c r="D45" s="30" t="s">
        <v>144</v>
      </c>
      <c r="E45" s="30" t="s">
        <v>214</v>
      </c>
      <c r="F45" s="30" t="s">
        <v>18</v>
      </c>
      <c r="G45" s="30">
        <v>43</v>
      </c>
      <c r="H45" s="30" t="s">
        <v>19</v>
      </c>
      <c r="I45" s="42" t="s">
        <v>20</v>
      </c>
    </row>
    <row r="46" spans="1:9" ht="15.6">
      <c r="A46" s="12">
        <v>23</v>
      </c>
      <c r="B46" s="12">
        <v>6</v>
      </c>
      <c r="C46" s="12" t="s">
        <v>811</v>
      </c>
      <c r="D46" s="12" t="s">
        <v>812</v>
      </c>
      <c r="E46" s="12" t="s">
        <v>94</v>
      </c>
      <c r="F46" s="12" t="s">
        <v>30</v>
      </c>
      <c r="G46" s="12">
        <v>43</v>
      </c>
      <c r="H46" s="12" t="s">
        <v>592</v>
      </c>
      <c r="I46" s="42" t="s">
        <v>20</v>
      </c>
    </row>
    <row r="47" spans="1:9" ht="15.6">
      <c r="A47" s="30">
        <v>32</v>
      </c>
      <c r="B47" s="30">
        <v>6</v>
      </c>
      <c r="C47" s="30" t="s">
        <v>987</v>
      </c>
      <c r="D47" s="30" t="s">
        <v>350</v>
      </c>
      <c r="E47" s="30" t="s">
        <v>88</v>
      </c>
      <c r="F47" s="30" t="s">
        <v>30</v>
      </c>
      <c r="G47" s="30">
        <v>43</v>
      </c>
      <c r="H47" s="30" t="s">
        <v>34</v>
      </c>
      <c r="I47" s="42" t="s">
        <v>20</v>
      </c>
    </row>
    <row r="48" spans="1:9" ht="15.6">
      <c r="A48" s="30">
        <v>32</v>
      </c>
      <c r="B48" s="30">
        <v>6</v>
      </c>
      <c r="C48" s="30" t="s">
        <v>317</v>
      </c>
      <c r="D48" s="30" t="s">
        <v>188</v>
      </c>
      <c r="E48" s="30" t="s">
        <v>196</v>
      </c>
      <c r="F48" s="30" t="s">
        <v>30</v>
      </c>
      <c r="G48" s="30">
        <v>43</v>
      </c>
      <c r="H48" s="30" t="s">
        <v>34</v>
      </c>
      <c r="I48" s="42" t="s">
        <v>20</v>
      </c>
    </row>
    <row r="49" spans="1:9" ht="15.6">
      <c r="A49" s="30">
        <v>32</v>
      </c>
      <c r="B49" s="30">
        <v>6</v>
      </c>
      <c r="C49" s="30" t="s">
        <v>988</v>
      </c>
      <c r="D49" s="30" t="s">
        <v>195</v>
      </c>
      <c r="E49" s="30" t="s">
        <v>94</v>
      </c>
      <c r="F49" s="30" t="s">
        <v>30</v>
      </c>
      <c r="G49" s="30">
        <v>43</v>
      </c>
      <c r="H49" s="30" t="s">
        <v>34</v>
      </c>
      <c r="I49" s="42" t="s">
        <v>20</v>
      </c>
    </row>
    <row r="50" spans="1:9" ht="15.6">
      <c r="A50" s="30">
        <v>36</v>
      </c>
      <c r="B50" s="30">
        <v>6</v>
      </c>
      <c r="C50" s="30" t="s">
        <v>1162</v>
      </c>
      <c r="D50" s="30" t="s">
        <v>144</v>
      </c>
      <c r="E50" s="30" t="s">
        <v>126</v>
      </c>
      <c r="F50" s="30" t="s">
        <v>18</v>
      </c>
      <c r="G50" s="30">
        <v>43</v>
      </c>
      <c r="H50" s="30" t="s">
        <v>325</v>
      </c>
      <c r="I50" s="42" t="s">
        <v>20</v>
      </c>
    </row>
    <row r="51" spans="1:9" ht="15.6">
      <c r="A51" s="12">
        <v>61</v>
      </c>
      <c r="B51" s="12">
        <v>6</v>
      </c>
      <c r="C51" s="12" t="s">
        <v>127</v>
      </c>
      <c r="D51" s="12" t="s">
        <v>144</v>
      </c>
      <c r="E51" s="12" t="s">
        <v>80</v>
      </c>
      <c r="F51" s="12" t="s">
        <v>18</v>
      </c>
      <c r="G51" s="12">
        <v>43</v>
      </c>
      <c r="H51" s="12" t="s">
        <v>34</v>
      </c>
      <c r="I51" s="42" t="s">
        <v>20</v>
      </c>
    </row>
    <row r="52" spans="1:9" ht="15.6">
      <c r="A52" s="34" t="s">
        <v>1716</v>
      </c>
      <c r="B52" s="39">
        <v>6</v>
      </c>
      <c r="C52" s="30" t="s">
        <v>1690</v>
      </c>
      <c r="D52" s="30" t="s">
        <v>55</v>
      </c>
      <c r="E52" s="30" t="s">
        <v>83</v>
      </c>
      <c r="F52" s="30" t="s">
        <v>18</v>
      </c>
      <c r="G52" s="30">
        <v>43</v>
      </c>
      <c r="H52" s="41" t="s">
        <v>19</v>
      </c>
      <c r="I52" s="42" t="s">
        <v>20</v>
      </c>
    </row>
    <row r="53" spans="1:9" ht="15.6">
      <c r="A53" s="30">
        <v>4</v>
      </c>
      <c r="B53" s="30">
        <v>6</v>
      </c>
      <c r="C53" s="30" t="s">
        <v>215</v>
      </c>
      <c r="D53" s="30" t="s">
        <v>216</v>
      </c>
      <c r="E53" s="30" t="s">
        <v>121</v>
      </c>
      <c r="F53" s="30" t="s">
        <v>30</v>
      </c>
      <c r="G53" s="30">
        <v>42</v>
      </c>
      <c r="H53" s="30" t="s">
        <v>24</v>
      </c>
      <c r="I53" s="42" t="s">
        <v>20</v>
      </c>
    </row>
    <row r="54" spans="1:9" ht="15.6">
      <c r="A54" s="39">
        <v>6</v>
      </c>
      <c r="B54" s="39">
        <v>6</v>
      </c>
      <c r="C54" s="40" t="s">
        <v>324</v>
      </c>
      <c r="D54" s="40" t="s">
        <v>199</v>
      </c>
      <c r="E54" s="40" t="s">
        <v>231</v>
      </c>
      <c r="F54" s="40" t="s">
        <v>18</v>
      </c>
      <c r="G54" s="39">
        <v>42</v>
      </c>
      <c r="H54" s="41" t="s">
        <v>325</v>
      </c>
      <c r="I54" s="42" t="s">
        <v>20</v>
      </c>
    </row>
    <row r="55" spans="1:9" ht="15.6">
      <c r="A55" s="30">
        <v>21</v>
      </c>
      <c r="B55" s="26">
        <v>6</v>
      </c>
      <c r="C55" s="30" t="s">
        <v>428</v>
      </c>
      <c r="D55" s="30" t="s">
        <v>144</v>
      </c>
      <c r="E55" s="30" t="s">
        <v>80</v>
      </c>
      <c r="F55" s="30" t="s">
        <v>18</v>
      </c>
      <c r="G55" s="30">
        <v>42</v>
      </c>
      <c r="H55" s="30" t="s">
        <v>34</v>
      </c>
      <c r="I55" s="42" t="s">
        <v>20</v>
      </c>
    </row>
    <row r="56" spans="1:9" ht="15.6">
      <c r="A56" s="30">
        <v>21</v>
      </c>
      <c r="B56" s="26">
        <v>6</v>
      </c>
      <c r="C56" s="30" t="s">
        <v>593</v>
      </c>
      <c r="D56" s="30" t="s">
        <v>79</v>
      </c>
      <c r="E56" s="30" t="s">
        <v>214</v>
      </c>
      <c r="F56" s="30" t="s">
        <v>18</v>
      </c>
      <c r="G56" s="30">
        <v>42</v>
      </c>
      <c r="H56" s="30" t="s">
        <v>34</v>
      </c>
      <c r="I56" s="42" t="s">
        <v>20</v>
      </c>
    </row>
    <row r="57" spans="1:9" ht="15.6">
      <c r="A57" s="39">
        <v>22</v>
      </c>
      <c r="B57" s="39">
        <v>6</v>
      </c>
      <c r="C57" s="30" t="s">
        <v>668</v>
      </c>
      <c r="D57" s="30" t="s">
        <v>586</v>
      </c>
      <c r="E57" s="30" t="s">
        <v>231</v>
      </c>
      <c r="F57" s="30" t="s">
        <v>18</v>
      </c>
      <c r="G57" s="30">
        <v>42</v>
      </c>
      <c r="H57" s="41" t="s">
        <v>592</v>
      </c>
      <c r="I57" s="42" t="s">
        <v>20</v>
      </c>
    </row>
    <row r="58" spans="1:9" ht="15.6">
      <c r="A58" s="12">
        <v>23</v>
      </c>
      <c r="B58" s="12">
        <v>6</v>
      </c>
      <c r="C58" s="12" t="s">
        <v>813</v>
      </c>
      <c r="D58" s="12" t="s">
        <v>36</v>
      </c>
      <c r="E58" s="12" t="s">
        <v>80</v>
      </c>
      <c r="F58" s="12" t="s">
        <v>18</v>
      </c>
      <c r="G58" s="12">
        <v>42</v>
      </c>
      <c r="H58" s="12" t="s">
        <v>34</v>
      </c>
      <c r="I58" s="42" t="s">
        <v>20</v>
      </c>
    </row>
    <row r="59" spans="1:9" ht="15.6">
      <c r="A59" s="12">
        <v>23</v>
      </c>
      <c r="B59" s="12">
        <v>6</v>
      </c>
      <c r="C59" s="12" t="s">
        <v>814</v>
      </c>
      <c r="D59" s="12" t="s">
        <v>195</v>
      </c>
      <c r="E59" s="12" t="s">
        <v>616</v>
      </c>
      <c r="F59" s="12" t="s">
        <v>30</v>
      </c>
      <c r="G59" s="12">
        <v>42</v>
      </c>
      <c r="H59" s="12" t="s">
        <v>34</v>
      </c>
      <c r="I59" s="42" t="s">
        <v>20</v>
      </c>
    </row>
    <row r="60" spans="1:9" ht="15.6">
      <c r="A60" s="30">
        <v>44</v>
      </c>
      <c r="B60" s="30">
        <v>6</v>
      </c>
      <c r="C60" s="30" t="s">
        <v>1306</v>
      </c>
      <c r="D60" s="30" t="s">
        <v>844</v>
      </c>
      <c r="E60" s="30" t="s">
        <v>101</v>
      </c>
      <c r="F60" s="30" t="s">
        <v>30</v>
      </c>
      <c r="G60" s="30">
        <v>42</v>
      </c>
      <c r="H60" s="30" t="s">
        <v>24</v>
      </c>
      <c r="I60" s="42" t="s">
        <v>20</v>
      </c>
    </row>
    <row r="61" spans="1:9" ht="15.6">
      <c r="A61" s="30">
        <v>44</v>
      </c>
      <c r="B61" s="30">
        <v>6</v>
      </c>
      <c r="C61" s="30" t="s">
        <v>1307</v>
      </c>
      <c r="D61" s="30" t="s">
        <v>1237</v>
      </c>
      <c r="E61" s="30" t="s">
        <v>246</v>
      </c>
      <c r="F61" s="30" t="s">
        <v>30</v>
      </c>
      <c r="G61" s="30">
        <v>42</v>
      </c>
      <c r="H61" s="30" t="s">
        <v>24</v>
      </c>
      <c r="I61" s="42" t="s">
        <v>20</v>
      </c>
    </row>
    <row r="62" spans="1:9" ht="15.6">
      <c r="A62" s="12">
        <v>61</v>
      </c>
      <c r="B62" s="12">
        <v>6</v>
      </c>
      <c r="C62" s="12" t="s">
        <v>1433</v>
      </c>
      <c r="D62" s="12" t="s">
        <v>188</v>
      </c>
      <c r="E62" s="12" t="s">
        <v>58</v>
      </c>
      <c r="F62" s="12" t="s">
        <v>30</v>
      </c>
      <c r="G62" s="12">
        <v>42</v>
      </c>
      <c r="H62" s="12" t="s">
        <v>34</v>
      </c>
      <c r="I62" s="42" t="s">
        <v>20</v>
      </c>
    </row>
    <row r="63" spans="1:9" ht="15.6">
      <c r="A63" s="12">
        <v>61</v>
      </c>
      <c r="B63" s="12">
        <v>6</v>
      </c>
      <c r="C63" s="12" t="s">
        <v>1434</v>
      </c>
      <c r="D63" s="12" t="s">
        <v>63</v>
      </c>
      <c r="E63" s="12" t="s">
        <v>246</v>
      </c>
      <c r="F63" s="12" t="s">
        <v>30</v>
      </c>
      <c r="G63" s="12">
        <v>42</v>
      </c>
      <c r="H63" s="12" t="s">
        <v>34</v>
      </c>
      <c r="I63" s="42" t="s">
        <v>20</v>
      </c>
    </row>
    <row r="64" spans="1:9" ht="15.6">
      <c r="A64" s="20">
        <v>5</v>
      </c>
      <c r="B64" s="20">
        <v>6</v>
      </c>
      <c r="C64" s="16" t="s">
        <v>288</v>
      </c>
      <c r="D64" s="16" t="s">
        <v>72</v>
      </c>
      <c r="E64" s="16" t="s">
        <v>37</v>
      </c>
      <c r="F64" s="16" t="s">
        <v>18</v>
      </c>
      <c r="G64" s="20">
        <v>41</v>
      </c>
      <c r="H64" s="17" t="s">
        <v>19</v>
      </c>
      <c r="I64" s="42" t="s">
        <v>20</v>
      </c>
    </row>
    <row r="65" spans="1:9" ht="15.6">
      <c r="A65" s="12">
        <v>7</v>
      </c>
      <c r="B65" s="12">
        <v>6</v>
      </c>
      <c r="C65" s="12" t="s">
        <v>357</v>
      </c>
      <c r="D65" s="12" t="s">
        <v>116</v>
      </c>
      <c r="E65" s="34" t="s">
        <v>126</v>
      </c>
      <c r="F65" s="12" t="s">
        <v>18</v>
      </c>
      <c r="G65" s="12">
        <v>41</v>
      </c>
      <c r="H65" s="34" t="s">
        <v>19</v>
      </c>
      <c r="I65" s="42" t="s">
        <v>20</v>
      </c>
    </row>
    <row r="66" spans="1:9" ht="15.6">
      <c r="A66" s="30">
        <v>20</v>
      </c>
      <c r="B66" s="30">
        <v>6</v>
      </c>
      <c r="C66" s="30" t="s">
        <v>559</v>
      </c>
      <c r="D66" s="30" t="s">
        <v>36</v>
      </c>
      <c r="E66" s="30" t="s">
        <v>440</v>
      </c>
      <c r="F66" s="30" t="s">
        <v>18</v>
      </c>
      <c r="G66" s="30">
        <v>41</v>
      </c>
      <c r="H66" s="30" t="s">
        <v>34</v>
      </c>
      <c r="I66" s="42" t="s">
        <v>20</v>
      </c>
    </row>
    <row r="67" spans="1:9" ht="15.6">
      <c r="A67" s="30">
        <v>21</v>
      </c>
      <c r="B67" s="26">
        <v>6</v>
      </c>
      <c r="C67" s="30" t="s">
        <v>594</v>
      </c>
      <c r="D67" s="30" t="s">
        <v>595</v>
      </c>
      <c r="E67" s="30" t="s">
        <v>596</v>
      </c>
      <c r="F67" s="30" t="s">
        <v>18</v>
      </c>
      <c r="G67" s="30">
        <v>41</v>
      </c>
      <c r="H67" s="30" t="s">
        <v>34</v>
      </c>
      <c r="I67" s="42" t="s">
        <v>20</v>
      </c>
    </row>
    <row r="68" spans="1:9" ht="15.6">
      <c r="A68" s="30">
        <v>44</v>
      </c>
      <c r="B68" s="30">
        <v>6</v>
      </c>
      <c r="C68" s="30" t="s">
        <v>1308</v>
      </c>
      <c r="D68" s="30" t="s">
        <v>118</v>
      </c>
      <c r="E68" s="30" t="s">
        <v>103</v>
      </c>
      <c r="F68" s="30" t="s">
        <v>18</v>
      </c>
      <c r="G68" s="30">
        <v>41</v>
      </c>
      <c r="H68" s="30" t="s">
        <v>34</v>
      </c>
      <c r="I68" s="42" t="s">
        <v>20</v>
      </c>
    </row>
    <row r="69" spans="1:9" ht="15.6">
      <c r="A69" s="13">
        <v>61</v>
      </c>
      <c r="B69" s="13">
        <v>6</v>
      </c>
      <c r="C69" s="13" t="s">
        <v>1435</v>
      </c>
      <c r="D69" s="13" t="s">
        <v>55</v>
      </c>
      <c r="E69" s="13" t="s">
        <v>211</v>
      </c>
      <c r="F69" s="13" t="s">
        <v>18</v>
      </c>
      <c r="G69" s="13">
        <v>41</v>
      </c>
      <c r="H69" s="13" t="s">
        <v>34</v>
      </c>
      <c r="I69" s="42" t="s">
        <v>20</v>
      </c>
    </row>
    <row r="70" spans="1:9" ht="15.6">
      <c r="A70" s="30">
        <v>65</v>
      </c>
      <c r="B70" s="30">
        <v>6</v>
      </c>
      <c r="C70" s="30" t="s">
        <v>1567</v>
      </c>
      <c r="D70" s="30" t="s">
        <v>77</v>
      </c>
      <c r="E70" s="30" t="s">
        <v>136</v>
      </c>
      <c r="F70" s="30" t="s">
        <v>18</v>
      </c>
      <c r="G70" s="30">
        <v>41</v>
      </c>
      <c r="H70" s="30" t="s">
        <v>19</v>
      </c>
      <c r="I70" s="42" t="s">
        <v>20</v>
      </c>
    </row>
    <row r="71" spans="1:9" ht="15.6">
      <c r="A71" s="39">
        <v>3</v>
      </c>
      <c r="B71" s="39">
        <v>6</v>
      </c>
      <c r="C71" s="40" t="s">
        <v>179</v>
      </c>
      <c r="D71" s="40" t="s">
        <v>180</v>
      </c>
      <c r="E71" s="40" t="s">
        <v>126</v>
      </c>
      <c r="F71" s="40" t="s">
        <v>18</v>
      </c>
      <c r="G71" s="39">
        <v>41</v>
      </c>
      <c r="H71" s="12" t="s">
        <v>34</v>
      </c>
      <c r="I71" s="13" t="s">
        <v>20</v>
      </c>
    </row>
    <row r="72" spans="1:9" ht="15.6">
      <c r="A72" s="39">
        <v>1</v>
      </c>
      <c r="B72" s="39">
        <v>6</v>
      </c>
      <c r="C72" s="30" t="s">
        <v>74</v>
      </c>
      <c r="D72" s="30" t="s">
        <v>75</v>
      </c>
      <c r="E72" s="30" t="s">
        <v>70</v>
      </c>
      <c r="F72" s="30" t="s">
        <v>18</v>
      </c>
      <c r="G72" s="30">
        <v>40</v>
      </c>
      <c r="H72" s="30" t="s">
        <v>34</v>
      </c>
      <c r="I72" s="42" t="s">
        <v>20</v>
      </c>
    </row>
    <row r="73" spans="1:9" ht="15.6">
      <c r="A73" s="39">
        <v>1</v>
      </c>
      <c r="B73" s="39">
        <v>6</v>
      </c>
      <c r="C73" s="30" t="s">
        <v>76</v>
      </c>
      <c r="D73" s="30" t="s">
        <v>77</v>
      </c>
      <c r="E73" s="30" t="s">
        <v>70</v>
      </c>
      <c r="F73" s="30" t="s">
        <v>18</v>
      </c>
      <c r="G73" s="30">
        <v>40</v>
      </c>
      <c r="H73" s="30" t="s">
        <v>34</v>
      </c>
      <c r="I73" s="42" t="s">
        <v>20</v>
      </c>
    </row>
    <row r="74" spans="1:9" ht="15.6">
      <c r="A74" s="20">
        <v>5</v>
      </c>
      <c r="B74" s="20">
        <v>6</v>
      </c>
      <c r="C74" s="16" t="s">
        <v>289</v>
      </c>
      <c r="D74" s="16" t="s">
        <v>290</v>
      </c>
      <c r="E74" s="16" t="s">
        <v>291</v>
      </c>
      <c r="F74" s="16" t="s">
        <v>30</v>
      </c>
      <c r="G74" s="20">
        <v>40</v>
      </c>
      <c r="H74" s="17" t="s">
        <v>24</v>
      </c>
      <c r="I74" s="42" t="s">
        <v>20</v>
      </c>
    </row>
    <row r="75" spans="1:9" ht="15.6">
      <c r="A75" s="12">
        <v>8</v>
      </c>
      <c r="B75" s="12">
        <v>6</v>
      </c>
      <c r="C75" s="12" t="s">
        <v>389</v>
      </c>
      <c r="D75" s="12" t="s">
        <v>199</v>
      </c>
      <c r="E75" s="12" t="s">
        <v>70</v>
      </c>
      <c r="F75" s="12" t="s">
        <v>18</v>
      </c>
      <c r="G75" s="12">
        <v>40</v>
      </c>
      <c r="H75" s="12" t="s">
        <v>34</v>
      </c>
      <c r="I75" s="42" t="s">
        <v>20</v>
      </c>
    </row>
    <row r="76" spans="1:9" ht="15.6">
      <c r="A76" s="12">
        <v>8</v>
      </c>
      <c r="B76" s="12">
        <v>6</v>
      </c>
      <c r="C76" s="12" t="s">
        <v>335</v>
      </c>
      <c r="D76" s="12" t="s">
        <v>98</v>
      </c>
      <c r="E76" s="12" t="s">
        <v>96</v>
      </c>
      <c r="F76" s="12" t="s">
        <v>18</v>
      </c>
      <c r="G76" s="12">
        <v>40</v>
      </c>
      <c r="H76" s="12" t="s">
        <v>34</v>
      </c>
      <c r="I76" s="42" t="s">
        <v>20</v>
      </c>
    </row>
    <row r="77" spans="1:9" ht="15.6">
      <c r="A77" s="30">
        <v>20</v>
      </c>
      <c r="B77" s="30">
        <v>6</v>
      </c>
      <c r="C77" s="30" t="s">
        <v>560</v>
      </c>
      <c r="D77" s="30" t="s">
        <v>77</v>
      </c>
      <c r="E77" s="30" t="s">
        <v>96</v>
      </c>
      <c r="F77" s="30" t="s">
        <v>18</v>
      </c>
      <c r="G77" s="30">
        <v>40</v>
      </c>
      <c r="H77" s="30" t="s">
        <v>34</v>
      </c>
      <c r="I77" s="42" t="s">
        <v>20</v>
      </c>
    </row>
    <row r="78" spans="1:9" ht="15.6">
      <c r="A78" s="30">
        <v>22</v>
      </c>
      <c r="B78" s="30">
        <v>6</v>
      </c>
      <c r="C78" s="30" t="s">
        <v>669</v>
      </c>
      <c r="D78" s="30" t="s">
        <v>180</v>
      </c>
      <c r="E78" s="30" t="s">
        <v>70</v>
      </c>
      <c r="F78" s="30" t="s">
        <v>18</v>
      </c>
      <c r="G78" s="30">
        <v>40</v>
      </c>
      <c r="H78" s="30" t="s">
        <v>592</v>
      </c>
      <c r="I78" s="42" t="s">
        <v>20</v>
      </c>
    </row>
    <row r="79" spans="1:9" ht="15.6">
      <c r="A79" s="12">
        <v>23</v>
      </c>
      <c r="B79" s="12">
        <v>6</v>
      </c>
      <c r="C79" s="12" t="s">
        <v>815</v>
      </c>
      <c r="D79" s="12" t="s">
        <v>816</v>
      </c>
      <c r="E79" s="12" t="s">
        <v>67</v>
      </c>
      <c r="F79" s="12" t="s">
        <v>30</v>
      </c>
      <c r="G79" s="12">
        <v>40</v>
      </c>
      <c r="H79" s="12" t="s">
        <v>34</v>
      </c>
      <c r="I79" s="42" t="s">
        <v>20</v>
      </c>
    </row>
    <row r="80" spans="1:9" ht="15.6">
      <c r="A80" s="30">
        <v>36</v>
      </c>
      <c r="B80" s="30">
        <v>6</v>
      </c>
      <c r="C80" s="30" t="s">
        <v>295</v>
      </c>
      <c r="D80" s="30" t="s">
        <v>116</v>
      </c>
      <c r="E80" s="30" t="s">
        <v>136</v>
      </c>
      <c r="F80" s="30" t="s">
        <v>18</v>
      </c>
      <c r="G80" s="30">
        <v>40</v>
      </c>
      <c r="H80" s="30" t="s">
        <v>24</v>
      </c>
      <c r="I80" s="42" t="s">
        <v>20</v>
      </c>
    </row>
    <row r="81" spans="1:9" ht="15.6">
      <c r="A81" s="39">
        <v>41</v>
      </c>
      <c r="B81" s="30">
        <v>6</v>
      </c>
      <c r="C81" s="30" t="s">
        <v>1231</v>
      </c>
      <c r="D81" s="30" t="s">
        <v>195</v>
      </c>
      <c r="E81" s="30" t="s">
        <v>101</v>
      </c>
      <c r="F81" s="30" t="s">
        <v>30</v>
      </c>
      <c r="G81" s="30">
        <v>40</v>
      </c>
      <c r="H81" s="41" t="s">
        <v>19</v>
      </c>
      <c r="I81" s="42" t="s">
        <v>20</v>
      </c>
    </row>
    <row r="82" spans="1:9" ht="15.6">
      <c r="A82" s="12">
        <v>42</v>
      </c>
      <c r="B82" s="12">
        <v>6</v>
      </c>
      <c r="C82" s="12" t="s">
        <v>1269</v>
      </c>
      <c r="D82" s="12" t="s">
        <v>72</v>
      </c>
      <c r="E82" s="12" t="s">
        <v>80</v>
      </c>
      <c r="F82" s="12" t="s">
        <v>18</v>
      </c>
      <c r="G82" s="12">
        <v>40</v>
      </c>
      <c r="H82" s="12" t="s">
        <v>19</v>
      </c>
      <c r="I82" s="42" t="s">
        <v>20</v>
      </c>
    </row>
    <row r="83" spans="1:9" ht="15.6">
      <c r="A83" s="30">
        <v>44</v>
      </c>
      <c r="B83" s="30">
        <v>6</v>
      </c>
      <c r="C83" s="30" t="s">
        <v>1309</v>
      </c>
      <c r="D83" s="30" t="s">
        <v>72</v>
      </c>
      <c r="E83" s="30" t="s">
        <v>519</v>
      </c>
      <c r="F83" s="30" t="s">
        <v>18</v>
      </c>
      <c r="G83" s="30">
        <v>40</v>
      </c>
      <c r="H83" s="30" t="s">
        <v>34</v>
      </c>
      <c r="I83" s="42" t="s">
        <v>20</v>
      </c>
    </row>
    <row r="84" spans="1:9" ht="15.6">
      <c r="A84" s="13">
        <v>61</v>
      </c>
      <c r="B84" s="13">
        <v>6</v>
      </c>
      <c r="C84" s="13" t="s">
        <v>659</v>
      </c>
      <c r="D84" s="13" t="s">
        <v>154</v>
      </c>
      <c r="E84" s="13" t="s">
        <v>91</v>
      </c>
      <c r="F84" s="13" t="s">
        <v>30</v>
      </c>
      <c r="G84" s="13">
        <v>40</v>
      </c>
      <c r="H84" s="13" t="s">
        <v>34</v>
      </c>
      <c r="I84" s="42" t="s">
        <v>20</v>
      </c>
    </row>
    <row r="85" spans="1:9" ht="15.6">
      <c r="A85" s="12">
        <v>67</v>
      </c>
      <c r="B85" s="39">
        <v>6</v>
      </c>
      <c r="C85" s="12" t="s">
        <v>1628</v>
      </c>
      <c r="D85" s="12" t="s">
        <v>105</v>
      </c>
      <c r="E85" s="12" t="s">
        <v>83</v>
      </c>
      <c r="F85" s="12" t="s">
        <v>18</v>
      </c>
      <c r="G85" s="12">
        <v>40</v>
      </c>
      <c r="H85" s="12" t="s">
        <v>34</v>
      </c>
      <c r="I85" s="42" t="s">
        <v>20</v>
      </c>
    </row>
    <row r="86" spans="1:9" ht="15.6">
      <c r="A86" s="12">
        <v>6</v>
      </c>
      <c r="B86" s="12">
        <v>6</v>
      </c>
      <c r="C86" s="12" t="s">
        <v>326</v>
      </c>
      <c r="D86" s="12" t="s">
        <v>180</v>
      </c>
      <c r="E86" s="12" t="s">
        <v>96</v>
      </c>
      <c r="F86" s="12" t="s">
        <v>18</v>
      </c>
      <c r="G86" s="12">
        <v>39</v>
      </c>
      <c r="H86" s="12" t="s">
        <v>327</v>
      </c>
      <c r="I86" s="42" t="s">
        <v>20</v>
      </c>
    </row>
    <row r="87" spans="1:9" ht="15.6">
      <c r="A87" s="30">
        <v>21</v>
      </c>
      <c r="B87" s="26">
        <v>6</v>
      </c>
      <c r="C87" s="30" t="s">
        <v>597</v>
      </c>
      <c r="D87" s="30" t="s">
        <v>79</v>
      </c>
      <c r="E87" s="30" t="s">
        <v>37</v>
      </c>
      <c r="F87" s="30" t="s">
        <v>18</v>
      </c>
      <c r="G87" s="30">
        <v>39</v>
      </c>
      <c r="H87" s="30" t="s">
        <v>34</v>
      </c>
      <c r="I87" s="42" t="s">
        <v>20</v>
      </c>
    </row>
    <row r="88" spans="1:9" ht="15.6">
      <c r="A88" s="30">
        <v>22</v>
      </c>
      <c r="B88" s="30">
        <v>6</v>
      </c>
      <c r="C88" s="30" t="s">
        <v>670</v>
      </c>
      <c r="D88" s="30" t="s">
        <v>98</v>
      </c>
      <c r="E88" s="30" t="s">
        <v>214</v>
      </c>
      <c r="F88" s="30" t="s">
        <v>18</v>
      </c>
      <c r="G88" s="30">
        <v>39</v>
      </c>
      <c r="H88" s="30" t="s">
        <v>592</v>
      </c>
      <c r="I88" s="42" t="s">
        <v>20</v>
      </c>
    </row>
    <row r="89" spans="1:9" ht="15.6">
      <c r="A89" s="12">
        <v>23</v>
      </c>
      <c r="B89" s="12">
        <v>6</v>
      </c>
      <c r="C89" s="12" t="s">
        <v>817</v>
      </c>
      <c r="D89" s="12" t="s">
        <v>818</v>
      </c>
      <c r="E89" s="12" t="s">
        <v>819</v>
      </c>
      <c r="F89" s="12" t="s">
        <v>18</v>
      </c>
      <c r="G89" s="12">
        <v>39</v>
      </c>
      <c r="H89" s="12" t="s">
        <v>34</v>
      </c>
      <c r="I89" s="42" t="s">
        <v>20</v>
      </c>
    </row>
    <row r="90" spans="1:9" ht="15.6">
      <c r="A90" s="12">
        <v>23</v>
      </c>
      <c r="B90" s="12">
        <v>6</v>
      </c>
      <c r="C90" s="12" t="s">
        <v>820</v>
      </c>
      <c r="D90" s="12" t="s">
        <v>320</v>
      </c>
      <c r="E90" s="12" t="s">
        <v>37</v>
      </c>
      <c r="F90" s="12" t="s">
        <v>18</v>
      </c>
      <c r="G90" s="12">
        <v>39</v>
      </c>
      <c r="H90" s="12" t="s">
        <v>34</v>
      </c>
      <c r="I90" s="42" t="s">
        <v>20</v>
      </c>
    </row>
    <row r="91" spans="1:9" ht="15.6">
      <c r="A91" s="12">
        <v>30</v>
      </c>
      <c r="B91" s="12">
        <v>6</v>
      </c>
      <c r="C91" s="12" t="s">
        <v>522</v>
      </c>
      <c r="D91" s="12" t="s">
        <v>176</v>
      </c>
      <c r="E91" s="12" t="s">
        <v>37</v>
      </c>
      <c r="F91" s="12" t="s">
        <v>18</v>
      </c>
      <c r="G91" s="12">
        <v>39</v>
      </c>
      <c r="H91" s="41" t="s">
        <v>19</v>
      </c>
      <c r="I91" s="42" t="s">
        <v>20</v>
      </c>
    </row>
    <row r="92" spans="1:9" ht="15.6">
      <c r="A92" s="12">
        <v>30</v>
      </c>
      <c r="B92" s="12">
        <v>6</v>
      </c>
      <c r="C92" s="12" t="s">
        <v>917</v>
      </c>
      <c r="D92" s="12" t="s">
        <v>369</v>
      </c>
      <c r="E92" s="12" t="s">
        <v>70</v>
      </c>
      <c r="F92" s="12" t="s">
        <v>18</v>
      </c>
      <c r="G92" s="12">
        <v>39</v>
      </c>
      <c r="H92" s="12" t="s">
        <v>19</v>
      </c>
      <c r="I92" s="42" t="s">
        <v>20</v>
      </c>
    </row>
    <row r="93" spans="1:9" ht="15.6">
      <c r="A93" s="12">
        <v>30</v>
      </c>
      <c r="B93" s="12">
        <v>6</v>
      </c>
      <c r="C93" s="12" t="s">
        <v>84</v>
      </c>
      <c r="D93" s="12" t="s">
        <v>105</v>
      </c>
      <c r="E93" s="12" t="s">
        <v>70</v>
      </c>
      <c r="F93" s="12" t="s">
        <v>18</v>
      </c>
      <c r="G93" s="12">
        <v>39</v>
      </c>
      <c r="H93" s="12" t="s">
        <v>19</v>
      </c>
      <c r="I93" s="42" t="s">
        <v>20</v>
      </c>
    </row>
    <row r="94" spans="1:9" ht="15.6">
      <c r="A94" s="30">
        <v>36</v>
      </c>
      <c r="B94" s="30">
        <v>6</v>
      </c>
      <c r="C94" s="30" t="s">
        <v>1163</v>
      </c>
      <c r="D94" s="30" t="s">
        <v>190</v>
      </c>
      <c r="E94" s="30" t="s">
        <v>157</v>
      </c>
      <c r="F94" s="30" t="s">
        <v>30</v>
      </c>
      <c r="G94" s="30">
        <v>39</v>
      </c>
      <c r="H94" s="30" t="s">
        <v>34</v>
      </c>
      <c r="I94" s="42" t="s">
        <v>20</v>
      </c>
    </row>
    <row r="95" spans="1:9" ht="15.6">
      <c r="A95" s="30">
        <v>44</v>
      </c>
      <c r="B95" s="30">
        <v>6</v>
      </c>
      <c r="C95" s="30" t="s">
        <v>1310</v>
      </c>
      <c r="D95" s="30" t="s">
        <v>111</v>
      </c>
      <c r="E95" s="30" t="s">
        <v>126</v>
      </c>
      <c r="F95" s="30" t="s">
        <v>18</v>
      </c>
      <c r="G95" s="30">
        <v>39</v>
      </c>
      <c r="H95" s="30" t="s">
        <v>34</v>
      </c>
      <c r="I95" s="42" t="s">
        <v>20</v>
      </c>
    </row>
    <row r="96" spans="1:9" ht="15.6">
      <c r="A96" s="30">
        <v>56</v>
      </c>
      <c r="B96" s="30">
        <v>6</v>
      </c>
      <c r="C96" s="30" t="s">
        <v>1176</v>
      </c>
      <c r="D96" s="30" t="s">
        <v>199</v>
      </c>
      <c r="E96" s="30" t="s">
        <v>73</v>
      </c>
      <c r="F96" s="30" t="s">
        <v>18</v>
      </c>
      <c r="G96" s="30">
        <v>39</v>
      </c>
      <c r="H96" s="30" t="s">
        <v>19</v>
      </c>
      <c r="I96" s="42" t="s">
        <v>20</v>
      </c>
    </row>
    <row r="97" spans="1:9" ht="15.6">
      <c r="A97" s="13">
        <v>61</v>
      </c>
      <c r="B97" s="13">
        <v>6</v>
      </c>
      <c r="C97" s="13" t="s">
        <v>431</v>
      </c>
      <c r="D97" s="13" t="s">
        <v>363</v>
      </c>
      <c r="E97" s="13" t="s">
        <v>1346</v>
      </c>
      <c r="F97" s="13" t="s">
        <v>18</v>
      </c>
      <c r="G97" s="13">
        <v>39</v>
      </c>
      <c r="H97" s="13" t="s">
        <v>34</v>
      </c>
      <c r="I97" s="42" t="s">
        <v>20</v>
      </c>
    </row>
    <row r="98" spans="1:9" ht="15.6">
      <c r="A98" s="20">
        <v>5</v>
      </c>
      <c r="B98" s="34">
        <v>6</v>
      </c>
      <c r="C98" s="34" t="s">
        <v>292</v>
      </c>
      <c r="D98" s="34" t="s">
        <v>72</v>
      </c>
      <c r="E98" s="34" t="s">
        <v>293</v>
      </c>
      <c r="F98" s="34" t="s">
        <v>18</v>
      </c>
      <c r="G98" s="34">
        <v>38</v>
      </c>
      <c r="H98" s="34" t="s">
        <v>34</v>
      </c>
      <c r="I98" s="42" t="s">
        <v>20</v>
      </c>
    </row>
    <row r="99" spans="1:9" ht="15.6">
      <c r="A99" s="12">
        <v>5</v>
      </c>
      <c r="B99" s="12">
        <v>6</v>
      </c>
      <c r="C99" s="12" t="s">
        <v>294</v>
      </c>
      <c r="D99" s="12" t="s">
        <v>72</v>
      </c>
      <c r="E99" s="12" t="s">
        <v>103</v>
      </c>
      <c r="F99" s="12" t="s">
        <v>18</v>
      </c>
      <c r="G99" s="12">
        <v>38</v>
      </c>
      <c r="H99" s="34" t="s">
        <v>34</v>
      </c>
      <c r="I99" s="42" t="s">
        <v>20</v>
      </c>
    </row>
    <row r="100" spans="1:9" ht="15.6">
      <c r="A100" s="30">
        <v>22</v>
      </c>
      <c r="B100" s="30">
        <v>6</v>
      </c>
      <c r="C100" s="30" t="s">
        <v>289</v>
      </c>
      <c r="D100" s="30" t="s">
        <v>156</v>
      </c>
      <c r="E100" s="30" t="s">
        <v>101</v>
      </c>
      <c r="F100" s="30" t="s">
        <v>30</v>
      </c>
      <c r="G100" s="30">
        <v>38</v>
      </c>
      <c r="H100" s="30" t="s">
        <v>592</v>
      </c>
      <c r="I100" s="42" t="s">
        <v>20</v>
      </c>
    </row>
    <row r="101" spans="1:9" ht="15.6">
      <c r="A101" s="30">
        <v>22</v>
      </c>
      <c r="B101" s="30">
        <v>6</v>
      </c>
      <c r="C101" s="30" t="s">
        <v>671</v>
      </c>
      <c r="D101" s="30" t="s">
        <v>144</v>
      </c>
      <c r="E101" s="30" t="s">
        <v>126</v>
      </c>
      <c r="F101" s="30" t="s">
        <v>18</v>
      </c>
      <c r="G101" s="30">
        <v>38</v>
      </c>
      <c r="H101" s="30" t="s">
        <v>592</v>
      </c>
      <c r="I101" s="42" t="s">
        <v>20</v>
      </c>
    </row>
    <row r="102" spans="1:9" ht="15.6">
      <c r="A102" s="12">
        <v>23</v>
      </c>
      <c r="B102" s="12">
        <v>6</v>
      </c>
      <c r="C102" s="12" t="s">
        <v>821</v>
      </c>
      <c r="D102" s="12" t="s">
        <v>105</v>
      </c>
      <c r="E102" s="12" t="s">
        <v>822</v>
      </c>
      <c r="F102" s="12" t="s">
        <v>18</v>
      </c>
      <c r="G102" s="12">
        <v>38</v>
      </c>
      <c r="H102" s="12" t="s">
        <v>34</v>
      </c>
      <c r="I102" s="42" t="s">
        <v>20</v>
      </c>
    </row>
    <row r="103" spans="1:9" ht="15.6">
      <c r="A103" s="30">
        <v>41</v>
      </c>
      <c r="B103" s="30">
        <v>6</v>
      </c>
      <c r="C103" s="30" t="s">
        <v>1234</v>
      </c>
      <c r="D103" s="30" t="s">
        <v>133</v>
      </c>
      <c r="E103" s="30" t="s">
        <v>429</v>
      </c>
      <c r="F103" s="30" t="s">
        <v>18</v>
      </c>
      <c r="G103" s="30">
        <v>38</v>
      </c>
      <c r="H103" s="30" t="s">
        <v>24</v>
      </c>
      <c r="I103" s="42" t="s">
        <v>20</v>
      </c>
    </row>
    <row r="104" spans="1:9" ht="15.6">
      <c r="A104" s="12">
        <v>61</v>
      </c>
      <c r="B104" s="12">
        <v>6</v>
      </c>
      <c r="C104" s="12" t="s">
        <v>626</v>
      </c>
      <c r="D104" s="12" t="s">
        <v>205</v>
      </c>
      <c r="E104" s="12" t="s">
        <v>1436</v>
      </c>
      <c r="F104" s="12" t="s">
        <v>18</v>
      </c>
      <c r="G104" s="12">
        <v>38</v>
      </c>
      <c r="H104" s="12" t="s">
        <v>34</v>
      </c>
      <c r="I104" s="42" t="s">
        <v>20</v>
      </c>
    </row>
    <row r="105" spans="1:9" ht="15.6">
      <c r="A105" s="39">
        <v>67</v>
      </c>
      <c r="B105" s="39">
        <v>6</v>
      </c>
      <c r="C105" s="40" t="s">
        <v>1629</v>
      </c>
      <c r="D105" s="40" t="s">
        <v>133</v>
      </c>
      <c r="E105" s="40" t="s">
        <v>253</v>
      </c>
      <c r="F105" s="40" t="s">
        <v>18</v>
      </c>
      <c r="G105" s="39">
        <v>38</v>
      </c>
      <c r="H105" s="41" t="s">
        <v>34</v>
      </c>
      <c r="I105" s="42" t="s">
        <v>20</v>
      </c>
    </row>
    <row r="106" spans="1:9" ht="15.6">
      <c r="A106" s="30">
        <v>4</v>
      </c>
      <c r="B106" s="30">
        <v>6</v>
      </c>
      <c r="C106" s="30" t="s">
        <v>217</v>
      </c>
      <c r="D106" s="30" t="s">
        <v>118</v>
      </c>
      <c r="E106" s="30" t="s">
        <v>29</v>
      </c>
      <c r="F106" s="30" t="s">
        <v>30</v>
      </c>
      <c r="G106" s="30">
        <v>37</v>
      </c>
      <c r="H106" s="30" t="s">
        <v>34</v>
      </c>
      <c r="I106" s="42" t="s">
        <v>20</v>
      </c>
    </row>
    <row r="107" spans="1:9" ht="15.6">
      <c r="A107" s="30">
        <v>4</v>
      </c>
      <c r="B107" s="30">
        <v>6</v>
      </c>
      <c r="C107" s="30" t="s">
        <v>218</v>
      </c>
      <c r="D107" s="30" t="s">
        <v>140</v>
      </c>
      <c r="E107" s="30" t="s">
        <v>219</v>
      </c>
      <c r="F107" s="30" t="s">
        <v>30</v>
      </c>
      <c r="G107" s="30">
        <v>37</v>
      </c>
      <c r="H107" s="30" t="s">
        <v>34</v>
      </c>
      <c r="I107" s="42" t="s">
        <v>20</v>
      </c>
    </row>
    <row r="108" spans="1:9" ht="15.6">
      <c r="A108" s="30">
        <v>21</v>
      </c>
      <c r="B108" s="26">
        <v>6</v>
      </c>
      <c r="C108" s="30" t="s">
        <v>598</v>
      </c>
      <c r="D108" s="30" t="s">
        <v>36</v>
      </c>
      <c r="E108" s="30" t="s">
        <v>126</v>
      </c>
      <c r="F108" s="30" t="s">
        <v>18</v>
      </c>
      <c r="G108" s="30">
        <v>37</v>
      </c>
      <c r="H108" s="30" t="s">
        <v>34</v>
      </c>
      <c r="I108" s="42" t="s">
        <v>20</v>
      </c>
    </row>
    <row r="109" spans="1:9" ht="15.6">
      <c r="A109" s="30">
        <v>22</v>
      </c>
      <c r="B109" s="30">
        <v>6</v>
      </c>
      <c r="C109" s="30" t="s">
        <v>672</v>
      </c>
      <c r="D109" s="30" t="s">
        <v>673</v>
      </c>
      <c r="E109" s="30" t="s">
        <v>674</v>
      </c>
      <c r="F109" s="30" t="s">
        <v>30</v>
      </c>
      <c r="G109" s="30">
        <v>37</v>
      </c>
      <c r="H109" s="30" t="s">
        <v>34</v>
      </c>
      <c r="I109" s="42" t="s">
        <v>20</v>
      </c>
    </row>
    <row r="110" spans="1:9" ht="15.6">
      <c r="A110" s="12">
        <v>23</v>
      </c>
      <c r="B110" s="12">
        <v>6</v>
      </c>
      <c r="C110" s="12" t="s">
        <v>824</v>
      </c>
      <c r="D110" s="12" t="s">
        <v>28</v>
      </c>
      <c r="E110" s="12" t="s">
        <v>58</v>
      </c>
      <c r="F110" s="12" t="s">
        <v>30</v>
      </c>
      <c r="G110" s="12">
        <v>37</v>
      </c>
      <c r="H110" s="12" t="s">
        <v>34</v>
      </c>
      <c r="I110" s="42" t="s">
        <v>20</v>
      </c>
    </row>
    <row r="111" spans="1:9" ht="15.6">
      <c r="A111" s="30">
        <v>44</v>
      </c>
      <c r="B111" s="30">
        <v>6</v>
      </c>
      <c r="C111" s="30" t="s">
        <v>1236</v>
      </c>
      <c r="D111" s="30" t="s">
        <v>1311</v>
      </c>
      <c r="E111" s="30" t="s">
        <v>908</v>
      </c>
      <c r="F111" s="30" t="s">
        <v>18</v>
      </c>
      <c r="G111" s="30">
        <v>37</v>
      </c>
      <c r="H111" s="30" t="s">
        <v>34</v>
      </c>
      <c r="I111" s="42" t="s">
        <v>20</v>
      </c>
    </row>
    <row r="112" spans="1:9" ht="15.6">
      <c r="A112" s="12">
        <v>61</v>
      </c>
      <c r="B112" s="12">
        <v>6</v>
      </c>
      <c r="C112" s="12" t="s">
        <v>1437</v>
      </c>
      <c r="D112" s="12" t="s">
        <v>100</v>
      </c>
      <c r="E112" s="12" t="s">
        <v>94</v>
      </c>
      <c r="F112" s="12" t="s">
        <v>30</v>
      </c>
      <c r="G112" s="12">
        <v>37</v>
      </c>
      <c r="H112" s="12" t="s">
        <v>34</v>
      </c>
      <c r="I112" s="42" t="s">
        <v>20</v>
      </c>
    </row>
    <row r="113" spans="1:9" ht="15.6">
      <c r="A113" s="30">
        <v>4</v>
      </c>
      <c r="B113" s="30">
        <v>6</v>
      </c>
      <c r="C113" s="30" t="s">
        <v>220</v>
      </c>
      <c r="D113" s="30" t="s">
        <v>221</v>
      </c>
      <c r="E113" s="30" t="s">
        <v>29</v>
      </c>
      <c r="F113" s="30" t="s">
        <v>30</v>
      </c>
      <c r="G113" s="30">
        <v>36</v>
      </c>
      <c r="H113" s="30" t="s">
        <v>34</v>
      </c>
      <c r="I113" s="42" t="s">
        <v>20</v>
      </c>
    </row>
    <row r="114" spans="1:9" ht="15.6">
      <c r="A114" s="12">
        <v>6</v>
      </c>
      <c r="B114" s="12">
        <v>6</v>
      </c>
      <c r="C114" s="12" t="s">
        <v>328</v>
      </c>
      <c r="D114" s="12" t="s">
        <v>79</v>
      </c>
      <c r="E114" s="12" t="s">
        <v>253</v>
      </c>
      <c r="F114" s="12" t="s">
        <v>18</v>
      </c>
      <c r="G114" s="12">
        <v>36</v>
      </c>
      <c r="H114" s="12" t="s">
        <v>34</v>
      </c>
      <c r="I114" s="42" t="s">
        <v>20</v>
      </c>
    </row>
    <row r="115" spans="1:9" ht="15.6">
      <c r="A115" s="12">
        <v>7</v>
      </c>
      <c r="B115" s="12">
        <v>6</v>
      </c>
      <c r="C115" s="12" t="s">
        <v>358</v>
      </c>
      <c r="D115" s="12" t="s">
        <v>159</v>
      </c>
      <c r="E115" s="12" t="s">
        <v>246</v>
      </c>
      <c r="F115" s="12" t="s">
        <v>30</v>
      </c>
      <c r="G115" s="12">
        <v>36</v>
      </c>
      <c r="H115" s="34" t="s">
        <v>24</v>
      </c>
      <c r="I115" s="42" t="s">
        <v>20</v>
      </c>
    </row>
    <row r="116" spans="1:9" ht="15.6">
      <c r="A116" s="30">
        <v>22</v>
      </c>
      <c r="B116" s="30">
        <v>6</v>
      </c>
      <c r="C116" s="30" t="s">
        <v>675</v>
      </c>
      <c r="D116" s="30" t="s">
        <v>676</v>
      </c>
      <c r="E116" s="30" t="s">
        <v>639</v>
      </c>
      <c r="F116" s="30" t="s">
        <v>18</v>
      </c>
      <c r="G116" s="30">
        <v>36</v>
      </c>
      <c r="H116" s="30" t="s">
        <v>34</v>
      </c>
      <c r="I116" s="42" t="s">
        <v>20</v>
      </c>
    </row>
    <row r="117" spans="1:9" ht="15.6">
      <c r="A117" s="30">
        <v>22</v>
      </c>
      <c r="B117" s="30">
        <v>6</v>
      </c>
      <c r="C117" s="30" t="s">
        <v>567</v>
      </c>
      <c r="D117" s="30" t="s">
        <v>79</v>
      </c>
      <c r="E117" s="30" t="s">
        <v>96</v>
      </c>
      <c r="F117" s="30" t="s">
        <v>18</v>
      </c>
      <c r="G117" s="30">
        <v>36</v>
      </c>
      <c r="H117" s="30" t="s">
        <v>34</v>
      </c>
      <c r="I117" s="42" t="s">
        <v>20</v>
      </c>
    </row>
    <row r="118" spans="1:9" ht="15.6">
      <c r="A118" s="30">
        <v>22</v>
      </c>
      <c r="B118" s="30">
        <v>6</v>
      </c>
      <c r="C118" s="30" t="s">
        <v>677</v>
      </c>
      <c r="D118" s="30" t="s">
        <v>456</v>
      </c>
      <c r="E118" s="30" t="s">
        <v>70</v>
      </c>
      <c r="F118" s="30" t="s">
        <v>18</v>
      </c>
      <c r="G118" s="30">
        <v>36</v>
      </c>
      <c r="H118" s="30" t="s">
        <v>34</v>
      </c>
      <c r="I118" s="42" t="s">
        <v>20</v>
      </c>
    </row>
    <row r="119" spans="1:9" ht="15.6">
      <c r="A119" s="30">
        <v>33</v>
      </c>
      <c r="B119" s="30">
        <v>6</v>
      </c>
      <c r="C119" s="30" t="s">
        <v>559</v>
      </c>
      <c r="D119" s="30" t="s">
        <v>180</v>
      </c>
      <c r="E119" s="30" t="s">
        <v>429</v>
      </c>
      <c r="F119" s="30" t="s">
        <v>18</v>
      </c>
      <c r="G119" s="30">
        <v>36</v>
      </c>
      <c r="H119" s="30" t="s">
        <v>19</v>
      </c>
      <c r="I119" s="42" t="s">
        <v>20</v>
      </c>
    </row>
    <row r="120" spans="1:9" ht="15.6">
      <c r="A120" s="30">
        <v>41</v>
      </c>
      <c r="B120" s="30">
        <v>6</v>
      </c>
      <c r="C120" s="30" t="s">
        <v>1232</v>
      </c>
      <c r="D120" s="30" t="s">
        <v>116</v>
      </c>
      <c r="E120" s="30" t="s">
        <v>96</v>
      </c>
      <c r="F120" s="30" t="s">
        <v>18</v>
      </c>
      <c r="G120" s="30">
        <v>36</v>
      </c>
      <c r="H120" s="30" t="s">
        <v>34</v>
      </c>
      <c r="I120" s="42" t="s">
        <v>20</v>
      </c>
    </row>
    <row r="121" spans="1:9" ht="15.6">
      <c r="A121" s="20">
        <v>56</v>
      </c>
      <c r="B121" s="20">
        <v>6</v>
      </c>
      <c r="C121" s="16" t="s">
        <v>1389</v>
      </c>
      <c r="D121" s="16" t="s">
        <v>1390</v>
      </c>
      <c r="E121" s="16" t="s">
        <v>121</v>
      </c>
      <c r="F121" s="16" t="s">
        <v>30</v>
      </c>
      <c r="G121" s="20">
        <v>36</v>
      </c>
      <c r="H121" s="17" t="s">
        <v>24</v>
      </c>
      <c r="I121" s="42" t="s">
        <v>20</v>
      </c>
    </row>
    <row r="122" spans="1:9" ht="15.6">
      <c r="A122" s="39">
        <v>1</v>
      </c>
      <c r="B122" s="39">
        <v>6</v>
      </c>
      <c r="C122" s="30" t="s">
        <v>78</v>
      </c>
      <c r="D122" s="30" t="s">
        <v>79</v>
      </c>
      <c r="E122" s="30" t="s">
        <v>80</v>
      </c>
      <c r="F122" s="30" t="s">
        <v>18</v>
      </c>
      <c r="G122" s="30">
        <v>35</v>
      </c>
      <c r="H122" s="30" t="s">
        <v>34</v>
      </c>
      <c r="I122" s="42" t="s">
        <v>20</v>
      </c>
    </row>
    <row r="123" spans="1:9" ht="15.6">
      <c r="A123" s="12">
        <v>6</v>
      </c>
      <c r="B123" s="12">
        <v>6</v>
      </c>
      <c r="C123" s="12" t="s">
        <v>329</v>
      </c>
      <c r="D123" s="12" t="s">
        <v>105</v>
      </c>
      <c r="E123" s="12" t="s">
        <v>70</v>
      </c>
      <c r="F123" s="12" t="s">
        <v>18</v>
      </c>
      <c r="G123" s="12">
        <v>35</v>
      </c>
      <c r="H123" s="12" t="s">
        <v>330</v>
      </c>
      <c r="I123" s="42" t="s">
        <v>20</v>
      </c>
    </row>
    <row r="124" spans="1:9" ht="15.6">
      <c r="A124" s="30">
        <v>20</v>
      </c>
      <c r="B124" s="30">
        <v>6</v>
      </c>
      <c r="C124" s="30" t="s">
        <v>561</v>
      </c>
      <c r="D124" s="30" t="s">
        <v>154</v>
      </c>
      <c r="E124" s="30" t="s">
        <v>88</v>
      </c>
      <c r="F124" s="30" t="s">
        <v>30</v>
      </c>
      <c r="G124" s="30">
        <v>35</v>
      </c>
      <c r="H124" s="30" t="s">
        <v>34</v>
      </c>
      <c r="I124" s="42" t="s">
        <v>20</v>
      </c>
    </row>
    <row r="125" spans="1:9" ht="15.6">
      <c r="A125" s="30">
        <v>22</v>
      </c>
      <c r="B125" s="30">
        <v>6</v>
      </c>
      <c r="C125" s="30" t="s">
        <v>678</v>
      </c>
      <c r="D125" s="30" t="s">
        <v>234</v>
      </c>
      <c r="E125" s="30" t="s">
        <v>103</v>
      </c>
      <c r="F125" s="30" t="s">
        <v>18</v>
      </c>
      <c r="G125" s="30">
        <v>35</v>
      </c>
      <c r="H125" s="30" t="s">
        <v>34</v>
      </c>
      <c r="I125" s="42" t="s">
        <v>20</v>
      </c>
    </row>
    <row r="126" spans="1:9" ht="15.6">
      <c r="A126" s="12">
        <v>30</v>
      </c>
      <c r="B126" s="12">
        <v>6</v>
      </c>
      <c r="C126" s="12" t="s">
        <v>918</v>
      </c>
      <c r="D126" s="12" t="s">
        <v>133</v>
      </c>
      <c r="E126" s="12" t="s">
        <v>37</v>
      </c>
      <c r="F126" s="12" t="s">
        <v>18</v>
      </c>
      <c r="G126" s="12">
        <v>35</v>
      </c>
      <c r="H126" s="12" t="s">
        <v>24</v>
      </c>
      <c r="I126" s="42" t="s">
        <v>20</v>
      </c>
    </row>
    <row r="127" spans="1:9" ht="15.6">
      <c r="A127" s="30">
        <v>33</v>
      </c>
      <c r="B127" s="30">
        <v>6</v>
      </c>
      <c r="C127" s="30" t="s">
        <v>1044</v>
      </c>
      <c r="D127" s="30" t="s">
        <v>55</v>
      </c>
      <c r="E127" s="30" t="s">
        <v>80</v>
      </c>
      <c r="F127" s="30" t="s">
        <v>18</v>
      </c>
      <c r="G127" s="30">
        <v>35</v>
      </c>
      <c r="H127" s="30" t="s">
        <v>592</v>
      </c>
      <c r="I127" s="42" t="s">
        <v>20</v>
      </c>
    </row>
    <row r="128" spans="1:9" ht="15.6">
      <c r="A128" s="30">
        <v>33</v>
      </c>
      <c r="B128" s="30">
        <v>6</v>
      </c>
      <c r="C128" s="30" t="s">
        <v>1045</v>
      </c>
      <c r="D128" s="30" t="s">
        <v>133</v>
      </c>
      <c r="E128" s="30" t="s">
        <v>126</v>
      </c>
      <c r="F128" s="30" t="s">
        <v>18</v>
      </c>
      <c r="G128" s="30">
        <v>35</v>
      </c>
      <c r="H128" s="30" t="s">
        <v>592</v>
      </c>
      <c r="I128" s="42" t="s">
        <v>20</v>
      </c>
    </row>
    <row r="129" spans="1:9" ht="15.6">
      <c r="A129" s="30">
        <v>33</v>
      </c>
      <c r="B129" s="30">
        <v>6</v>
      </c>
      <c r="C129" s="30" t="s">
        <v>1046</v>
      </c>
      <c r="D129" s="30" t="s">
        <v>79</v>
      </c>
      <c r="E129" s="30" t="s">
        <v>214</v>
      </c>
      <c r="F129" s="30" t="s">
        <v>18</v>
      </c>
      <c r="G129" s="30">
        <v>35</v>
      </c>
      <c r="H129" s="30" t="s">
        <v>592</v>
      </c>
      <c r="I129" s="42" t="s">
        <v>20</v>
      </c>
    </row>
    <row r="130" spans="1:9" ht="15.6">
      <c r="A130" s="30">
        <v>41</v>
      </c>
      <c r="B130" s="30">
        <v>6</v>
      </c>
      <c r="C130" s="30" t="s">
        <v>1235</v>
      </c>
      <c r="D130" s="30" t="s">
        <v>456</v>
      </c>
      <c r="E130" s="30" t="s">
        <v>26</v>
      </c>
      <c r="F130" s="30" t="s">
        <v>18</v>
      </c>
      <c r="G130" s="30">
        <v>35</v>
      </c>
      <c r="H130" s="30" t="s">
        <v>34</v>
      </c>
      <c r="I130" s="42" t="s">
        <v>20</v>
      </c>
    </row>
    <row r="131" spans="1:9" ht="15.6">
      <c r="A131" s="30">
        <v>44</v>
      </c>
      <c r="B131" s="30">
        <v>6</v>
      </c>
      <c r="C131" s="30" t="s">
        <v>1312</v>
      </c>
      <c r="D131" s="30" t="s">
        <v>79</v>
      </c>
      <c r="E131" s="30" t="s">
        <v>83</v>
      </c>
      <c r="F131" s="30" t="s">
        <v>18</v>
      </c>
      <c r="G131" s="30">
        <v>35</v>
      </c>
      <c r="H131" s="30" t="s">
        <v>34</v>
      </c>
      <c r="I131" s="42" t="s">
        <v>20</v>
      </c>
    </row>
    <row r="132" spans="1:9" ht="15.6">
      <c r="A132" s="30">
        <v>44</v>
      </c>
      <c r="B132" s="30">
        <v>6</v>
      </c>
      <c r="C132" s="30" t="s">
        <v>1313</v>
      </c>
      <c r="D132" s="30" t="s">
        <v>234</v>
      </c>
      <c r="E132" s="30" t="s">
        <v>1314</v>
      </c>
      <c r="F132" s="30" t="s">
        <v>18</v>
      </c>
      <c r="G132" s="30">
        <v>35</v>
      </c>
      <c r="H132" s="30" t="s">
        <v>34</v>
      </c>
      <c r="I132" s="42" t="s">
        <v>20</v>
      </c>
    </row>
    <row r="133" spans="1:9" ht="15.6">
      <c r="A133" s="30">
        <v>4</v>
      </c>
      <c r="B133" s="30">
        <v>6</v>
      </c>
      <c r="C133" s="30" t="s">
        <v>222</v>
      </c>
      <c r="D133" s="30" t="s">
        <v>223</v>
      </c>
      <c r="E133" s="30" t="s">
        <v>94</v>
      </c>
      <c r="F133" s="30" t="s">
        <v>30</v>
      </c>
      <c r="G133" s="30">
        <v>34</v>
      </c>
      <c r="H133" s="30" t="s">
        <v>34</v>
      </c>
      <c r="I133" s="42" t="s">
        <v>20</v>
      </c>
    </row>
    <row r="134" spans="1:9" ht="15.6">
      <c r="A134" s="20">
        <v>5</v>
      </c>
      <c r="B134" s="34">
        <v>6</v>
      </c>
      <c r="C134" s="34" t="s">
        <v>295</v>
      </c>
      <c r="D134" s="34" t="s">
        <v>180</v>
      </c>
      <c r="E134" s="34" t="s">
        <v>96</v>
      </c>
      <c r="F134" s="34" t="s">
        <v>18</v>
      </c>
      <c r="G134" s="34">
        <v>34</v>
      </c>
      <c r="H134" s="34" t="s">
        <v>34</v>
      </c>
      <c r="I134" s="42" t="s">
        <v>20</v>
      </c>
    </row>
    <row r="135" spans="1:9" ht="15.6">
      <c r="A135" s="39">
        <v>21</v>
      </c>
      <c r="B135" s="20">
        <v>6</v>
      </c>
      <c r="C135" s="40" t="s">
        <v>599</v>
      </c>
      <c r="D135" s="40" t="s">
        <v>600</v>
      </c>
      <c r="E135" s="40" t="s">
        <v>88</v>
      </c>
      <c r="F135" s="40" t="s">
        <v>30</v>
      </c>
      <c r="G135" s="39">
        <v>34</v>
      </c>
      <c r="H135" s="41" t="s">
        <v>34</v>
      </c>
      <c r="I135" s="42" t="s">
        <v>20</v>
      </c>
    </row>
    <row r="136" spans="1:9" ht="15.6">
      <c r="A136" s="30">
        <v>22</v>
      </c>
      <c r="B136" s="30">
        <v>6</v>
      </c>
      <c r="C136" s="30" t="s">
        <v>296</v>
      </c>
      <c r="D136" s="30" t="s">
        <v>679</v>
      </c>
      <c r="E136" s="30" t="s">
        <v>680</v>
      </c>
      <c r="F136" s="30" t="s">
        <v>30</v>
      </c>
      <c r="G136" s="30">
        <v>34</v>
      </c>
      <c r="H136" s="30" t="s">
        <v>34</v>
      </c>
      <c r="I136" s="42" t="s">
        <v>20</v>
      </c>
    </row>
    <row r="137" spans="1:9" ht="15.6">
      <c r="A137" s="30">
        <v>22</v>
      </c>
      <c r="B137" s="30">
        <v>6</v>
      </c>
      <c r="C137" s="30" t="s">
        <v>71</v>
      </c>
      <c r="D137" s="30" t="s">
        <v>344</v>
      </c>
      <c r="E137" s="30" t="s">
        <v>70</v>
      </c>
      <c r="F137" s="30" t="s">
        <v>18</v>
      </c>
      <c r="G137" s="30">
        <v>34</v>
      </c>
      <c r="H137" s="30" t="s">
        <v>34</v>
      </c>
      <c r="I137" s="42" t="s">
        <v>20</v>
      </c>
    </row>
    <row r="138" spans="1:9" ht="15.6">
      <c r="A138" s="12">
        <v>42</v>
      </c>
      <c r="B138" s="12">
        <v>6</v>
      </c>
      <c r="C138" s="12" t="s">
        <v>1270</v>
      </c>
      <c r="D138" s="12" t="s">
        <v>63</v>
      </c>
      <c r="E138" s="12" t="s">
        <v>29</v>
      </c>
      <c r="F138" s="12" t="s">
        <v>30</v>
      </c>
      <c r="G138" s="12">
        <v>34</v>
      </c>
      <c r="H138" s="12" t="s">
        <v>34</v>
      </c>
      <c r="I138" s="42" t="s">
        <v>20</v>
      </c>
    </row>
    <row r="139" spans="1:9" ht="15.6">
      <c r="A139" s="30">
        <v>44</v>
      </c>
      <c r="B139" s="30">
        <v>6</v>
      </c>
      <c r="C139" s="30" t="s">
        <v>1315</v>
      </c>
      <c r="D139" s="30" t="s">
        <v>28</v>
      </c>
      <c r="E139" s="30" t="s">
        <v>80</v>
      </c>
      <c r="F139" s="30" t="s">
        <v>18</v>
      </c>
      <c r="G139" s="30">
        <v>34</v>
      </c>
      <c r="H139" s="30" t="s">
        <v>34</v>
      </c>
      <c r="I139" s="42" t="s">
        <v>20</v>
      </c>
    </row>
    <row r="140" spans="1:9" ht="15.6">
      <c r="A140" s="30">
        <v>56</v>
      </c>
      <c r="B140" s="30">
        <v>6</v>
      </c>
      <c r="C140" s="30" t="s">
        <v>1391</v>
      </c>
      <c r="D140" s="30" t="s">
        <v>28</v>
      </c>
      <c r="E140" s="30" t="s">
        <v>101</v>
      </c>
      <c r="F140" s="30" t="s">
        <v>30</v>
      </c>
      <c r="G140" s="30">
        <v>34</v>
      </c>
      <c r="H140" s="30" t="s">
        <v>34</v>
      </c>
      <c r="I140" s="42" t="s">
        <v>20</v>
      </c>
    </row>
    <row r="141" spans="1:9" ht="15.6">
      <c r="A141" s="13">
        <v>3</v>
      </c>
      <c r="B141" s="13">
        <v>6</v>
      </c>
      <c r="C141" s="12" t="s">
        <v>181</v>
      </c>
      <c r="D141" s="12" t="s">
        <v>98</v>
      </c>
      <c r="E141" s="12" t="s">
        <v>182</v>
      </c>
      <c r="F141" s="12" t="s">
        <v>18</v>
      </c>
      <c r="G141" s="12">
        <v>34</v>
      </c>
      <c r="H141" s="12" t="s">
        <v>34</v>
      </c>
      <c r="I141" s="13" t="s">
        <v>20</v>
      </c>
    </row>
    <row r="142" spans="1:9" ht="15.6">
      <c r="A142" s="39">
        <v>18</v>
      </c>
      <c r="B142" s="39">
        <v>6</v>
      </c>
      <c r="C142" s="40" t="s">
        <v>508</v>
      </c>
      <c r="D142" s="40" t="s">
        <v>105</v>
      </c>
      <c r="E142" s="40" t="s">
        <v>80</v>
      </c>
      <c r="F142" s="40" t="s">
        <v>18</v>
      </c>
      <c r="G142" s="39">
        <v>33</v>
      </c>
      <c r="H142" s="41" t="s">
        <v>19</v>
      </c>
      <c r="I142" s="42" t="s">
        <v>20</v>
      </c>
    </row>
    <row r="143" spans="1:9" ht="15.6">
      <c r="A143" s="12">
        <v>42</v>
      </c>
      <c r="B143" s="12">
        <v>6</v>
      </c>
      <c r="C143" s="12" t="s">
        <v>252</v>
      </c>
      <c r="D143" s="12" t="s">
        <v>277</v>
      </c>
      <c r="E143" s="12" t="s">
        <v>211</v>
      </c>
      <c r="F143" s="12" t="s">
        <v>18</v>
      </c>
      <c r="G143" s="12">
        <v>33</v>
      </c>
      <c r="H143" s="12" t="s">
        <v>34</v>
      </c>
      <c r="I143" s="42" t="s">
        <v>20</v>
      </c>
    </row>
    <row r="144" spans="1:9" ht="15.6">
      <c r="A144" s="30">
        <v>44</v>
      </c>
      <c r="B144" s="30">
        <v>6</v>
      </c>
      <c r="C144" s="30" t="s">
        <v>1316</v>
      </c>
      <c r="D144" s="30" t="s">
        <v>98</v>
      </c>
      <c r="E144" s="30" t="s">
        <v>29</v>
      </c>
      <c r="F144" s="30" t="s">
        <v>30</v>
      </c>
      <c r="G144" s="30">
        <v>33</v>
      </c>
      <c r="H144" s="30" t="s">
        <v>34</v>
      </c>
      <c r="I144" s="42" t="s">
        <v>20</v>
      </c>
    </row>
    <row r="145" spans="1:9" ht="15.6">
      <c r="A145" s="30">
        <v>44</v>
      </c>
      <c r="B145" s="30">
        <v>6</v>
      </c>
      <c r="C145" s="30" t="s">
        <v>1317</v>
      </c>
      <c r="D145" s="30" t="s">
        <v>105</v>
      </c>
      <c r="E145" s="30" t="s">
        <v>197</v>
      </c>
      <c r="F145" s="30" t="s">
        <v>18</v>
      </c>
      <c r="G145" s="30">
        <v>33</v>
      </c>
      <c r="H145" s="30" t="s">
        <v>34</v>
      </c>
      <c r="I145" s="42" t="s">
        <v>20</v>
      </c>
    </row>
    <row r="146" spans="1:9" ht="15.6">
      <c r="A146" s="25" t="s">
        <v>1715</v>
      </c>
      <c r="B146" s="39">
        <v>6</v>
      </c>
      <c r="C146" s="40" t="s">
        <v>1709</v>
      </c>
      <c r="D146" s="40" t="s">
        <v>125</v>
      </c>
      <c r="E146" s="40" t="s">
        <v>83</v>
      </c>
      <c r="F146" s="40" t="s">
        <v>18</v>
      </c>
      <c r="G146" s="39">
        <v>33</v>
      </c>
      <c r="H146" s="41" t="s">
        <v>19</v>
      </c>
      <c r="I146" s="42" t="s">
        <v>20</v>
      </c>
    </row>
    <row r="147" spans="1:9" ht="15.6">
      <c r="A147" s="30">
        <v>20</v>
      </c>
      <c r="B147" s="30">
        <v>6</v>
      </c>
      <c r="C147" s="30" t="s">
        <v>562</v>
      </c>
      <c r="D147" s="30" t="s">
        <v>144</v>
      </c>
      <c r="E147" s="30" t="s">
        <v>96</v>
      </c>
      <c r="F147" s="30" t="s">
        <v>18</v>
      </c>
      <c r="G147" s="30">
        <v>32</v>
      </c>
      <c r="H147" s="30" t="s">
        <v>34</v>
      </c>
      <c r="I147" s="42" t="s">
        <v>20</v>
      </c>
    </row>
    <row r="148" spans="1:9" ht="15.6">
      <c r="A148" s="30">
        <v>22</v>
      </c>
      <c r="B148" s="30">
        <v>6</v>
      </c>
      <c r="C148" s="30" t="s">
        <v>681</v>
      </c>
      <c r="D148" s="30" t="s">
        <v>113</v>
      </c>
      <c r="E148" s="30" t="s">
        <v>67</v>
      </c>
      <c r="F148" s="30" t="s">
        <v>30</v>
      </c>
      <c r="G148" s="30">
        <v>32</v>
      </c>
      <c r="H148" s="30" t="s">
        <v>34</v>
      </c>
      <c r="I148" s="42" t="s">
        <v>20</v>
      </c>
    </row>
    <row r="149" spans="1:9" ht="15.6">
      <c r="A149" s="12">
        <v>23</v>
      </c>
      <c r="B149" s="12">
        <v>6</v>
      </c>
      <c r="C149" s="13" t="s">
        <v>823</v>
      </c>
      <c r="D149" s="13" t="s">
        <v>190</v>
      </c>
      <c r="E149" s="13" t="s">
        <v>58</v>
      </c>
      <c r="F149" s="13" t="s">
        <v>30</v>
      </c>
      <c r="G149" s="13">
        <v>32</v>
      </c>
      <c r="H149" s="12" t="s">
        <v>34</v>
      </c>
      <c r="I149" s="42" t="s">
        <v>20</v>
      </c>
    </row>
    <row r="150" spans="1:9" ht="15.6">
      <c r="A150" s="30">
        <v>36</v>
      </c>
      <c r="B150" s="30">
        <v>6</v>
      </c>
      <c r="C150" s="30" t="s">
        <v>1164</v>
      </c>
      <c r="D150" s="30" t="s">
        <v>77</v>
      </c>
      <c r="E150" s="30" t="s">
        <v>182</v>
      </c>
      <c r="F150" s="30" t="s">
        <v>18</v>
      </c>
      <c r="G150" s="30">
        <v>32</v>
      </c>
      <c r="H150" s="30" t="s">
        <v>34</v>
      </c>
      <c r="I150" s="42" t="s">
        <v>20</v>
      </c>
    </row>
    <row r="151" spans="1:9" ht="15.6">
      <c r="A151" s="12">
        <v>6</v>
      </c>
      <c r="B151" s="12">
        <v>6</v>
      </c>
      <c r="C151" s="12" t="s">
        <v>331</v>
      </c>
      <c r="D151" s="12" t="s">
        <v>332</v>
      </c>
      <c r="E151" s="12" t="s">
        <v>214</v>
      </c>
      <c r="F151" s="12" t="s">
        <v>18</v>
      </c>
      <c r="G151" s="12">
        <v>31</v>
      </c>
      <c r="H151" s="12" t="s">
        <v>330</v>
      </c>
      <c r="I151" s="42" t="s">
        <v>20</v>
      </c>
    </row>
    <row r="152" spans="1:9" ht="15.6">
      <c r="A152" s="30">
        <v>22</v>
      </c>
      <c r="B152" s="30">
        <v>6</v>
      </c>
      <c r="C152" s="30" t="s">
        <v>682</v>
      </c>
      <c r="D152" s="30" t="s">
        <v>260</v>
      </c>
      <c r="E152" s="30" t="s">
        <v>26</v>
      </c>
      <c r="F152" s="30" t="s">
        <v>18</v>
      </c>
      <c r="G152" s="30">
        <v>31</v>
      </c>
      <c r="H152" s="30" t="s">
        <v>34</v>
      </c>
      <c r="I152" s="42" t="s">
        <v>20</v>
      </c>
    </row>
    <row r="153" spans="1:9" ht="15.6">
      <c r="A153" s="12">
        <v>30</v>
      </c>
      <c r="B153" s="12">
        <v>6</v>
      </c>
      <c r="C153" s="12" t="s">
        <v>288</v>
      </c>
      <c r="D153" s="12" t="s">
        <v>199</v>
      </c>
      <c r="E153" s="12" t="s">
        <v>136</v>
      </c>
      <c r="F153" s="12" t="s">
        <v>18</v>
      </c>
      <c r="G153" s="12">
        <v>31</v>
      </c>
      <c r="H153" s="12" t="s">
        <v>34</v>
      </c>
      <c r="I153" s="42" t="s">
        <v>20</v>
      </c>
    </row>
    <row r="154" spans="1:9" ht="15.6">
      <c r="A154" s="12">
        <v>42</v>
      </c>
      <c r="B154" s="12">
        <v>6</v>
      </c>
      <c r="C154" s="12" t="s">
        <v>1271</v>
      </c>
      <c r="D154" s="12" t="s">
        <v>332</v>
      </c>
      <c r="E154" s="12" t="s">
        <v>50</v>
      </c>
      <c r="F154" s="12" t="s">
        <v>18</v>
      </c>
      <c r="G154" s="12">
        <v>31</v>
      </c>
      <c r="H154" s="12" t="s">
        <v>34</v>
      </c>
      <c r="I154" s="42" t="s">
        <v>20</v>
      </c>
    </row>
    <row r="155" spans="1:9" ht="15.6">
      <c r="A155" s="12">
        <v>42</v>
      </c>
      <c r="B155" s="12">
        <v>6</v>
      </c>
      <c r="C155" s="12" t="s">
        <v>1249</v>
      </c>
      <c r="D155" s="12" t="s">
        <v>98</v>
      </c>
      <c r="E155" s="12" t="s">
        <v>50</v>
      </c>
      <c r="F155" s="12" t="s">
        <v>18</v>
      </c>
      <c r="G155" s="12">
        <v>31</v>
      </c>
      <c r="H155" s="12" t="s">
        <v>34</v>
      </c>
      <c r="I155" s="42" t="s">
        <v>20</v>
      </c>
    </row>
    <row r="156" spans="1:9" ht="15.6">
      <c r="A156" s="27">
        <v>50</v>
      </c>
      <c r="B156" s="27">
        <v>6</v>
      </c>
      <c r="C156" s="12" t="s">
        <v>1370</v>
      </c>
      <c r="D156" s="12" t="s">
        <v>388</v>
      </c>
      <c r="E156" s="12" t="s">
        <v>126</v>
      </c>
      <c r="F156" s="29" t="s">
        <v>18</v>
      </c>
      <c r="G156" s="27">
        <v>31</v>
      </c>
      <c r="H156" s="28" t="s">
        <v>19</v>
      </c>
      <c r="I156" s="42" t="s">
        <v>20</v>
      </c>
    </row>
    <row r="157" spans="1:9" ht="15.6">
      <c r="A157" s="39">
        <v>1</v>
      </c>
      <c r="B157" s="39">
        <v>6</v>
      </c>
      <c r="C157" s="30" t="s">
        <v>81</v>
      </c>
      <c r="D157" s="30" t="s">
        <v>82</v>
      </c>
      <c r="E157" s="30" t="s">
        <v>83</v>
      </c>
      <c r="F157" s="30" t="s">
        <v>18</v>
      </c>
      <c r="G157" s="30">
        <v>30</v>
      </c>
      <c r="H157" s="30" t="s">
        <v>34</v>
      </c>
      <c r="I157" s="42" t="s">
        <v>20</v>
      </c>
    </row>
    <row r="158" spans="1:9" ht="15.6">
      <c r="A158" s="39">
        <v>14</v>
      </c>
      <c r="B158" s="39">
        <v>6</v>
      </c>
      <c r="C158" s="40" t="s">
        <v>435</v>
      </c>
      <c r="D158" s="40" t="s">
        <v>436</v>
      </c>
      <c r="E158" s="40" t="s">
        <v>134</v>
      </c>
      <c r="F158" s="40" t="s">
        <v>18</v>
      </c>
      <c r="G158" s="39">
        <v>30</v>
      </c>
      <c r="H158" s="41" t="s">
        <v>19</v>
      </c>
      <c r="I158" s="42" t="s">
        <v>20</v>
      </c>
    </row>
    <row r="159" spans="1:9" ht="15.6">
      <c r="A159" s="34">
        <v>14</v>
      </c>
      <c r="B159" s="34">
        <v>6</v>
      </c>
      <c r="C159" s="34" t="s">
        <v>437</v>
      </c>
      <c r="D159" s="34" t="s">
        <v>60</v>
      </c>
      <c r="E159" s="34" t="s">
        <v>70</v>
      </c>
      <c r="F159" s="34" t="s">
        <v>18</v>
      </c>
      <c r="G159" s="34">
        <v>30</v>
      </c>
      <c r="H159" s="34" t="s">
        <v>19</v>
      </c>
      <c r="I159" s="42" t="s">
        <v>20</v>
      </c>
    </row>
    <row r="160" spans="1:9" ht="15.6">
      <c r="A160" s="34">
        <v>14</v>
      </c>
      <c r="B160" s="34">
        <v>6</v>
      </c>
      <c r="C160" s="34" t="s">
        <v>438</v>
      </c>
      <c r="D160" s="34" t="s">
        <v>236</v>
      </c>
      <c r="E160" s="34" t="s">
        <v>94</v>
      </c>
      <c r="F160" s="34" t="s">
        <v>30</v>
      </c>
      <c r="G160" s="34">
        <v>30</v>
      </c>
      <c r="H160" s="34" t="s">
        <v>19</v>
      </c>
      <c r="I160" s="42" t="s">
        <v>20</v>
      </c>
    </row>
    <row r="161" spans="1:9" ht="15.6">
      <c r="A161" s="30">
        <v>18</v>
      </c>
      <c r="B161" s="30">
        <v>6</v>
      </c>
      <c r="C161" s="30" t="s">
        <v>509</v>
      </c>
      <c r="D161" s="30" t="s">
        <v>156</v>
      </c>
      <c r="E161" s="30" t="s">
        <v>510</v>
      </c>
      <c r="F161" s="30" t="s">
        <v>30</v>
      </c>
      <c r="G161" s="30">
        <v>30</v>
      </c>
      <c r="H161" s="30" t="s">
        <v>34</v>
      </c>
      <c r="I161" s="42" t="s">
        <v>20</v>
      </c>
    </row>
    <row r="162" spans="1:9" ht="15.6">
      <c r="A162" s="12">
        <v>30</v>
      </c>
      <c r="B162" s="12">
        <v>6</v>
      </c>
      <c r="C162" s="12" t="s">
        <v>919</v>
      </c>
      <c r="D162" s="12" t="s">
        <v>72</v>
      </c>
      <c r="E162" s="12" t="s">
        <v>920</v>
      </c>
      <c r="F162" s="12" t="s">
        <v>18</v>
      </c>
      <c r="G162" s="12">
        <v>30</v>
      </c>
      <c r="H162" s="12" t="s">
        <v>34</v>
      </c>
      <c r="I162" s="42" t="s">
        <v>20</v>
      </c>
    </row>
    <row r="163" spans="1:9" ht="15.6">
      <c r="A163" s="30">
        <v>36</v>
      </c>
      <c r="B163" s="30">
        <v>6</v>
      </c>
      <c r="C163" s="30" t="s">
        <v>1165</v>
      </c>
      <c r="D163" s="30" t="s">
        <v>1166</v>
      </c>
      <c r="E163" s="30" t="s">
        <v>119</v>
      </c>
      <c r="F163" s="30" t="s">
        <v>30</v>
      </c>
      <c r="G163" s="30">
        <v>30</v>
      </c>
      <c r="H163" s="30" t="s">
        <v>34</v>
      </c>
      <c r="I163" s="42" t="s">
        <v>20</v>
      </c>
    </row>
    <row r="164" spans="1:9" ht="15.6">
      <c r="A164" s="30">
        <v>41</v>
      </c>
      <c r="B164" s="30">
        <v>6</v>
      </c>
      <c r="C164" s="30" t="s">
        <v>1241</v>
      </c>
      <c r="D164" s="30" t="s">
        <v>49</v>
      </c>
      <c r="E164" s="30" t="s">
        <v>37</v>
      </c>
      <c r="F164" s="30" t="s">
        <v>18</v>
      </c>
      <c r="G164" s="30">
        <v>30</v>
      </c>
      <c r="H164" s="30" t="s">
        <v>34</v>
      </c>
      <c r="I164" s="42" t="s">
        <v>20</v>
      </c>
    </row>
    <row r="165" spans="1:9" ht="15.6">
      <c r="A165" s="30">
        <v>44</v>
      </c>
      <c r="B165" s="30">
        <v>6</v>
      </c>
      <c r="C165" s="30" t="s">
        <v>1021</v>
      </c>
      <c r="D165" s="30" t="s">
        <v>146</v>
      </c>
      <c r="E165" s="30" t="s">
        <v>37</v>
      </c>
      <c r="F165" s="30" t="s">
        <v>18</v>
      </c>
      <c r="G165" s="30">
        <v>30</v>
      </c>
      <c r="H165" s="30" t="s">
        <v>34</v>
      </c>
      <c r="I165" s="42" t="s">
        <v>20</v>
      </c>
    </row>
    <row r="166" spans="1:9" ht="15.6">
      <c r="A166" s="30">
        <v>44</v>
      </c>
      <c r="B166" s="30">
        <v>6</v>
      </c>
      <c r="C166" s="30" t="s">
        <v>591</v>
      </c>
      <c r="D166" s="30" t="s">
        <v>98</v>
      </c>
      <c r="E166" s="30" t="s">
        <v>37</v>
      </c>
      <c r="F166" s="30" t="s">
        <v>30</v>
      </c>
      <c r="G166" s="30">
        <v>30</v>
      </c>
      <c r="H166" s="30" t="s">
        <v>34</v>
      </c>
      <c r="I166" s="42" t="s">
        <v>20</v>
      </c>
    </row>
    <row r="167" spans="1:9" ht="15.6">
      <c r="A167" s="12">
        <v>61</v>
      </c>
      <c r="B167" s="12">
        <v>6</v>
      </c>
      <c r="C167" s="12" t="s">
        <v>1438</v>
      </c>
      <c r="D167" s="12" t="s">
        <v>1439</v>
      </c>
      <c r="E167" s="12" t="s">
        <v>1440</v>
      </c>
      <c r="F167" s="12" t="s">
        <v>30</v>
      </c>
      <c r="G167" s="12">
        <v>30</v>
      </c>
      <c r="H167" s="12" t="s">
        <v>34</v>
      </c>
      <c r="I167" s="42" t="s">
        <v>20</v>
      </c>
    </row>
    <row r="168" spans="1:9" ht="15.6">
      <c r="A168" s="30">
        <v>64</v>
      </c>
      <c r="B168" s="30">
        <v>6</v>
      </c>
      <c r="C168" s="30" t="s">
        <v>1482</v>
      </c>
      <c r="D168" s="30" t="s">
        <v>105</v>
      </c>
      <c r="E168" s="30" t="s">
        <v>103</v>
      </c>
      <c r="F168" s="30" t="s">
        <v>18</v>
      </c>
      <c r="G168" s="30">
        <v>30</v>
      </c>
      <c r="H168" s="30" t="s">
        <v>34</v>
      </c>
      <c r="I168" s="42" t="s">
        <v>20</v>
      </c>
    </row>
    <row r="169" spans="1:9" ht="15.6">
      <c r="A169" s="30">
        <v>65</v>
      </c>
      <c r="B169" s="30">
        <v>6</v>
      </c>
      <c r="C169" s="30" t="s">
        <v>1568</v>
      </c>
      <c r="D169" s="30" t="s">
        <v>36</v>
      </c>
      <c r="E169" s="30" t="s">
        <v>96</v>
      </c>
      <c r="F169" s="30" t="s">
        <v>18</v>
      </c>
      <c r="G169" s="30">
        <v>30</v>
      </c>
      <c r="H169" s="30" t="s">
        <v>34</v>
      </c>
      <c r="I169" s="42" t="s">
        <v>20</v>
      </c>
    </row>
    <row r="170" spans="1:9" ht="15.6">
      <c r="A170" s="34" t="s">
        <v>1716</v>
      </c>
      <c r="B170" s="39">
        <v>6</v>
      </c>
      <c r="C170" s="30" t="s">
        <v>432</v>
      </c>
      <c r="D170" s="30" t="s">
        <v>133</v>
      </c>
      <c r="E170" s="30" t="s">
        <v>1692</v>
      </c>
      <c r="F170" s="30" t="s">
        <v>18</v>
      </c>
      <c r="G170" s="30">
        <v>30</v>
      </c>
      <c r="H170" s="30" t="s">
        <v>34</v>
      </c>
      <c r="I170" s="42" t="s">
        <v>20</v>
      </c>
    </row>
    <row r="171" spans="1:9" ht="15.6">
      <c r="A171" s="30">
        <v>4</v>
      </c>
      <c r="B171" s="30">
        <v>6</v>
      </c>
      <c r="C171" s="30" t="s">
        <v>224</v>
      </c>
      <c r="D171" s="30" t="s">
        <v>39</v>
      </c>
      <c r="E171" s="30" t="s">
        <v>91</v>
      </c>
      <c r="F171" s="30" t="s">
        <v>30</v>
      </c>
      <c r="G171" s="30">
        <v>29</v>
      </c>
      <c r="H171" s="30" t="s">
        <v>34</v>
      </c>
      <c r="I171" s="42" t="s">
        <v>20</v>
      </c>
    </row>
    <row r="172" spans="1:9" ht="15.6">
      <c r="A172" s="30">
        <v>21</v>
      </c>
      <c r="B172" s="26">
        <v>6</v>
      </c>
      <c r="C172" s="30" t="s">
        <v>601</v>
      </c>
      <c r="D172" s="30" t="s">
        <v>69</v>
      </c>
      <c r="E172" s="30" t="s">
        <v>211</v>
      </c>
      <c r="F172" s="30" t="s">
        <v>18</v>
      </c>
      <c r="G172" s="30">
        <v>29</v>
      </c>
      <c r="H172" s="30" t="s">
        <v>34</v>
      </c>
      <c r="I172" s="42" t="s">
        <v>20</v>
      </c>
    </row>
    <row r="173" spans="1:9" ht="15.6">
      <c r="A173" s="30">
        <v>36</v>
      </c>
      <c r="B173" s="30">
        <v>6</v>
      </c>
      <c r="C173" s="30" t="s">
        <v>1167</v>
      </c>
      <c r="D173" s="30" t="s">
        <v>146</v>
      </c>
      <c r="E173" s="30" t="s">
        <v>58</v>
      </c>
      <c r="F173" s="30" t="s">
        <v>30</v>
      </c>
      <c r="G173" s="30">
        <v>29</v>
      </c>
      <c r="H173" s="30" t="s">
        <v>34</v>
      </c>
      <c r="I173" s="42" t="s">
        <v>20</v>
      </c>
    </row>
    <row r="174" spans="1:9" ht="15.6">
      <c r="A174" s="20">
        <v>50</v>
      </c>
      <c r="B174" s="20">
        <v>6</v>
      </c>
      <c r="C174" s="16" t="s">
        <v>1371</v>
      </c>
      <c r="D174" s="16" t="s">
        <v>1166</v>
      </c>
      <c r="E174" s="16" t="s">
        <v>121</v>
      </c>
      <c r="F174" s="16" t="s">
        <v>30</v>
      </c>
      <c r="G174" s="20">
        <v>29</v>
      </c>
      <c r="H174" s="17" t="s">
        <v>34</v>
      </c>
      <c r="I174" s="42" t="s">
        <v>20</v>
      </c>
    </row>
    <row r="175" spans="1:9" ht="15.6">
      <c r="A175" s="30">
        <v>22</v>
      </c>
      <c r="B175" s="30">
        <v>6</v>
      </c>
      <c r="C175" s="30" t="s">
        <v>683</v>
      </c>
      <c r="D175" s="30" t="s">
        <v>684</v>
      </c>
      <c r="E175" s="30" t="s">
        <v>70</v>
      </c>
      <c r="F175" s="30" t="s">
        <v>18</v>
      </c>
      <c r="G175" s="30">
        <v>28</v>
      </c>
      <c r="H175" s="30" t="s">
        <v>34</v>
      </c>
      <c r="I175" s="42" t="s">
        <v>20</v>
      </c>
    </row>
    <row r="176" spans="1:9" ht="15.6">
      <c r="A176" s="30">
        <v>33</v>
      </c>
      <c r="B176" s="30">
        <v>6</v>
      </c>
      <c r="C176" s="30" t="s">
        <v>1047</v>
      </c>
      <c r="D176" s="30" t="s">
        <v>79</v>
      </c>
      <c r="E176" s="30" t="s">
        <v>231</v>
      </c>
      <c r="F176" s="30" t="s">
        <v>18</v>
      </c>
      <c r="G176" s="30">
        <v>28</v>
      </c>
      <c r="H176" s="30" t="s">
        <v>592</v>
      </c>
      <c r="I176" s="42" t="s">
        <v>20</v>
      </c>
    </row>
    <row r="177" spans="1:9" ht="15.6">
      <c r="A177" s="30">
        <v>36</v>
      </c>
      <c r="B177" s="30">
        <v>6</v>
      </c>
      <c r="C177" s="30" t="s">
        <v>1168</v>
      </c>
      <c r="D177" s="30" t="s">
        <v>87</v>
      </c>
      <c r="E177" s="30" t="s">
        <v>121</v>
      </c>
      <c r="F177" s="30" t="s">
        <v>30</v>
      </c>
      <c r="G177" s="30">
        <v>28</v>
      </c>
      <c r="H177" s="30" t="s">
        <v>34</v>
      </c>
      <c r="I177" s="42" t="s">
        <v>20</v>
      </c>
    </row>
    <row r="178" spans="1:9" ht="15.6">
      <c r="A178" s="12">
        <v>61</v>
      </c>
      <c r="B178" s="12">
        <v>6</v>
      </c>
      <c r="C178" s="12" t="s">
        <v>1441</v>
      </c>
      <c r="D178" s="12" t="s">
        <v>1442</v>
      </c>
      <c r="E178" s="12" t="s">
        <v>1443</v>
      </c>
      <c r="F178" s="12" t="s">
        <v>30</v>
      </c>
      <c r="G178" s="12">
        <v>28</v>
      </c>
      <c r="H178" s="12" t="s">
        <v>34</v>
      </c>
      <c r="I178" s="42" t="s">
        <v>20</v>
      </c>
    </row>
    <row r="179" spans="1:9" ht="15.6">
      <c r="A179" s="30">
        <v>64</v>
      </c>
      <c r="B179" s="30">
        <v>6</v>
      </c>
      <c r="C179" s="30" t="s">
        <v>1549</v>
      </c>
      <c r="D179" s="30" t="s">
        <v>75</v>
      </c>
      <c r="E179" s="30" t="s">
        <v>70</v>
      </c>
      <c r="F179" s="30" t="s">
        <v>18</v>
      </c>
      <c r="G179" s="30">
        <v>28</v>
      </c>
      <c r="H179" s="30" t="s">
        <v>34</v>
      </c>
      <c r="I179" s="42" t="s">
        <v>20</v>
      </c>
    </row>
    <row r="180" spans="1:9" ht="15.6">
      <c r="A180" s="13">
        <v>3</v>
      </c>
      <c r="B180" s="13">
        <v>6</v>
      </c>
      <c r="C180" s="12" t="s">
        <v>183</v>
      </c>
      <c r="D180" s="12" t="s">
        <v>98</v>
      </c>
      <c r="E180" s="12" t="s">
        <v>126</v>
      </c>
      <c r="F180" s="12" t="s">
        <v>18</v>
      </c>
      <c r="G180" s="12">
        <v>28</v>
      </c>
      <c r="H180" s="12" t="s">
        <v>34</v>
      </c>
      <c r="I180" s="13" t="s">
        <v>20</v>
      </c>
    </row>
    <row r="181" spans="1:9" ht="15.6">
      <c r="A181" s="39">
        <v>1</v>
      </c>
      <c r="B181" s="39">
        <v>6</v>
      </c>
      <c r="C181" s="30" t="s">
        <v>84</v>
      </c>
      <c r="D181" s="30" t="s">
        <v>85</v>
      </c>
      <c r="E181" s="30" t="s">
        <v>70</v>
      </c>
      <c r="F181" s="30" t="s">
        <v>18</v>
      </c>
      <c r="G181" s="30">
        <v>27</v>
      </c>
      <c r="H181" s="30" t="s">
        <v>34</v>
      </c>
      <c r="I181" s="42" t="s">
        <v>20</v>
      </c>
    </row>
    <row r="182" spans="1:9" ht="15.6">
      <c r="A182" s="30">
        <v>17</v>
      </c>
      <c r="B182" s="30">
        <v>6</v>
      </c>
      <c r="C182" s="30" t="s">
        <v>485</v>
      </c>
      <c r="D182" s="30" t="s">
        <v>105</v>
      </c>
      <c r="E182" s="30" t="s">
        <v>37</v>
      </c>
      <c r="F182" s="30" t="s">
        <v>18</v>
      </c>
      <c r="G182" s="30">
        <v>27</v>
      </c>
      <c r="H182" s="41" t="s">
        <v>19</v>
      </c>
      <c r="I182" s="42" t="s">
        <v>20</v>
      </c>
    </row>
    <row r="183" spans="1:9" ht="15.6">
      <c r="A183" s="30">
        <v>22</v>
      </c>
      <c r="B183" s="30">
        <v>6</v>
      </c>
      <c r="C183" s="30" t="s">
        <v>685</v>
      </c>
      <c r="D183" s="30" t="s">
        <v>113</v>
      </c>
      <c r="E183" s="30" t="s">
        <v>58</v>
      </c>
      <c r="F183" s="30" t="s">
        <v>18</v>
      </c>
      <c r="G183" s="30">
        <v>27</v>
      </c>
      <c r="H183" s="30" t="s">
        <v>34</v>
      </c>
      <c r="I183" s="42" t="s">
        <v>20</v>
      </c>
    </row>
    <row r="184" spans="1:9" ht="15.6">
      <c r="A184" s="12">
        <v>30</v>
      </c>
      <c r="B184" s="12">
        <v>6</v>
      </c>
      <c r="C184" s="12" t="s">
        <v>921</v>
      </c>
      <c r="D184" s="12" t="s">
        <v>922</v>
      </c>
      <c r="E184" s="12" t="s">
        <v>73</v>
      </c>
      <c r="F184" s="12" t="s">
        <v>18</v>
      </c>
      <c r="G184" s="12">
        <v>27</v>
      </c>
      <c r="H184" s="12" t="s">
        <v>34</v>
      </c>
      <c r="I184" s="42" t="s">
        <v>20</v>
      </c>
    </row>
    <row r="185" spans="1:9" ht="15.6">
      <c r="A185" s="12">
        <v>30</v>
      </c>
      <c r="B185" s="12">
        <v>6</v>
      </c>
      <c r="C185" s="12" t="s">
        <v>923</v>
      </c>
      <c r="D185" s="12" t="s">
        <v>79</v>
      </c>
      <c r="E185" s="12" t="s">
        <v>519</v>
      </c>
      <c r="F185" s="12" t="s">
        <v>18</v>
      </c>
      <c r="G185" s="12">
        <v>27</v>
      </c>
      <c r="H185" s="12" t="s">
        <v>34</v>
      </c>
      <c r="I185" s="42" t="s">
        <v>20</v>
      </c>
    </row>
    <row r="186" spans="1:9" ht="15.6">
      <c r="A186" s="30">
        <v>56</v>
      </c>
      <c r="B186" s="30">
        <v>6</v>
      </c>
      <c r="C186" s="30" t="s">
        <v>997</v>
      </c>
      <c r="D186" s="30" t="s">
        <v>1018</v>
      </c>
      <c r="E186" s="30" t="s">
        <v>70</v>
      </c>
      <c r="F186" s="30" t="s">
        <v>18</v>
      </c>
      <c r="G186" s="30">
        <v>27</v>
      </c>
      <c r="H186" s="30" t="s">
        <v>34</v>
      </c>
      <c r="I186" s="42" t="s">
        <v>20</v>
      </c>
    </row>
    <row r="187" spans="1:9" ht="15.6">
      <c r="A187" s="12">
        <v>61</v>
      </c>
      <c r="B187" s="12">
        <v>6</v>
      </c>
      <c r="C187" s="12" t="s">
        <v>1444</v>
      </c>
      <c r="D187" s="12" t="s">
        <v>28</v>
      </c>
      <c r="E187" s="12" t="s">
        <v>101</v>
      </c>
      <c r="F187" s="12" t="s">
        <v>30</v>
      </c>
      <c r="G187" s="12">
        <v>27</v>
      </c>
      <c r="H187" s="12" t="s">
        <v>34</v>
      </c>
      <c r="I187" s="42" t="s">
        <v>20</v>
      </c>
    </row>
    <row r="188" spans="1:9" ht="15.6">
      <c r="A188" s="30">
        <v>22</v>
      </c>
      <c r="B188" s="30">
        <v>6</v>
      </c>
      <c r="C188" s="30" t="s">
        <v>686</v>
      </c>
      <c r="D188" s="30" t="s">
        <v>60</v>
      </c>
      <c r="E188" s="30" t="s">
        <v>70</v>
      </c>
      <c r="F188" s="30" t="s">
        <v>18</v>
      </c>
      <c r="G188" s="30">
        <v>26</v>
      </c>
      <c r="H188" s="30" t="s">
        <v>34</v>
      </c>
      <c r="I188" s="42" t="s">
        <v>20</v>
      </c>
    </row>
    <row r="189" spans="1:9" ht="15.6">
      <c r="A189" s="12">
        <v>61</v>
      </c>
      <c r="B189" s="12">
        <v>6</v>
      </c>
      <c r="C189" s="12" t="s">
        <v>1445</v>
      </c>
      <c r="D189" s="12" t="s">
        <v>257</v>
      </c>
      <c r="E189" s="12" t="s">
        <v>121</v>
      </c>
      <c r="F189" s="12" t="s">
        <v>30</v>
      </c>
      <c r="G189" s="12">
        <v>26</v>
      </c>
      <c r="H189" s="12" t="s">
        <v>34</v>
      </c>
      <c r="I189" s="42" t="s">
        <v>20</v>
      </c>
    </row>
    <row r="190" spans="1:9" ht="15.6">
      <c r="A190" s="34">
        <v>14</v>
      </c>
      <c r="B190" s="34">
        <v>6</v>
      </c>
      <c r="C190" s="34" t="s">
        <v>304</v>
      </c>
      <c r="D190" s="34" t="s">
        <v>100</v>
      </c>
      <c r="E190" s="34" t="s">
        <v>94</v>
      </c>
      <c r="F190" s="34" t="s">
        <v>30</v>
      </c>
      <c r="G190" s="34">
        <v>25</v>
      </c>
      <c r="H190" s="34" t="s">
        <v>34</v>
      </c>
      <c r="I190" s="42" t="s">
        <v>20</v>
      </c>
    </row>
    <row r="191" spans="1:9" ht="15.6">
      <c r="A191" s="34">
        <v>14</v>
      </c>
      <c r="B191" s="34">
        <v>6</v>
      </c>
      <c r="C191" s="34" t="s">
        <v>439</v>
      </c>
      <c r="D191" s="34" t="s">
        <v>105</v>
      </c>
      <c r="E191" s="34" t="s">
        <v>440</v>
      </c>
      <c r="F191" s="34" t="s">
        <v>18</v>
      </c>
      <c r="G191" s="34">
        <v>25</v>
      </c>
      <c r="H191" s="34" t="s">
        <v>34</v>
      </c>
      <c r="I191" s="42" t="s">
        <v>20</v>
      </c>
    </row>
    <row r="192" spans="1:9" ht="15.6">
      <c r="A192" s="30">
        <v>17</v>
      </c>
      <c r="B192" s="30">
        <v>6</v>
      </c>
      <c r="C192" s="30" t="s">
        <v>486</v>
      </c>
      <c r="D192" s="30" t="s">
        <v>75</v>
      </c>
      <c r="E192" s="30" t="s">
        <v>83</v>
      </c>
      <c r="F192" s="30" t="s">
        <v>18</v>
      </c>
      <c r="G192" s="30">
        <v>25</v>
      </c>
      <c r="H192" s="30" t="s">
        <v>34</v>
      </c>
      <c r="I192" s="42" t="s">
        <v>20</v>
      </c>
    </row>
    <row r="193" spans="1:9" ht="15.6">
      <c r="A193" s="30">
        <v>18</v>
      </c>
      <c r="B193" s="30">
        <v>6</v>
      </c>
      <c r="C193" s="30" t="s">
        <v>511</v>
      </c>
      <c r="D193" s="30" t="s">
        <v>199</v>
      </c>
      <c r="E193" s="30" t="s">
        <v>512</v>
      </c>
      <c r="F193" s="30" t="s">
        <v>18</v>
      </c>
      <c r="G193" s="30">
        <v>25</v>
      </c>
      <c r="H193" s="30" t="s">
        <v>34</v>
      </c>
      <c r="I193" s="42" t="s">
        <v>20</v>
      </c>
    </row>
    <row r="194" spans="1:9" ht="15.6">
      <c r="A194" s="30">
        <v>20</v>
      </c>
      <c r="B194" s="30">
        <v>6</v>
      </c>
      <c r="C194" s="30" t="s">
        <v>563</v>
      </c>
      <c r="D194" s="30" t="s">
        <v>75</v>
      </c>
      <c r="E194" s="30" t="s">
        <v>50</v>
      </c>
      <c r="F194" s="30" t="s">
        <v>18</v>
      </c>
      <c r="G194" s="30">
        <v>25</v>
      </c>
      <c r="H194" s="30" t="s">
        <v>34</v>
      </c>
      <c r="I194" s="42" t="s">
        <v>20</v>
      </c>
    </row>
    <row r="195" spans="1:9" ht="15.6">
      <c r="A195" s="39">
        <v>24</v>
      </c>
      <c r="B195" s="39">
        <v>6</v>
      </c>
      <c r="C195" s="40" t="s">
        <v>866</v>
      </c>
      <c r="D195" s="40" t="s">
        <v>176</v>
      </c>
      <c r="E195" s="40" t="s">
        <v>37</v>
      </c>
      <c r="F195" s="40" t="s">
        <v>18</v>
      </c>
      <c r="G195" s="39">
        <v>25</v>
      </c>
      <c r="H195" s="41" t="s">
        <v>19</v>
      </c>
      <c r="I195" s="42" t="s">
        <v>20</v>
      </c>
    </row>
    <row r="196" spans="1:9" ht="15.6">
      <c r="A196" s="30">
        <v>33</v>
      </c>
      <c r="B196" s="30">
        <v>6</v>
      </c>
      <c r="C196" s="30" t="s">
        <v>1048</v>
      </c>
      <c r="D196" s="30" t="s">
        <v>320</v>
      </c>
      <c r="E196" s="30" t="s">
        <v>96</v>
      </c>
      <c r="F196" s="30" t="s">
        <v>18</v>
      </c>
      <c r="G196" s="30">
        <v>25</v>
      </c>
      <c r="H196" s="30" t="s">
        <v>592</v>
      </c>
      <c r="I196" s="42" t="s">
        <v>20</v>
      </c>
    </row>
    <row r="197" spans="1:9" ht="15.6">
      <c r="A197" s="30">
        <v>41</v>
      </c>
      <c r="B197" s="30">
        <v>6</v>
      </c>
      <c r="C197" s="30" t="s">
        <v>1224</v>
      </c>
      <c r="D197" s="30" t="s">
        <v>98</v>
      </c>
      <c r="E197" s="30" t="s">
        <v>231</v>
      </c>
      <c r="F197" s="30" t="s">
        <v>18</v>
      </c>
      <c r="G197" s="30">
        <v>25</v>
      </c>
      <c r="H197" s="30" t="s">
        <v>34</v>
      </c>
      <c r="I197" s="42" t="s">
        <v>20</v>
      </c>
    </row>
    <row r="198" spans="1:9" ht="15.6">
      <c r="A198" s="30">
        <v>41</v>
      </c>
      <c r="B198" s="30">
        <v>6</v>
      </c>
      <c r="C198" s="30" t="s">
        <v>1236</v>
      </c>
      <c r="D198" s="30" t="s">
        <v>1237</v>
      </c>
      <c r="E198" s="30" t="s">
        <v>411</v>
      </c>
      <c r="F198" s="30" t="s">
        <v>30</v>
      </c>
      <c r="G198" s="30">
        <v>25</v>
      </c>
      <c r="H198" s="30" t="s">
        <v>34</v>
      </c>
      <c r="I198" s="42" t="s">
        <v>20</v>
      </c>
    </row>
    <row r="199" spans="1:9" ht="15.6">
      <c r="A199" s="30">
        <v>41</v>
      </c>
      <c r="B199" s="30">
        <v>6</v>
      </c>
      <c r="C199" s="30" t="s">
        <v>1238</v>
      </c>
      <c r="D199" s="30" t="s">
        <v>223</v>
      </c>
      <c r="E199" s="30" t="s">
        <v>121</v>
      </c>
      <c r="F199" s="30" t="s">
        <v>30</v>
      </c>
      <c r="G199" s="30">
        <v>25</v>
      </c>
      <c r="H199" s="30" t="s">
        <v>34</v>
      </c>
      <c r="I199" s="42" t="s">
        <v>20</v>
      </c>
    </row>
    <row r="200" spans="1:9" ht="15.6">
      <c r="A200" s="30">
        <v>41</v>
      </c>
      <c r="B200" s="30">
        <v>6</v>
      </c>
      <c r="C200" s="30" t="s">
        <v>1239</v>
      </c>
      <c r="D200" s="30" t="s">
        <v>60</v>
      </c>
      <c r="E200" s="30" t="s">
        <v>96</v>
      </c>
      <c r="F200" s="30" t="s">
        <v>30</v>
      </c>
      <c r="G200" s="30">
        <v>25</v>
      </c>
      <c r="H200" s="30" t="s">
        <v>34</v>
      </c>
      <c r="I200" s="42" t="s">
        <v>20</v>
      </c>
    </row>
    <row r="201" spans="1:9" ht="15.6">
      <c r="A201" s="12">
        <v>42</v>
      </c>
      <c r="B201" s="12">
        <v>6</v>
      </c>
      <c r="C201" s="12" t="s">
        <v>1272</v>
      </c>
      <c r="D201" s="12" t="s">
        <v>176</v>
      </c>
      <c r="E201" s="12" t="s">
        <v>80</v>
      </c>
      <c r="F201" s="12" t="s">
        <v>18</v>
      </c>
      <c r="G201" s="12">
        <v>25</v>
      </c>
      <c r="H201" s="12" t="s">
        <v>34</v>
      </c>
      <c r="I201" s="42" t="s">
        <v>20</v>
      </c>
    </row>
    <row r="202" spans="1:9" ht="15.6">
      <c r="A202" s="30">
        <v>44</v>
      </c>
      <c r="B202" s="30">
        <v>6</v>
      </c>
      <c r="C202" s="30" t="s">
        <v>1318</v>
      </c>
      <c r="D202" s="30" t="s">
        <v>488</v>
      </c>
      <c r="E202" s="30" t="s">
        <v>348</v>
      </c>
      <c r="F202" s="30" t="s">
        <v>18</v>
      </c>
      <c r="G202" s="30">
        <v>25</v>
      </c>
      <c r="H202" s="30" t="s">
        <v>34</v>
      </c>
      <c r="I202" s="42" t="s">
        <v>20</v>
      </c>
    </row>
    <row r="203" spans="1:9" ht="15.6">
      <c r="A203" s="12">
        <v>61</v>
      </c>
      <c r="B203" s="12">
        <v>6</v>
      </c>
      <c r="C203" s="12" t="s">
        <v>1446</v>
      </c>
      <c r="D203" s="12" t="s">
        <v>1447</v>
      </c>
      <c r="E203" s="12" t="s">
        <v>1448</v>
      </c>
      <c r="F203" s="12" t="s">
        <v>30</v>
      </c>
      <c r="G203" s="12">
        <v>25</v>
      </c>
      <c r="H203" s="12" t="s">
        <v>34</v>
      </c>
      <c r="I203" s="42" t="s">
        <v>20</v>
      </c>
    </row>
    <row r="204" spans="1:9" ht="15.6">
      <c r="A204" s="34" t="s">
        <v>1716</v>
      </c>
      <c r="B204" s="39">
        <v>6</v>
      </c>
      <c r="C204" s="30" t="s">
        <v>1693</v>
      </c>
      <c r="D204" s="30" t="s">
        <v>240</v>
      </c>
      <c r="E204" s="30" t="s">
        <v>29</v>
      </c>
      <c r="F204" s="30" t="s">
        <v>30</v>
      </c>
      <c r="G204" s="30">
        <v>25</v>
      </c>
      <c r="H204" s="30" t="s">
        <v>34</v>
      </c>
      <c r="I204" s="42" t="s">
        <v>20</v>
      </c>
    </row>
    <row r="205" spans="1:9" ht="15.6">
      <c r="A205" s="20">
        <v>5</v>
      </c>
      <c r="B205" s="34">
        <v>6</v>
      </c>
      <c r="C205" s="34" t="s">
        <v>296</v>
      </c>
      <c r="D205" s="34" t="s">
        <v>263</v>
      </c>
      <c r="E205" s="34" t="s">
        <v>297</v>
      </c>
      <c r="F205" s="34" t="s">
        <v>30</v>
      </c>
      <c r="G205" s="34">
        <v>24</v>
      </c>
      <c r="H205" s="34" t="s">
        <v>34</v>
      </c>
      <c r="I205" s="42" t="s">
        <v>20</v>
      </c>
    </row>
    <row r="206" spans="1:9" ht="15.6">
      <c r="A206" s="12">
        <v>7</v>
      </c>
      <c r="B206" s="12">
        <v>6</v>
      </c>
      <c r="C206" s="12" t="s">
        <v>359</v>
      </c>
      <c r="D206" s="12" t="s">
        <v>360</v>
      </c>
      <c r="E206" s="12" t="s">
        <v>361</v>
      </c>
      <c r="F206" s="12" t="s">
        <v>18</v>
      </c>
      <c r="G206" s="12">
        <v>24</v>
      </c>
      <c r="H206" s="34" t="s">
        <v>34</v>
      </c>
      <c r="I206" s="42" t="s">
        <v>20</v>
      </c>
    </row>
    <row r="207" spans="1:9" ht="15.6">
      <c r="A207" s="30">
        <v>18</v>
      </c>
      <c r="B207" s="30">
        <v>6</v>
      </c>
      <c r="C207" s="30" t="s">
        <v>513</v>
      </c>
      <c r="D207" s="30" t="s">
        <v>79</v>
      </c>
      <c r="E207" s="30" t="s">
        <v>80</v>
      </c>
      <c r="F207" s="30" t="s">
        <v>18</v>
      </c>
      <c r="G207" s="30">
        <v>24</v>
      </c>
      <c r="H207" s="30" t="s">
        <v>34</v>
      </c>
      <c r="I207" s="42" t="s">
        <v>20</v>
      </c>
    </row>
    <row r="208" spans="1:9" ht="15.6">
      <c r="A208" s="30">
        <v>22</v>
      </c>
      <c r="B208" s="30">
        <v>6</v>
      </c>
      <c r="C208" s="30" t="s">
        <v>687</v>
      </c>
      <c r="D208" s="30" t="s">
        <v>72</v>
      </c>
      <c r="E208" s="30" t="s">
        <v>688</v>
      </c>
      <c r="F208" s="30" t="s">
        <v>18</v>
      </c>
      <c r="G208" s="30">
        <v>24</v>
      </c>
      <c r="H208" s="30" t="s">
        <v>34</v>
      </c>
      <c r="I208" s="42" t="s">
        <v>20</v>
      </c>
    </row>
    <row r="209" spans="1:9" ht="15.6">
      <c r="A209" s="12">
        <v>23</v>
      </c>
      <c r="B209" s="12">
        <v>6</v>
      </c>
      <c r="C209" s="12" t="s">
        <v>825</v>
      </c>
      <c r="D209" s="12" t="s">
        <v>608</v>
      </c>
      <c r="E209" s="12" t="s">
        <v>29</v>
      </c>
      <c r="F209" s="12" t="s">
        <v>30</v>
      </c>
      <c r="G209" s="12">
        <v>24</v>
      </c>
      <c r="H209" s="12" t="s">
        <v>34</v>
      </c>
      <c r="I209" s="42" t="s">
        <v>20</v>
      </c>
    </row>
    <row r="210" spans="1:9" ht="15.6">
      <c r="A210" s="12">
        <v>30</v>
      </c>
      <c r="B210" s="12">
        <v>6</v>
      </c>
      <c r="C210" s="12" t="s">
        <v>924</v>
      </c>
      <c r="D210" s="12" t="s">
        <v>176</v>
      </c>
      <c r="E210" s="12" t="s">
        <v>211</v>
      </c>
      <c r="F210" s="12" t="s">
        <v>925</v>
      </c>
      <c r="G210" s="12">
        <v>24</v>
      </c>
      <c r="H210" s="12" t="s">
        <v>34</v>
      </c>
      <c r="I210" s="42" t="s">
        <v>20</v>
      </c>
    </row>
    <row r="211" spans="1:9" ht="15.6">
      <c r="A211" s="30">
        <v>33</v>
      </c>
      <c r="B211" s="30">
        <v>6</v>
      </c>
      <c r="C211" s="30" t="s">
        <v>1049</v>
      </c>
      <c r="D211" s="30" t="s">
        <v>1050</v>
      </c>
      <c r="E211" s="30" t="s">
        <v>219</v>
      </c>
      <c r="F211" s="30" t="s">
        <v>30</v>
      </c>
      <c r="G211" s="30">
        <v>24</v>
      </c>
      <c r="H211" s="30" t="s">
        <v>592</v>
      </c>
      <c r="I211" s="42" t="s">
        <v>20</v>
      </c>
    </row>
    <row r="212" spans="1:9" ht="15.6">
      <c r="A212" s="30">
        <v>33</v>
      </c>
      <c r="B212" s="30">
        <v>6</v>
      </c>
      <c r="C212" s="30" t="s">
        <v>1051</v>
      </c>
      <c r="D212" s="30" t="s">
        <v>1052</v>
      </c>
      <c r="E212" s="30" t="s">
        <v>43</v>
      </c>
      <c r="F212" s="30" t="s">
        <v>18</v>
      </c>
      <c r="G212" s="30">
        <v>24</v>
      </c>
      <c r="H212" s="30" t="s">
        <v>592</v>
      </c>
      <c r="I212" s="42" t="s">
        <v>20</v>
      </c>
    </row>
    <row r="213" spans="1:9" ht="15.6">
      <c r="A213" s="30">
        <v>33</v>
      </c>
      <c r="B213" s="30">
        <v>6</v>
      </c>
      <c r="C213" s="30" t="s">
        <v>1053</v>
      </c>
      <c r="D213" s="30" t="s">
        <v>341</v>
      </c>
      <c r="E213" s="30" t="s">
        <v>348</v>
      </c>
      <c r="F213" s="30" t="s">
        <v>18</v>
      </c>
      <c r="G213" s="30">
        <v>24</v>
      </c>
      <c r="H213" s="30" t="s">
        <v>592</v>
      </c>
      <c r="I213" s="42" t="s">
        <v>20</v>
      </c>
    </row>
    <row r="214" spans="1:9" ht="15.6">
      <c r="A214" s="30">
        <v>33</v>
      </c>
      <c r="B214" s="30">
        <v>6</v>
      </c>
      <c r="C214" s="30" t="s">
        <v>1054</v>
      </c>
      <c r="D214" s="30" t="s">
        <v>240</v>
      </c>
      <c r="E214" s="30" t="s">
        <v>305</v>
      </c>
      <c r="F214" s="30" t="s">
        <v>30</v>
      </c>
      <c r="G214" s="30">
        <v>24</v>
      </c>
      <c r="H214" s="30" t="s">
        <v>592</v>
      </c>
      <c r="I214" s="42" t="s">
        <v>20</v>
      </c>
    </row>
    <row r="215" spans="1:9" ht="15.6">
      <c r="A215" s="30">
        <v>33</v>
      </c>
      <c r="B215" s="30">
        <v>6</v>
      </c>
      <c r="C215" s="30" t="s">
        <v>1055</v>
      </c>
      <c r="D215" s="30" t="s">
        <v>260</v>
      </c>
      <c r="E215" s="30" t="s">
        <v>134</v>
      </c>
      <c r="F215" s="30" t="s">
        <v>18</v>
      </c>
      <c r="G215" s="30">
        <v>24</v>
      </c>
      <c r="H215" s="30" t="s">
        <v>592</v>
      </c>
      <c r="I215" s="42" t="s">
        <v>20</v>
      </c>
    </row>
    <row r="216" spans="1:9" ht="15.6">
      <c r="A216" s="20">
        <v>5</v>
      </c>
      <c r="B216" s="34">
        <v>6</v>
      </c>
      <c r="C216" s="34" t="s">
        <v>298</v>
      </c>
      <c r="D216" s="34" t="s">
        <v>105</v>
      </c>
      <c r="E216" s="34" t="s">
        <v>211</v>
      </c>
      <c r="F216" s="34" t="s">
        <v>18</v>
      </c>
      <c r="G216" s="34">
        <v>23</v>
      </c>
      <c r="H216" s="34" t="s">
        <v>34</v>
      </c>
      <c r="I216" s="42" t="s">
        <v>20</v>
      </c>
    </row>
    <row r="217" spans="1:9" ht="15.6">
      <c r="A217" s="12">
        <v>6</v>
      </c>
      <c r="B217" s="12">
        <v>6</v>
      </c>
      <c r="C217" s="12" t="s">
        <v>333</v>
      </c>
      <c r="D217" s="12" t="s">
        <v>260</v>
      </c>
      <c r="E217" s="12" t="s">
        <v>211</v>
      </c>
      <c r="F217" s="12" t="s">
        <v>18</v>
      </c>
      <c r="G217" s="12">
        <v>23</v>
      </c>
      <c r="H217" s="12" t="s">
        <v>330</v>
      </c>
      <c r="I217" s="42" t="s">
        <v>20</v>
      </c>
    </row>
    <row r="218" spans="1:9" ht="15.6">
      <c r="A218" s="12">
        <v>6</v>
      </c>
      <c r="B218" s="12">
        <v>6</v>
      </c>
      <c r="C218" s="12" t="s">
        <v>334</v>
      </c>
      <c r="D218" s="12" t="s">
        <v>98</v>
      </c>
      <c r="E218" s="12" t="s">
        <v>103</v>
      </c>
      <c r="F218" s="12" t="s">
        <v>18</v>
      </c>
      <c r="G218" s="12">
        <v>23</v>
      </c>
      <c r="H218" s="12" t="s">
        <v>330</v>
      </c>
      <c r="I218" s="42" t="s">
        <v>20</v>
      </c>
    </row>
    <row r="219" spans="1:9" ht="15.6">
      <c r="A219" s="12">
        <v>30</v>
      </c>
      <c r="B219" s="12">
        <v>6</v>
      </c>
      <c r="C219" s="12" t="s">
        <v>522</v>
      </c>
      <c r="D219" s="12" t="s">
        <v>55</v>
      </c>
      <c r="E219" s="12" t="s">
        <v>70</v>
      </c>
      <c r="F219" s="12" t="s">
        <v>18</v>
      </c>
      <c r="G219" s="12">
        <v>23</v>
      </c>
      <c r="H219" s="12" t="s">
        <v>34</v>
      </c>
      <c r="I219" s="42" t="s">
        <v>20</v>
      </c>
    </row>
    <row r="220" spans="1:9" ht="15.6">
      <c r="A220" s="12">
        <v>30</v>
      </c>
      <c r="B220" s="12">
        <v>6</v>
      </c>
      <c r="C220" s="12" t="s">
        <v>885</v>
      </c>
      <c r="D220" s="12" t="s">
        <v>277</v>
      </c>
      <c r="E220" s="12" t="s">
        <v>73</v>
      </c>
      <c r="F220" s="12" t="s">
        <v>18</v>
      </c>
      <c r="G220" s="12">
        <v>23</v>
      </c>
      <c r="H220" s="12" t="s">
        <v>34</v>
      </c>
      <c r="I220" s="42" t="s">
        <v>20</v>
      </c>
    </row>
    <row r="221" spans="1:9" ht="15.6">
      <c r="A221" s="12">
        <v>30</v>
      </c>
      <c r="B221" s="12">
        <v>6</v>
      </c>
      <c r="C221" s="12" t="s">
        <v>926</v>
      </c>
      <c r="D221" s="12" t="s">
        <v>79</v>
      </c>
      <c r="E221" s="12" t="s">
        <v>43</v>
      </c>
      <c r="F221" s="12" t="s">
        <v>18</v>
      </c>
      <c r="G221" s="12">
        <v>23</v>
      </c>
      <c r="H221" s="12" t="s">
        <v>34</v>
      </c>
      <c r="I221" s="42" t="s">
        <v>20</v>
      </c>
    </row>
    <row r="222" spans="1:9" ht="15.6">
      <c r="A222" s="12">
        <v>30</v>
      </c>
      <c r="B222" s="12">
        <v>6</v>
      </c>
      <c r="C222" s="12" t="s">
        <v>927</v>
      </c>
      <c r="D222" s="12" t="s">
        <v>69</v>
      </c>
      <c r="E222" s="12" t="s">
        <v>928</v>
      </c>
      <c r="F222" s="12" t="s">
        <v>18</v>
      </c>
      <c r="G222" s="12">
        <v>23</v>
      </c>
      <c r="H222" s="12" t="s">
        <v>34</v>
      </c>
      <c r="I222" s="42" t="s">
        <v>20</v>
      </c>
    </row>
    <row r="223" spans="1:9" ht="15.6">
      <c r="A223" s="30">
        <v>33</v>
      </c>
      <c r="B223" s="30">
        <v>6</v>
      </c>
      <c r="C223" s="30" t="s">
        <v>1056</v>
      </c>
      <c r="D223" s="30" t="s">
        <v>133</v>
      </c>
      <c r="E223" s="30" t="s">
        <v>96</v>
      </c>
      <c r="F223" s="30" t="s">
        <v>18</v>
      </c>
      <c r="G223" s="30">
        <v>23</v>
      </c>
      <c r="H223" s="30" t="s">
        <v>592</v>
      </c>
      <c r="I223" s="42" t="s">
        <v>20</v>
      </c>
    </row>
    <row r="224" spans="1:9" ht="15.6">
      <c r="A224" s="30">
        <v>33</v>
      </c>
      <c r="B224" s="30">
        <v>6</v>
      </c>
      <c r="C224" s="30" t="s">
        <v>1057</v>
      </c>
      <c r="D224" s="30" t="s">
        <v>87</v>
      </c>
      <c r="E224" s="30" t="s">
        <v>91</v>
      </c>
      <c r="F224" s="30" t="s">
        <v>30</v>
      </c>
      <c r="G224" s="30">
        <v>23</v>
      </c>
      <c r="H224" s="30" t="s">
        <v>592</v>
      </c>
      <c r="I224" s="42" t="s">
        <v>20</v>
      </c>
    </row>
    <row r="225" spans="1:9" ht="15.6">
      <c r="A225" s="39">
        <v>44</v>
      </c>
      <c r="B225" s="39">
        <v>6</v>
      </c>
      <c r="C225" s="40" t="s">
        <v>1319</v>
      </c>
      <c r="D225" s="40" t="s">
        <v>36</v>
      </c>
      <c r="E225" s="40" t="s">
        <v>126</v>
      </c>
      <c r="F225" s="40" t="s">
        <v>18</v>
      </c>
      <c r="G225" s="39">
        <v>23</v>
      </c>
      <c r="H225" s="41" t="s">
        <v>34</v>
      </c>
      <c r="I225" s="42" t="s">
        <v>20</v>
      </c>
    </row>
    <row r="226" spans="1:9" ht="15.6">
      <c r="A226" s="30">
        <v>44</v>
      </c>
      <c r="B226" s="30">
        <v>6</v>
      </c>
      <c r="C226" s="30" t="s">
        <v>888</v>
      </c>
      <c r="D226" s="30" t="s">
        <v>144</v>
      </c>
      <c r="E226" s="30" t="s">
        <v>94</v>
      </c>
      <c r="F226" s="30" t="s">
        <v>30</v>
      </c>
      <c r="G226" s="30">
        <v>23</v>
      </c>
      <c r="H226" s="30" t="s">
        <v>34</v>
      </c>
      <c r="I226" s="42" t="s">
        <v>20</v>
      </c>
    </row>
    <row r="227" spans="1:9" ht="15.6">
      <c r="A227" s="30">
        <v>56</v>
      </c>
      <c r="B227" s="30">
        <v>6</v>
      </c>
      <c r="C227" s="30" t="s">
        <v>929</v>
      </c>
      <c r="D227" s="30" t="s">
        <v>79</v>
      </c>
      <c r="E227" s="30" t="s">
        <v>1392</v>
      </c>
      <c r="F227" s="30" t="s">
        <v>18</v>
      </c>
      <c r="G227" s="30">
        <v>23</v>
      </c>
      <c r="H227" s="30" t="s">
        <v>34</v>
      </c>
      <c r="I227" s="42" t="s">
        <v>20</v>
      </c>
    </row>
    <row r="228" spans="1:9" ht="15.6">
      <c r="A228" s="30">
        <v>56</v>
      </c>
      <c r="B228" s="30">
        <v>6</v>
      </c>
      <c r="C228" s="30" t="s">
        <v>1393</v>
      </c>
      <c r="D228" s="30" t="s">
        <v>113</v>
      </c>
      <c r="E228" s="30" t="s">
        <v>305</v>
      </c>
      <c r="F228" s="30" t="s">
        <v>30</v>
      </c>
      <c r="G228" s="30">
        <v>23</v>
      </c>
      <c r="H228" s="30" t="s">
        <v>34</v>
      </c>
      <c r="I228" s="42" t="s">
        <v>20</v>
      </c>
    </row>
    <row r="229" spans="1:9" ht="15.6">
      <c r="A229" s="30">
        <v>18</v>
      </c>
      <c r="B229" s="30">
        <v>6</v>
      </c>
      <c r="C229" s="30" t="s">
        <v>514</v>
      </c>
      <c r="D229" s="30" t="s">
        <v>515</v>
      </c>
      <c r="E229" s="30" t="s">
        <v>126</v>
      </c>
      <c r="F229" s="30" t="s">
        <v>18</v>
      </c>
      <c r="G229" s="30">
        <v>22</v>
      </c>
      <c r="H229" s="30" t="s">
        <v>34</v>
      </c>
      <c r="I229" s="42" t="s">
        <v>20</v>
      </c>
    </row>
    <row r="230" spans="1:9" ht="15.6">
      <c r="A230" s="30">
        <v>22</v>
      </c>
      <c r="B230" s="30">
        <v>6</v>
      </c>
      <c r="C230" s="30" t="s">
        <v>689</v>
      </c>
      <c r="D230" s="30" t="s">
        <v>260</v>
      </c>
      <c r="E230" s="30" t="s">
        <v>126</v>
      </c>
      <c r="F230" s="30" t="s">
        <v>18</v>
      </c>
      <c r="G230" s="30">
        <v>22</v>
      </c>
      <c r="H230" s="30" t="s">
        <v>34</v>
      </c>
      <c r="I230" s="42" t="s">
        <v>20</v>
      </c>
    </row>
    <row r="231" spans="1:9" ht="15.6">
      <c r="A231" s="30">
        <v>22</v>
      </c>
      <c r="B231" s="30">
        <v>6</v>
      </c>
      <c r="C231" s="30" t="s">
        <v>690</v>
      </c>
      <c r="D231" s="30" t="s">
        <v>39</v>
      </c>
      <c r="E231" s="30" t="s">
        <v>53</v>
      </c>
      <c r="F231" s="30" t="s">
        <v>30</v>
      </c>
      <c r="G231" s="30">
        <v>22</v>
      </c>
      <c r="H231" s="30" t="s">
        <v>34</v>
      </c>
      <c r="I231" s="42" t="s">
        <v>20</v>
      </c>
    </row>
    <row r="232" spans="1:9" ht="15.6">
      <c r="A232" s="12">
        <v>23</v>
      </c>
      <c r="B232" s="12">
        <v>6</v>
      </c>
      <c r="C232" s="13" t="s">
        <v>826</v>
      </c>
      <c r="D232" s="13" t="s">
        <v>199</v>
      </c>
      <c r="E232" s="13" t="s">
        <v>827</v>
      </c>
      <c r="F232" s="13" t="s">
        <v>18</v>
      </c>
      <c r="G232" s="13">
        <v>22</v>
      </c>
      <c r="H232" s="12" t="s">
        <v>34</v>
      </c>
      <c r="I232" s="42" t="s">
        <v>20</v>
      </c>
    </row>
    <row r="233" spans="1:9" ht="15.6">
      <c r="A233" s="30">
        <v>33</v>
      </c>
      <c r="B233" s="30">
        <v>6</v>
      </c>
      <c r="C233" s="30" t="s">
        <v>1058</v>
      </c>
      <c r="D233" s="30" t="s">
        <v>167</v>
      </c>
      <c r="E233" s="30" t="s">
        <v>409</v>
      </c>
      <c r="F233" s="30" t="s">
        <v>30</v>
      </c>
      <c r="G233" s="30">
        <v>22</v>
      </c>
      <c r="H233" s="30" t="s">
        <v>34</v>
      </c>
      <c r="I233" s="42" t="s">
        <v>20</v>
      </c>
    </row>
    <row r="234" spans="1:9" ht="15.6">
      <c r="A234" s="30">
        <v>33</v>
      </c>
      <c r="B234" s="30">
        <v>6</v>
      </c>
      <c r="C234" s="30" t="s">
        <v>1059</v>
      </c>
      <c r="D234" s="30" t="s">
        <v>100</v>
      </c>
      <c r="E234" s="30" t="s">
        <v>305</v>
      </c>
      <c r="F234" s="30" t="s">
        <v>30</v>
      </c>
      <c r="G234" s="30">
        <v>22</v>
      </c>
      <c r="H234" s="30" t="s">
        <v>34</v>
      </c>
      <c r="I234" s="42" t="s">
        <v>20</v>
      </c>
    </row>
    <row r="235" spans="1:9" ht="15.6">
      <c r="A235" s="30">
        <v>33</v>
      </c>
      <c r="B235" s="30">
        <v>6</v>
      </c>
      <c r="C235" s="30" t="s">
        <v>1060</v>
      </c>
      <c r="D235" s="30" t="s">
        <v>167</v>
      </c>
      <c r="E235" s="30" t="s">
        <v>1061</v>
      </c>
      <c r="F235" s="30" t="s">
        <v>30</v>
      </c>
      <c r="G235" s="30">
        <v>22</v>
      </c>
      <c r="H235" s="30" t="s">
        <v>34</v>
      </c>
      <c r="I235" s="42" t="s">
        <v>20</v>
      </c>
    </row>
    <row r="236" spans="1:9" ht="15.6">
      <c r="A236" s="30">
        <v>4</v>
      </c>
      <c r="B236" s="30">
        <v>6</v>
      </c>
      <c r="C236" s="30" t="s">
        <v>225</v>
      </c>
      <c r="D236" s="30" t="s">
        <v>226</v>
      </c>
      <c r="E236" s="30" t="s">
        <v>227</v>
      </c>
      <c r="F236" s="30" t="s">
        <v>30</v>
      </c>
      <c r="G236" s="30">
        <v>21</v>
      </c>
      <c r="H236" s="30" t="s">
        <v>34</v>
      </c>
      <c r="I236" s="42" t="s">
        <v>20</v>
      </c>
    </row>
    <row r="237" spans="1:9" ht="15.6">
      <c r="A237" s="20">
        <v>5</v>
      </c>
      <c r="B237" s="34">
        <v>6</v>
      </c>
      <c r="C237" s="34" t="s">
        <v>299</v>
      </c>
      <c r="D237" s="34" t="s">
        <v>195</v>
      </c>
      <c r="E237" s="34" t="s">
        <v>300</v>
      </c>
      <c r="F237" s="34" t="s">
        <v>30</v>
      </c>
      <c r="G237" s="34">
        <v>21</v>
      </c>
      <c r="H237" s="34" t="s">
        <v>34</v>
      </c>
      <c r="I237" s="42" t="s">
        <v>20</v>
      </c>
    </row>
    <row r="238" spans="1:9" ht="15.6">
      <c r="A238" s="30">
        <v>22</v>
      </c>
      <c r="B238" s="30">
        <v>6</v>
      </c>
      <c r="C238" s="30" t="s">
        <v>691</v>
      </c>
      <c r="D238" s="30" t="s">
        <v>188</v>
      </c>
      <c r="E238" s="30" t="s">
        <v>305</v>
      </c>
      <c r="F238" s="30" t="s">
        <v>30</v>
      </c>
      <c r="G238" s="30">
        <v>21</v>
      </c>
      <c r="H238" s="30" t="s">
        <v>34</v>
      </c>
      <c r="I238" s="42" t="s">
        <v>20</v>
      </c>
    </row>
    <row r="239" spans="1:9" ht="15.6">
      <c r="A239" s="12">
        <v>30</v>
      </c>
      <c r="B239" s="12">
        <v>6</v>
      </c>
      <c r="C239" s="12" t="s">
        <v>929</v>
      </c>
      <c r="D239" s="12" t="s">
        <v>180</v>
      </c>
      <c r="E239" s="12" t="s">
        <v>930</v>
      </c>
      <c r="F239" s="12" t="s">
        <v>18</v>
      </c>
      <c r="G239" s="12">
        <v>21</v>
      </c>
      <c r="H239" s="12" t="s">
        <v>34</v>
      </c>
      <c r="I239" s="42" t="s">
        <v>20</v>
      </c>
    </row>
    <row r="240" spans="1:9" ht="15.6">
      <c r="A240" s="30">
        <v>33</v>
      </c>
      <c r="B240" s="30">
        <v>6</v>
      </c>
      <c r="C240" s="30" t="s">
        <v>1062</v>
      </c>
      <c r="D240" s="30" t="s">
        <v>180</v>
      </c>
      <c r="E240" s="30" t="s">
        <v>70</v>
      </c>
      <c r="F240" s="30" t="s">
        <v>18</v>
      </c>
      <c r="G240" s="30">
        <v>21</v>
      </c>
      <c r="H240" s="30" t="s">
        <v>34</v>
      </c>
      <c r="I240" s="42" t="s">
        <v>20</v>
      </c>
    </row>
    <row r="241" spans="1:9" ht="15.6">
      <c r="A241" s="30">
        <v>33</v>
      </c>
      <c r="B241" s="30">
        <v>6</v>
      </c>
      <c r="C241" s="30" t="s">
        <v>1063</v>
      </c>
      <c r="D241" s="30" t="s">
        <v>133</v>
      </c>
      <c r="E241" s="30" t="s">
        <v>429</v>
      </c>
      <c r="F241" s="30" t="s">
        <v>18</v>
      </c>
      <c r="G241" s="30">
        <v>21</v>
      </c>
      <c r="H241" s="30" t="s">
        <v>34</v>
      </c>
      <c r="I241" s="42" t="s">
        <v>20</v>
      </c>
    </row>
    <row r="242" spans="1:9" ht="15.6">
      <c r="A242" s="30">
        <v>36</v>
      </c>
      <c r="B242" s="30">
        <v>6</v>
      </c>
      <c r="C242" s="30" t="s">
        <v>1169</v>
      </c>
      <c r="D242" s="30" t="s">
        <v>111</v>
      </c>
      <c r="E242" s="30" t="s">
        <v>305</v>
      </c>
      <c r="F242" s="30" t="s">
        <v>30</v>
      </c>
      <c r="G242" s="30">
        <v>21</v>
      </c>
      <c r="H242" s="30" t="s">
        <v>34</v>
      </c>
      <c r="I242" s="42" t="s">
        <v>20</v>
      </c>
    </row>
    <row r="243" spans="1:9" ht="15.6">
      <c r="A243" s="30">
        <v>41</v>
      </c>
      <c r="B243" s="30">
        <v>6</v>
      </c>
      <c r="C243" s="30" t="s">
        <v>1240</v>
      </c>
      <c r="D243" s="30" t="s">
        <v>47</v>
      </c>
      <c r="E243" s="30" t="s">
        <v>80</v>
      </c>
      <c r="F243" s="30" t="s">
        <v>18</v>
      </c>
      <c r="G243" s="30">
        <v>21</v>
      </c>
      <c r="H243" s="30" t="s">
        <v>34</v>
      </c>
      <c r="I243" s="42" t="s">
        <v>20</v>
      </c>
    </row>
    <row r="244" spans="1:9" ht="15.6">
      <c r="A244" s="13">
        <v>3</v>
      </c>
      <c r="B244" s="13">
        <v>6</v>
      </c>
      <c r="C244" s="12" t="s">
        <v>184</v>
      </c>
      <c r="D244" s="12" t="s">
        <v>47</v>
      </c>
      <c r="E244" s="12" t="s">
        <v>96</v>
      </c>
      <c r="F244" s="12" t="s">
        <v>18</v>
      </c>
      <c r="G244" s="12">
        <v>21</v>
      </c>
      <c r="H244" s="12" t="s">
        <v>34</v>
      </c>
      <c r="I244" s="13" t="s">
        <v>20</v>
      </c>
    </row>
    <row r="245" spans="1:9" ht="15.6">
      <c r="A245" s="39">
        <v>9</v>
      </c>
      <c r="B245" s="39">
        <v>6</v>
      </c>
      <c r="C245" s="40" t="s">
        <v>405</v>
      </c>
      <c r="D245" s="40" t="s">
        <v>105</v>
      </c>
      <c r="E245" s="40" t="s">
        <v>83</v>
      </c>
      <c r="F245" s="40" t="s">
        <v>18</v>
      </c>
      <c r="G245" s="39">
        <v>20</v>
      </c>
      <c r="H245" s="41" t="s">
        <v>24</v>
      </c>
      <c r="I245" s="42" t="s">
        <v>20</v>
      </c>
    </row>
    <row r="246" spans="1:9" ht="15.6">
      <c r="A246" s="30">
        <v>9</v>
      </c>
      <c r="B246" s="30">
        <v>6</v>
      </c>
      <c r="C246" s="30" t="s">
        <v>406</v>
      </c>
      <c r="D246" s="30" t="s">
        <v>216</v>
      </c>
      <c r="E246" s="30" t="s">
        <v>168</v>
      </c>
      <c r="F246" s="30" t="s">
        <v>30</v>
      </c>
      <c r="G246" s="30">
        <v>20</v>
      </c>
      <c r="H246" s="30" t="s">
        <v>34</v>
      </c>
      <c r="I246" s="42" t="s">
        <v>20</v>
      </c>
    </row>
    <row r="247" spans="1:9" ht="15.6">
      <c r="A247" s="34">
        <v>14</v>
      </c>
      <c r="B247" s="34">
        <v>6</v>
      </c>
      <c r="C247" s="34" t="s">
        <v>441</v>
      </c>
      <c r="D247" s="34" t="s">
        <v>442</v>
      </c>
      <c r="E247" s="34" t="s">
        <v>73</v>
      </c>
      <c r="F247" s="34" t="s">
        <v>18</v>
      </c>
      <c r="G247" s="34">
        <v>20</v>
      </c>
      <c r="H247" s="34" t="s">
        <v>34</v>
      </c>
      <c r="I247" s="42" t="s">
        <v>20</v>
      </c>
    </row>
    <row r="248" spans="1:9" ht="15.6">
      <c r="A248" s="34">
        <v>14</v>
      </c>
      <c r="B248" s="34">
        <v>6</v>
      </c>
      <c r="C248" s="34" t="s">
        <v>443</v>
      </c>
      <c r="D248" s="34" t="s">
        <v>55</v>
      </c>
      <c r="E248" s="34" t="s">
        <v>80</v>
      </c>
      <c r="F248" s="34" t="s">
        <v>18</v>
      </c>
      <c r="G248" s="34">
        <v>20</v>
      </c>
      <c r="H248" s="34" t="s">
        <v>34</v>
      </c>
      <c r="I248" s="42" t="s">
        <v>20</v>
      </c>
    </row>
    <row r="249" spans="1:9" ht="15.6">
      <c r="A249" s="34">
        <v>14</v>
      </c>
      <c r="B249" s="34">
        <v>6</v>
      </c>
      <c r="C249" s="34" t="s">
        <v>444</v>
      </c>
      <c r="D249" s="34" t="s">
        <v>55</v>
      </c>
      <c r="E249" s="34" t="s">
        <v>26</v>
      </c>
      <c r="F249" s="34" t="s">
        <v>18</v>
      </c>
      <c r="G249" s="34">
        <v>20</v>
      </c>
      <c r="H249" s="34" t="s">
        <v>34</v>
      </c>
      <c r="I249" s="42" t="s">
        <v>20</v>
      </c>
    </row>
    <row r="250" spans="1:9" ht="15.6">
      <c r="A250" s="34">
        <v>14</v>
      </c>
      <c r="B250" s="34">
        <v>6</v>
      </c>
      <c r="C250" s="34" t="s">
        <v>445</v>
      </c>
      <c r="D250" s="34" t="s">
        <v>350</v>
      </c>
      <c r="E250" s="34" t="s">
        <v>29</v>
      </c>
      <c r="F250" s="34" t="s">
        <v>30</v>
      </c>
      <c r="G250" s="34">
        <v>20</v>
      </c>
      <c r="H250" s="34" t="s">
        <v>34</v>
      </c>
      <c r="I250" s="42" t="s">
        <v>20</v>
      </c>
    </row>
    <row r="251" spans="1:9" ht="15.6">
      <c r="A251" s="34">
        <v>14</v>
      </c>
      <c r="B251" s="34">
        <v>6</v>
      </c>
      <c r="C251" s="34" t="s">
        <v>446</v>
      </c>
      <c r="D251" s="34" t="s">
        <v>47</v>
      </c>
      <c r="E251" s="34" t="s">
        <v>70</v>
      </c>
      <c r="F251" s="34" t="s">
        <v>18</v>
      </c>
      <c r="G251" s="34">
        <v>20</v>
      </c>
      <c r="H251" s="34" t="s">
        <v>34</v>
      </c>
      <c r="I251" s="42" t="s">
        <v>20</v>
      </c>
    </row>
    <row r="252" spans="1:9" ht="15.6">
      <c r="A252" s="30">
        <v>20</v>
      </c>
      <c r="B252" s="30">
        <v>6</v>
      </c>
      <c r="C252" s="30" t="s">
        <v>564</v>
      </c>
      <c r="D252" s="30" t="s">
        <v>105</v>
      </c>
      <c r="E252" s="30" t="s">
        <v>433</v>
      </c>
      <c r="F252" s="30" t="s">
        <v>18</v>
      </c>
      <c r="G252" s="30">
        <v>20</v>
      </c>
      <c r="H252" s="30" t="s">
        <v>34</v>
      </c>
      <c r="I252" s="42" t="s">
        <v>20</v>
      </c>
    </row>
    <row r="253" spans="1:9" ht="15.6">
      <c r="A253" s="30">
        <v>33</v>
      </c>
      <c r="B253" s="30">
        <v>6</v>
      </c>
      <c r="C253" s="30" t="s">
        <v>1064</v>
      </c>
      <c r="D253" s="30" t="s">
        <v>1065</v>
      </c>
      <c r="E253" s="30" t="s">
        <v>242</v>
      </c>
      <c r="F253" s="30" t="s">
        <v>30</v>
      </c>
      <c r="G253" s="30">
        <v>20</v>
      </c>
      <c r="H253" s="30" t="s">
        <v>34</v>
      </c>
      <c r="I253" s="42" t="s">
        <v>20</v>
      </c>
    </row>
    <row r="254" spans="1:9" ht="15.6">
      <c r="A254" s="30">
        <v>33</v>
      </c>
      <c r="B254" s="30">
        <v>6</v>
      </c>
      <c r="C254" s="30" t="s">
        <v>1066</v>
      </c>
      <c r="D254" s="30" t="s">
        <v>260</v>
      </c>
      <c r="E254" s="30" t="s">
        <v>73</v>
      </c>
      <c r="F254" s="30" t="s">
        <v>18</v>
      </c>
      <c r="G254" s="30">
        <v>20</v>
      </c>
      <c r="H254" s="30" t="s">
        <v>34</v>
      </c>
      <c r="I254" s="42" t="s">
        <v>20</v>
      </c>
    </row>
    <row r="255" spans="1:9" ht="15.6">
      <c r="A255" s="30">
        <v>41</v>
      </c>
      <c r="B255" s="30">
        <v>6</v>
      </c>
      <c r="C255" s="30" t="s">
        <v>1233</v>
      </c>
      <c r="D255" s="30" t="s">
        <v>138</v>
      </c>
      <c r="E255" s="30" t="s">
        <v>37</v>
      </c>
      <c r="F255" s="30" t="s">
        <v>18</v>
      </c>
      <c r="G255" s="30">
        <v>20</v>
      </c>
      <c r="H255" s="30" t="s">
        <v>34</v>
      </c>
      <c r="I255" s="42" t="s">
        <v>20</v>
      </c>
    </row>
    <row r="256" spans="1:9" ht="15.6">
      <c r="A256" s="39">
        <v>66</v>
      </c>
      <c r="B256" s="39">
        <v>6</v>
      </c>
      <c r="C256" s="40" t="s">
        <v>1592</v>
      </c>
      <c r="D256" s="40" t="s">
        <v>55</v>
      </c>
      <c r="E256" s="40" t="s">
        <v>539</v>
      </c>
      <c r="F256" s="40" t="s">
        <v>18</v>
      </c>
      <c r="G256" s="39">
        <v>20</v>
      </c>
      <c r="H256" s="41" t="s">
        <v>24</v>
      </c>
      <c r="I256" s="42" t="s">
        <v>20</v>
      </c>
    </row>
    <row r="257" spans="1:9" ht="15.6">
      <c r="A257" s="30">
        <v>4</v>
      </c>
      <c r="B257" s="30">
        <v>6</v>
      </c>
      <c r="C257" s="30" t="s">
        <v>228</v>
      </c>
      <c r="D257" s="30" t="s">
        <v>167</v>
      </c>
      <c r="E257" s="30" t="s">
        <v>101</v>
      </c>
      <c r="F257" s="30" t="s">
        <v>30</v>
      </c>
      <c r="G257" s="30">
        <v>19</v>
      </c>
      <c r="H257" s="30" t="s">
        <v>34</v>
      </c>
      <c r="I257" s="42" t="s">
        <v>20</v>
      </c>
    </row>
    <row r="258" spans="1:9" ht="15.6">
      <c r="A258" s="30">
        <v>33</v>
      </c>
      <c r="B258" s="30">
        <v>6</v>
      </c>
      <c r="C258" s="30" t="s">
        <v>232</v>
      </c>
      <c r="D258" s="30" t="s">
        <v>98</v>
      </c>
      <c r="E258" s="30" t="s">
        <v>231</v>
      </c>
      <c r="F258" s="30" t="s">
        <v>18</v>
      </c>
      <c r="G258" s="30">
        <v>19</v>
      </c>
      <c r="H258" s="30" t="s">
        <v>34</v>
      </c>
      <c r="I258" s="42" t="s">
        <v>20</v>
      </c>
    </row>
    <row r="259" spans="1:9" ht="15.6">
      <c r="A259" s="30">
        <v>33</v>
      </c>
      <c r="B259" s="30">
        <v>6</v>
      </c>
      <c r="C259" s="30" t="s">
        <v>907</v>
      </c>
      <c r="D259" s="30" t="s">
        <v>1067</v>
      </c>
      <c r="E259" s="30" t="s">
        <v>1068</v>
      </c>
      <c r="F259" s="30" t="s">
        <v>18</v>
      </c>
      <c r="G259" s="30">
        <v>19</v>
      </c>
      <c r="H259" s="30" t="s">
        <v>34</v>
      </c>
      <c r="I259" s="42" t="s">
        <v>20</v>
      </c>
    </row>
    <row r="260" spans="1:9" ht="15.6">
      <c r="A260" s="30">
        <v>33</v>
      </c>
      <c r="B260" s="30">
        <v>6</v>
      </c>
      <c r="C260" s="30" t="s">
        <v>1069</v>
      </c>
      <c r="D260" s="30" t="s">
        <v>1070</v>
      </c>
      <c r="E260" s="30" t="s">
        <v>851</v>
      </c>
      <c r="F260" s="30" t="s">
        <v>18</v>
      </c>
      <c r="G260" s="30">
        <v>19</v>
      </c>
      <c r="H260" s="30" t="s">
        <v>34</v>
      </c>
      <c r="I260" s="42" t="s">
        <v>20</v>
      </c>
    </row>
    <row r="261" spans="1:9" ht="15.6">
      <c r="A261" s="30">
        <v>56</v>
      </c>
      <c r="B261" s="30">
        <v>6</v>
      </c>
      <c r="C261" s="30" t="s">
        <v>1394</v>
      </c>
      <c r="D261" s="30" t="s">
        <v>1395</v>
      </c>
      <c r="E261" s="30" t="s">
        <v>119</v>
      </c>
      <c r="F261" s="30" t="s">
        <v>30</v>
      </c>
      <c r="G261" s="30">
        <v>19</v>
      </c>
      <c r="H261" s="30" t="s">
        <v>34</v>
      </c>
      <c r="I261" s="42" t="s">
        <v>20</v>
      </c>
    </row>
    <row r="262" spans="1:9" ht="15.6">
      <c r="A262" s="13">
        <v>3</v>
      </c>
      <c r="B262" s="13">
        <v>6</v>
      </c>
      <c r="C262" s="12" t="s">
        <v>185</v>
      </c>
      <c r="D262" s="12" t="s">
        <v>186</v>
      </c>
      <c r="E262" s="12" t="s">
        <v>70</v>
      </c>
      <c r="F262" s="12" t="s">
        <v>18</v>
      </c>
      <c r="G262" s="12">
        <v>19</v>
      </c>
      <c r="H262" s="12" t="s">
        <v>34</v>
      </c>
      <c r="I262" s="13" t="s">
        <v>20</v>
      </c>
    </row>
    <row r="263" spans="1:9" ht="15.6">
      <c r="A263" s="30">
        <v>22</v>
      </c>
      <c r="B263" s="30">
        <v>6</v>
      </c>
      <c r="C263" s="30" t="s">
        <v>695</v>
      </c>
      <c r="D263" s="30" t="s">
        <v>266</v>
      </c>
      <c r="E263" s="30" t="s">
        <v>94</v>
      </c>
      <c r="F263" s="30" t="s">
        <v>30</v>
      </c>
      <c r="G263" s="30">
        <v>18</v>
      </c>
      <c r="H263" s="30" t="s">
        <v>34</v>
      </c>
      <c r="I263" s="42" t="s">
        <v>20</v>
      </c>
    </row>
    <row r="264" spans="1:9" ht="15.6">
      <c r="A264" s="30">
        <v>33</v>
      </c>
      <c r="B264" s="30">
        <v>6</v>
      </c>
      <c r="C264" s="30" t="s">
        <v>1071</v>
      </c>
      <c r="D264" s="30" t="s">
        <v>1072</v>
      </c>
      <c r="E264" s="30" t="s">
        <v>96</v>
      </c>
      <c r="F264" s="30" t="s">
        <v>18</v>
      </c>
      <c r="G264" s="30">
        <v>18</v>
      </c>
      <c r="H264" s="30" t="s">
        <v>34</v>
      </c>
      <c r="I264" s="42" t="s">
        <v>20</v>
      </c>
    </row>
    <row r="265" spans="1:9" ht="15.6">
      <c r="A265" s="30">
        <v>33</v>
      </c>
      <c r="B265" s="30">
        <v>6</v>
      </c>
      <c r="C265" s="30" t="s">
        <v>1073</v>
      </c>
      <c r="D265" s="30" t="s">
        <v>22</v>
      </c>
      <c r="E265" s="30" t="s">
        <v>37</v>
      </c>
      <c r="F265" s="30" t="s">
        <v>18</v>
      </c>
      <c r="G265" s="30">
        <v>18</v>
      </c>
      <c r="H265" s="30" t="s">
        <v>34</v>
      </c>
      <c r="I265" s="42" t="s">
        <v>20</v>
      </c>
    </row>
    <row r="266" spans="1:9" ht="15.6">
      <c r="A266" s="30">
        <v>33</v>
      </c>
      <c r="B266" s="30">
        <v>6</v>
      </c>
      <c r="C266" s="30" t="s">
        <v>1074</v>
      </c>
      <c r="D266" s="30" t="s">
        <v>199</v>
      </c>
      <c r="E266" s="30" t="s">
        <v>1075</v>
      </c>
      <c r="F266" s="30" t="s">
        <v>18</v>
      </c>
      <c r="G266" s="30">
        <v>18</v>
      </c>
      <c r="H266" s="30" t="s">
        <v>34</v>
      </c>
      <c r="I266" s="42" t="s">
        <v>20</v>
      </c>
    </row>
    <row r="267" spans="1:9" ht="15.6">
      <c r="A267" s="26">
        <v>56</v>
      </c>
      <c r="B267" s="26">
        <v>6</v>
      </c>
      <c r="C267" s="26" t="s">
        <v>1389</v>
      </c>
      <c r="D267" s="26" t="s">
        <v>167</v>
      </c>
      <c r="E267" s="26" t="s">
        <v>121</v>
      </c>
      <c r="F267" s="26" t="s">
        <v>30</v>
      </c>
      <c r="G267" s="26">
        <v>18</v>
      </c>
      <c r="H267" s="26" t="s">
        <v>34</v>
      </c>
      <c r="I267" s="42" t="s">
        <v>20</v>
      </c>
    </row>
    <row r="268" spans="1:9" ht="15.6">
      <c r="A268" s="12">
        <v>61</v>
      </c>
      <c r="B268" s="12">
        <v>6</v>
      </c>
      <c r="C268" s="12" t="s">
        <v>1449</v>
      </c>
      <c r="D268" s="12" t="s">
        <v>1450</v>
      </c>
      <c r="E268" s="12" t="s">
        <v>1451</v>
      </c>
      <c r="F268" s="12" t="s">
        <v>30</v>
      </c>
      <c r="G268" s="12">
        <v>18</v>
      </c>
      <c r="H268" s="12" t="s">
        <v>34</v>
      </c>
      <c r="I268" s="42" t="s">
        <v>20</v>
      </c>
    </row>
    <row r="269" spans="1:9" ht="15.6">
      <c r="A269" s="30">
        <v>66</v>
      </c>
      <c r="B269" s="30">
        <v>6</v>
      </c>
      <c r="C269" s="30" t="s">
        <v>992</v>
      </c>
      <c r="D269" s="30" t="s">
        <v>72</v>
      </c>
      <c r="E269" s="30" t="s">
        <v>83</v>
      </c>
      <c r="F269" s="30" t="s">
        <v>18</v>
      </c>
      <c r="G269" s="30">
        <v>18</v>
      </c>
      <c r="H269" s="30" t="s">
        <v>34</v>
      </c>
      <c r="I269" s="42" t="s">
        <v>20</v>
      </c>
    </row>
    <row r="270" spans="1:9" ht="15.6">
      <c r="A270" s="30">
        <v>9</v>
      </c>
      <c r="B270" s="30">
        <v>6</v>
      </c>
      <c r="C270" s="30" t="s">
        <v>407</v>
      </c>
      <c r="D270" s="30" t="s">
        <v>195</v>
      </c>
      <c r="E270" s="30" t="s">
        <v>246</v>
      </c>
      <c r="F270" s="30" t="s">
        <v>30</v>
      </c>
      <c r="G270" s="30">
        <v>17</v>
      </c>
      <c r="H270" s="30" t="s">
        <v>34</v>
      </c>
      <c r="I270" s="42" t="s">
        <v>20</v>
      </c>
    </row>
    <row r="271" spans="1:9" ht="15.6">
      <c r="A271" s="30">
        <v>22</v>
      </c>
      <c r="B271" s="30">
        <v>6</v>
      </c>
      <c r="C271" s="30" t="s">
        <v>692</v>
      </c>
      <c r="D271" s="30" t="s">
        <v>693</v>
      </c>
      <c r="E271" s="30" t="s">
        <v>694</v>
      </c>
      <c r="F271" s="30" t="s">
        <v>30</v>
      </c>
      <c r="G271" s="30">
        <v>17</v>
      </c>
      <c r="H271" s="30" t="s">
        <v>34</v>
      </c>
      <c r="I271" s="42" t="s">
        <v>20</v>
      </c>
    </row>
    <row r="272" spans="1:9" ht="15.6">
      <c r="A272" s="12">
        <v>23</v>
      </c>
      <c r="B272" s="12">
        <v>6</v>
      </c>
      <c r="C272" s="12" t="s">
        <v>828</v>
      </c>
      <c r="D272" s="12" t="s">
        <v>767</v>
      </c>
      <c r="E272" s="12" t="s">
        <v>73</v>
      </c>
      <c r="F272" s="12" t="s">
        <v>18</v>
      </c>
      <c r="G272" s="12">
        <v>17</v>
      </c>
      <c r="H272" s="12" t="s">
        <v>34</v>
      </c>
      <c r="I272" s="42" t="s">
        <v>20</v>
      </c>
    </row>
    <row r="273" spans="1:9" ht="15.6">
      <c r="A273" s="12">
        <v>30</v>
      </c>
      <c r="B273" s="12">
        <v>6</v>
      </c>
      <c r="C273" s="12" t="s">
        <v>931</v>
      </c>
      <c r="D273" s="12" t="s">
        <v>456</v>
      </c>
      <c r="E273" s="12" t="s">
        <v>197</v>
      </c>
      <c r="F273" s="12" t="s">
        <v>18</v>
      </c>
      <c r="G273" s="12">
        <v>17</v>
      </c>
      <c r="H273" s="12" t="s">
        <v>34</v>
      </c>
      <c r="I273" s="42" t="s">
        <v>20</v>
      </c>
    </row>
    <row r="274" spans="1:9" ht="15.6">
      <c r="A274" s="12">
        <v>30</v>
      </c>
      <c r="B274" s="12">
        <v>6</v>
      </c>
      <c r="C274" s="12" t="s">
        <v>932</v>
      </c>
      <c r="D274" s="12" t="s">
        <v>87</v>
      </c>
      <c r="E274" s="12" t="s">
        <v>121</v>
      </c>
      <c r="F274" s="12" t="s">
        <v>30</v>
      </c>
      <c r="G274" s="12">
        <v>17</v>
      </c>
      <c r="H274" s="12" t="s">
        <v>34</v>
      </c>
      <c r="I274" s="42" t="s">
        <v>20</v>
      </c>
    </row>
    <row r="275" spans="1:9" ht="15.6">
      <c r="A275" s="25">
        <v>33</v>
      </c>
      <c r="B275" s="25">
        <v>6</v>
      </c>
      <c r="C275" s="30" t="s">
        <v>1076</v>
      </c>
      <c r="D275" s="30" t="s">
        <v>63</v>
      </c>
      <c r="E275" s="30" t="s">
        <v>121</v>
      </c>
      <c r="F275" s="30" t="s">
        <v>30</v>
      </c>
      <c r="G275" s="30">
        <v>17</v>
      </c>
      <c r="H275" s="30" t="s">
        <v>34</v>
      </c>
      <c r="I275" s="42" t="s">
        <v>20</v>
      </c>
    </row>
    <row r="276" spans="1:9" ht="15.6">
      <c r="A276" s="25">
        <v>33</v>
      </c>
      <c r="B276" s="25">
        <v>6</v>
      </c>
      <c r="C276" s="30" t="s">
        <v>1077</v>
      </c>
      <c r="D276" s="30" t="s">
        <v>1065</v>
      </c>
      <c r="E276" s="30" t="s">
        <v>280</v>
      </c>
      <c r="F276" s="30" t="s">
        <v>30</v>
      </c>
      <c r="G276" s="30">
        <v>17</v>
      </c>
      <c r="H276" s="30" t="s">
        <v>34</v>
      </c>
      <c r="I276" s="42" t="s">
        <v>20</v>
      </c>
    </row>
    <row r="277" spans="1:9" ht="15.6">
      <c r="A277" s="25">
        <v>33</v>
      </c>
      <c r="B277" s="25">
        <v>6</v>
      </c>
      <c r="C277" s="30" t="s">
        <v>1078</v>
      </c>
      <c r="D277" s="30" t="s">
        <v>245</v>
      </c>
      <c r="E277" s="30" t="s">
        <v>94</v>
      </c>
      <c r="F277" s="30" t="s">
        <v>30</v>
      </c>
      <c r="G277" s="30">
        <v>17</v>
      </c>
      <c r="H277" s="30" t="s">
        <v>34</v>
      </c>
      <c r="I277" s="42" t="s">
        <v>20</v>
      </c>
    </row>
    <row r="278" spans="1:9" ht="15.6">
      <c r="A278" s="30">
        <v>36</v>
      </c>
      <c r="B278" s="30">
        <v>6</v>
      </c>
      <c r="C278" s="30" t="s">
        <v>31</v>
      </c>
      <c r="D278" s="30" t="s">
        <v>1170</v>
      </c>
      <c r="E278" s="30" t="s">
        <v>1171</v>
      </c>
      <c r="F278" s="30" t="s">
        <v>18</v>
      </c>
      <c r="G278" s="30">
        <v>17</v>
      </c>
      <c r="H278" s="30" t="s">
        <v>34</v>
      </c>
      <c r="I278" s="42" t="s">
        <v>20</v>
      </c>
    </row>
    <row r="279" spans="1:9" ht="15.6">
      <c r="A279" s="12">
        <v>6</v>
      </c>
      <c r="B279" s="12">
        <v>6</v>
      </c>
      <c r="C279" s="12" t="s">
        <v>335</v>
      </c>
      <c r="D279" s="12" t="s">
        <v>260</v>
      </c>
      <c r="E279" s="12" t="s">
        <v>80</v>
      </c>
      <c r="F279" s="12" t="s">
        <v>18</v>
      </c>
      <c r="G279" s="12">
        <v>16</v>
      </c>
      <c r="H279" s="12" t="s">
        <v>330</v>
      </c>
      <c r="I279" s="42" t="s">
        <v>20</v>
      </c>
    </row>
    <row r="280" spans="1:9" ht="15.6">
      <c r="A280" s="12">
        <v>7</v>
      </c>
      <c r="B280" s="12">
        <v>6</v>
      </c>
      <c r="C280" s="12" t="s">
        <v>362</v>
      </c>
      <c r="D280" s="12" t="s">
        <v>363</v>
      </c>
      <c r="E280" s="12" t="s">
        <v>136</v>
      </c>
      <c r="F280" s="12" t="s">
        <v>18</v>
      </c>
      <c r="G280" s="12">
        <v>16</v>
      </c>
      <c r="H280" s="34" t="s">
        <v>34</v>
      </c>
      <c r="I280" s="42" t="s">
        <v>20</v>
      </c>
    </row>
    <row r="281" spans="1:9" ht="15.6">
      <c r="A281" s="25">
        <v>33</v>
      </c>
      <c r="B281" s="25">
        <v>6</v>
      </c>
      <c r="C281" s="30" t="s">
        <v>1079</v>
      </c>
      <c r="D281" s="30" t="s">
        <v>144</v>
      </c>
      <c r="E281" s="30" t="s">
        <v>1080</v>
      </c>
      <c r="F281" s="30" t="s">
        <v>18</v>
      </c>
      <c r="G281" s="30">
        <v>16</v>
      </c>
      <c r="H281" s="30" t="s">
        <v>34</v>
      </c>
      <c r="I281" s="42" t="s">
        <v>20</v>
      </c>
    </row>
    <row r="282" spans="1:9" ht="15.6">
      <c r="A282" s="25">
        <v>33</v>
      </c>
      <c r="B282" s="25">
        <v>6</v>
      </c>
      <c r="C282" s="30" t="s">
        <v>1081</v>
      </c>
      <c r="D282" s="30" t="s">
        <v>346</v>
      </c>
      <c r="E282" s="30" t="s">
        <v>94</v>
      </c>
      <c r="F282" s="30" t="s">
        <v>30</v>
      </c>
      <c r="G282" s="30">
        <v>16</v>
      </c>
      <c r="H282" s="30" t="s">
        <v>34</v>
      </c>
      <c r="I282" s="42" t="s">
        <v>20</v>
      </c>
    </row>
    <row r="283" spans="1:9" ht="15.6">
      <c r="A283" s="25">
        <v>33</v>
      </c>
      <c r="B283" s="25">
        <v>6</v>
      </c>
      <c r="C283" s="30" t="s">
        <v>1082</v>
      </c>
      <c r="D283" s="30" t="s">
        <v>284</v>
      </c>
      <c r="E283" s="30" t="s">
        <v>43</v>
      </c>
      <c r="F283" s="30" t="s">
        <v>18</v>
      </c>
      <c r="G283" s="30">
        <v>16</v>
      </c>
      <c r="H283" s="30" t="s">
        <v>34</v>
      </c>
      <c r="I283" s="42" t="s">
        <v>20</v>
      </c>
    </row>
    <row r="284" spans="1:9" ht="15.6">
      <c r="A284" s="39">
        <v>35</v>
      </c>
      <c r="B284" s="39">
        <v>6</v>
      </c>
      <c r="C284" s="12" t="s">
        <v>1138</v>
      </c>
      <c r="D284" s="12" t="s">
        <v>1139</v>
      </c>
      <c r="E284" s="12" t="s">
        <v>1140</v>
      </c>
      <c r="F284" s="40" t="s">
        <v>18</v>
      </c>
      <c r="G284" s="39">
        <v>16</v>
      </c>
      <c r="H284" s="41" t="s">
        <v>24</v>
      </c>
      <c r="I284" s="42" t="s">
        <v>20</v>
      </c>
    </row>
    <row r="285" spans="1:9" ht="15.6">
      <c r="A285" s="30">
        <v>56</v>
      </c>
      <c r="B285" s="30">
        <v>6</v>
      </c>
      <c r="C285" s="30" t="s">
        <v>1396</v>
      </c>
      <c r="D285" s="30" t="s">
        <v>172</v>
      </c>
      <c r="E285" s="30" t="s">
        <v>420</v>
      </c>
      <c r="F285" s="30" t="s">
        <v>30</v>
      </c>
      <c r="G285" s="30">
        <v>16</v>
      </c>
      <c r="H285" s="30" t="s">
        <v>34</v>
      </c>
      <c r="I285" s="42" t="s">
        <v>20</v>
      </c>
    </row>
    <row r="286" spans="1:9" ht="15.6">
      <c r="A286" s="34" t="s">
        <v>1716</v>
      </c>
      <c r="B286" s="39">
        <v>6</v>
      </c>
      <c r="C286" s="30" t="s">
        <v>1416</v>
      </c>
      <c r="D286" s="30" t="s">
        <v>22</v>
      </c>
      <c r="E286" s="30" t="s">
        <v>96</v>
      </c>
      <c r="F286" s="30" t="s">
        <v>18</v>
      </c>
      <c r="G286" s="30">
        <v>16</v>
      </c>
      <c r="H286" s="30" t="s">
        <v>34</v>
      </c>
      <c r="I286" s="42" t="s">
        <v>20</v>
      </c>
    </row>
    <row r="287" spans="1:9" ht="15.6">
      <c r="A287" s="39">
        <v>1</v>
      </c>
      <c r="B287" s="39">
        <v>6</v>
      </c>
      <c r="C287" s="30" t="s">
        <v>86</v>
      </c>
      <c r="D287" s="30" t="s">
        <v>87</v>
      </c>
      <c r="E287" s="30" t="s">
        <v>88</v>
      </c>
      <c r="F287" s="30" t="s">
        <v>30</v>
      </c>
      <c r="G287" s="30">
        <v>15</v>
      </c>
      <c r="H287" s="30" t="s">
        <v>34</v>
      </c>
      <c r="I287" s="42" t="s">
        <v>20</v>
      </c>
    </row>
    <row r="288" spans="1:9" ht="15.6">
      <c r="A288" s="34">
        <v>14</v>
      </c>
      <c r="B288" s="34">
        <v>6</v>
      </c>
      <c r="C288" s="34" t="s">
        <v>447</v>
      </c>
      <c r="D288" s="34" t="s">
        <v>60</v>
      </c>
      <c r="E288" s="34" t="s">
        <v>429</v>
      </c>
      <c r="F288" s="34" t="s">
        <v>18</v>
      </c>
      <c r="G288" s="34">
        <v>15</v>
      </c>
      <c r="H288" s="34" t="s">
        <v>34</v>
      </c>
      <c r="I288" s="42" t="s">
        <v>20</v>
      </c>
    </row>
    <row r="289" spans="1:9" ht="15.6">
      <c r="A289" s="30">
        <v>17</v>
      </c>
      <c r="B289" s="30">
        <v>6</v>
      </c>
      <c r="C289" s="30" t="s">
        <v>487</v>
      </c>
      <c r="D289" s="30" t="s">
        <v>488</v>
      </c>
      <c r="E289" s="30" t="s">
        <v>96</v>
      </c>
      <c r="F289" s="30" t="s">
        <v>18</v>
      </c>
      <c r="G289" s="30">
        <v>15</v>
      </c>
      <c r="H289" s="30" t="s">
        <v>34</v>
      </c>
      <c r="I289" s="42" t="s">
        <v>20</v>
      </c>
    </row>
    <row r="290" spans="1:9" ht="15.6">
      <c r="A290" s="30">
        <v>17</v>
      </c>
      <c r="B290" s="30">
        <v>6</v>
      </c>
      <c r="C290" s="30" t="s">
        <v>232</v>
      </c>
      <c r="D290" s="30" t="s">
        <v>199</v>
      </c>
      <c r="E290" s="30" t="s">
        <v>70</v>
      </c>
      <c r="F290" s="30" t="s">
        <v>18</v>
      </c>
      <c r="G290" s="30">
        <v>15</v>
      </c>
      <c r="H290" s="30" t="s">
        <v>34</v>
      </c>
      <c r="I290" s="42" t="s">
        <v>20</v>
      </c>
    </row>
    <row r="291" spans="1:9" ht="15.6">
      <c r="A291" s="30">
        <v>18</v>
      </c>
      <c r="B291" s="30">
        <v>6</v>
      </c>
      <c r="C291" s="30" t="s">
        <v>516</v>
      </c>
      <c r="D291" s="30" t="s">
        <v>133</v>
      </c>
      <c r="E291" s="30" t="s">
        <v>517</v>
      </c>
      <c r="F291" s="30" t="s">
        <v>18</v>
      </c>
      <c r="G291" s="30">
        <v>15</v>
      </c>
      <c r="H291" s="30" t="s">
        <v>34</v>
      </c>
      <c r="I291" s="42" t="s">
        <v>20</v>
      </c>
    </row>
    <row r="292" spans="1:9" ht="15.6">
      <c r="A292" s="30">
        <v>22</v>
      </c>
      <c r="B292" s="30">
        <v>6</v>
      </c>
      <c r="C292" s="30" t="s">
        <v>696</v>
      </c>
      <c r="D292" s="30" t="s">
        <v>159</v>
      </c>
      <c r="E292" s="30" t="s">
        <v>114</v>
      </c>
      <c r="F292" s="30" t="s">
        <v>30</v>
      </c>
      <c r="G292" s="30">
        <v>15</v>
      </c>
      <c r="H292" s="30" t="s">
        <v>34</v>
      </c>
      <c r="I292" s="42" t="s">
        <v>20</v>
      </c>
    </row>
    <row r="293" spans="1:9" ht="15.6">
      <c r="A293" s="12">
        <v>30</v>
      </c>
      <c r="B293" s="12">
        <v>6</v>
      </c>
      <c r="C293" s="12" t="s">
        <v>933</v>
      </c>
      <c r="D293" s="12" t="s">
        <v>72</v>
      </c>
      <c r="E293" s="12" t="s">
        <v>37</v>
      </c>
      <c r="F293" s="12" t="s">
        <v>18</v>
      </c>
      <c r="G293" s="12">
        <v>15</v>
      </c>
      <c r="H293" s="12" t="s">
        <v>34</v>
      </c>
      <c r="I293" s="42" t="s">
        <v>20</v>
      </c>
    </row>
    <row r="294" spans="1:9" ht="15.6">
      <c r="A294" s="25">
        <v>33</v>
      </c>
      <c r="B294" s="25">
        <v>6</v>
      </c>
      <c r="C294" s="30" t="s">
        <v>153</v>
      </c>
      <c r="D294" s="30" t="s">
        <v>600</v>
      </c>
      <c r="E294" s="30" t="s">
        <v>101</v>
      </c>
      <c r="F294" s="30" t="s">
        <v>30</v>
      </c>
      <c r="G294" s="30">
        <v>15</v>
      </c>
      <c r="H294" s="30" t="s">
        <v>34</v>
      </c>
      <c r="I294" s="42" t="s">
        <v>20</v>
      </c>
    </row>
    <row r="295" spans="1:9" ht="15.6">
      <c r="A295" s="25">
        <v>33</v>
      </c>
      <c r="B295" s="25">
        <v>6</v>
      </c>
      <c r="C295" s="30" t="s">
        <v>1083</v>
      </c>
      <c r="D295" s="30" t="s">
        <v>234</v>
      </c>
      <c r="E295" s="30" t="s">
        <v>70</v>
      </c>
      <c r="F295" s="30" t="s">
        <v>18</v>
      </c>
      <c r="G295" s="30">
        <v>15</v>
      </c>
      <c r="H295" s="30" t="s">
        <v>34</v>
      </c>
      <c r="I295" s="42" t="s">
        <v>20</v>
      </c>
    </row>
    <row r="296" spans="1:9" ht="15.6">
      <c r="A296" s="25">
        <v>33</v>
      </c>
      <c r="B296" s="25">
        <v>6</v>
      </c>
      <c r="C296" s="30" t="s">
        <v>1084</v>
      </c>
      <c r="D296" s="30" t="s">
        <v>79</v>
      </c>
      <c r="E296" s="30" t="s">
        <v>429</v>
      </c>
      <c r="F296" s="30" t="s">
        <v>18</v>
      </c>
      <c r="G296" s="30">
        <v>15</v>
      </c>
      <c r="H296" s="30" t="s">
        <v>34</v>
      </c>
      <c r="I296" s="42" t="s">
        <v>20</v>
      </c>
    </row>
    <row r="297" spans="1:9" ht="15.6">
      <c r="A297" s="25">
        <v>33</v>
      </c>
      <c r="B297" s="25">
        <v>6</v>
      </c>
      <c r="C297" s="30" t="s">
        <v>1085</v>
      </c>
      <c r="D297" s="30" t="s">
        <v>240</v>
      </c>
      <c r="E297" s="30" t="s">
        <v>101</v>
      </c>
      <c r="F297" s="30" t="s">
        <v>30</v>
      </c>
      <c r="G297" s="30">
        <v>15</v>
      </c>
      <c r="H297" s="30" t="s">
        <v>34</v>
      </c>
      <c r="I297" s="42" t="s">
        <v>20</v>
      </c>
    </row>
    <row r="298" spans="1:9" ht="15.6">
      <c r="A298" s="25">
        <v>33</v>
      </c>
      <c r="B298" s="25">
        <v>6</v>
      </c>
      <c r="C298" s="30" t="s">
        <v>1086</v>
      </c>
      <c r="D298" s="30" t="s">
        <v>180</v>
      </c>
      <c r="E298" s="30" t="s">
        <v>1087</v>
      </c>
      <c r="F298" s="30" t="s">
        <v>18</v>
      </c>
      <c r="G298" s="30">
        <v>15</v>
      </c>
      <c r="H298" s="30" t="s">
        <v>34</v>
      </c>
      <c r="I298" s="42" t="s">
        <v>20</v>
      </c>
    </row>
    <row r="299" spans="1:9" ht="15.6">
      <c r="A299" s="30">
        <v>44</v>
      </c>
      <c r="B299" s="30">
        <v>6</v>
      </c>
      <c r="C299" s="30" t="s">
        <v>1320</v>
      </c>
      <c r="D299" s="30" t="s">
        <v>144</v>
      </c>
      <c r="E299" s="30" t="s">
        <v>305</v>
      </c>
      <c r="F299" s="30" t="s">
        <v>30</v>
      </c>
      <c r="G299" s="30">
        <v>15</v>
      </c>
      <c r="H299" s="30" t="s">
        <v>34</v>
      </c>
      <c r="I299" s="42" t="s">
        <v>20</v>
      </c>
    </row>
    <row r="300" spans="1:9" ht="15.6">
      <c r="A300" s="30">
        <v>56</v>
      </c>
      <c r="B300" s="30">
        <v>6</v>
      </c>
      <c r="C300" s="30" t="s">
        <v>1397</v>
      </c>
      <c r="D300" s="30" t="s">
        <v>49</v>
      </c>
      <c r="E300" s="30" t="s">
        <v>70</v>
      </c>
      <c r="F300" s="30" t="s">
        <v>18</v>
      </c>
      <c r="G300" s="30">
        <v>15</v>
      </c>
      <c r="H300" s="30" t="s">
        <v>34</v>
      </c>
      <c r="I300" s="42" t="s">
        <v>20</v>
      </c>
    </row>
    <row r="301" spans="1:9" ht="15.6">
      <c r="A301" s="30">
        <v>56</v>
      </c>
      <c r="B301" s="30">
        <v>6</v>
      </c>
      <c r="C301" s="30" t="s">
        <v>1398</v>
      </c>
      <c r="D301" s="30" t="s">
        <v>188</v>
      </c>
      <c r="E301" s="30" t="s">
        <v>94</v>
      </c>
      <c r="F301" s="30" t="s">
        <v>30</v>
      </c>
      <c r="G301" s="30">
        <v>15</v>
      </c>
      <c r="H301" s="30" t="s">
        <v>34</v>
      </c>
      <c r="I301" s="42" t="s">
        <v>20</v>
      </c>
    </row>
    <row r="302" spans="1:9" ht="15.6">
      <c r="A302" s="30">
        <v>66</v>
      </c>
      <c r="B302" s="30">
        <v>6</v>
      </c>
      <c r="C302" s="30" t="s">
        <v>1593</v>
      </c>
      <c r="D302" s="30" t="s">
        <v>55</v>
      </c>
      <c r="E302" s="30" t="s">
        <v>70</v>
      </c>
      <c r="F302" s="30" t="s">
        <v>18</v>
      </c>
      <c r="G302" s="30">
        <v>15</v>
      </c>
      <c r="H302" s="30" t="s">
        <v>34</v>
      </c>
      <c r="I302" s="42" t="s">
        <v>20</v>
      </c>
    </row>
    <row r="303" spans="1:9" ht="15.6">
      <c r="A303" s="25">
        <v>33</v>
      </c>
      <c r="B303" s="25">
        <v>6</v>
      </c>
      <c r="C303" s="30" t="s">
        <v>1088</v>
      </c>
      <c r="D303" s="30" t="s">
        <v>105</v>
      </c>
      <c r="E303" s="30" t="s">
        <v>96</v>
      </c>
      <c r="F303" s="30" t="s">
        <v>18</v>
      </c>
      <c r="G303" s="30">
        <v>14</v>
      </c>
      <c r="H303" s="30" t="s">
        <v>34</v>
      </c>
      <c r="I303" s="42" t="s">
        <v>20</v>
      </c>
    </row>
    <row r="304" spans="1:9" ht="15.6">
      <c r="A304" s="25">
        <v>33</v>
      </c>
      <c r="B304" s="25">
        <v>6</v>
      </c>
      <c r="C304" s="30" t="s">
        <v>147</v>
      </c>
      <c r="D304" s="30" t="s">
        <v>1089</v>
      </c>
      <c r="E304" s="30" t="s">
        <v>94</v>
      </c>
      <c r="F304" s="30" t="s">
        <v>30</v>
      </c>
      <c r="G304" s="30">
        <v>14</v>
      </c>
      <c r="H304" s="30" t="s">
        <v>34</v>
      </c>
      <c r="I304" s="42" t="s">
        <v>20</v>
      </c>
    </row>
    <row r="305" spans="1:9" ht="15.6">
      <c r="A305" s="20">
        <v>5</v>
      </c>
      <c r="B305" s="12">
        <v>6</v>
      </c>
      <c r="C305" s="12" t="s">
        <v>301</v>
      </c>
      <c r="D305" s="12" t="s">
        <v>195</v>
      </c>
      <c r="E305" s="12" t="s">
        <v>121</v>
      </c>
      <c r="F305" s="12" t="s">
        <v>30</v>
      </c>
      <c r="G305" s="12">
        <v>13</v>
      </c>
      <c r="H305" s="34" t="s">
        <v>34</v>
      </c>
      <c r="I305" s="42" t="s">
        <v>20</v>
      </c>
    </row>
    <row r="306" spans="1:9" ht="15.6">
      <c r="A306" s="30">
        <v>9</v>
      </c>
      <c r="B306" s="30">
        <v>6</v>
      </c>
      <c r="C306" s="30" t="s">
        <v>38</v>
      </c>
      <c r="D306" s="30" t="s">
        <v>195</v>
      </c>
      <c r="E306" s="30" t="s">
        <v>119</v>
      </c>
      <c r="F306" s="30" t="s">
        <v>30</v>
      </c>
      <c r="G306" s="30">
        <v>13</v>
      </c>
      <c r="H306" s="30" t="s">
        <v>34</v>
      </c>
      <c r="I306" s="42" t="s">
        <v>20</v>
      </c>
    </row>
    <row r="307" spans="1:9" ht="15.6">
      <c r="A307" s="30">
        <v>9</v>
      </c>
      <c r="B307" s="30">
        <v>6</v>
      </c>
      <c r="C307" s="30" t="s">
        <v>408</v>
      </c>
      <c r="D307" s="30" t="s">
        <v>172</v>
      </c>
      <c r="E307" s="30" t="s">
        <v>409</v>
      </c>
      <c r="F307" s="30" t="s">
        <v>30</v>
      </c>
      <c r="G307" s="30">
        <v>13</v>
      </c>
      <c r="H307" s="30" t="s">
        <v>34</v>
      </c>
      <c r="I307" s="42" t="s">
        <v>20</v>
      </c>
    </row>
    <row r="308" spans="1:9" ht="15.6">
      <c r="A308" s="30">
        <v>22</v>
      </c>
      <c r="B308" s="30">
        <v>6</v>
      </c>
      <c r="C308" s="30" t="s">
        <v>697</v>
      </c>
      <c r="D308" s="30" t="s">
        <v>698</v>
      </c>
      <c r="E308" s="30" t="s">
        <v>699</v>
      </c>
      <c r="F308" s="30" t="s">
        <v>18</v>
      </c>
      <c r="G308" s="30">
        <v>13</v>
      </c>
      <c r="H308" s="30" t="s">
        <v>34</v>
      </c>
      <c r="I308" s="42" t="s">
        <v>20</v>
      </c>
    </row>
    <row r="309" spans="1:9" ht="15.6">
      <c r="A309" s="25">
        <v>33</v>
      </c>
      <c r="B309" s="25">
        <v>6</v>
      </c>
      <c r="C309" s="30" t="s">
        <v>1090</v>
      </c>
      <c r="D309" s="30" t="s">
        <v>255</v>
      </c>
      <c r="E309" s="30" t="s">
        <v>827</v>
      </c>
      <c r="F309" s="30" t="s">
        <v>18</v>
      </c>
      <c r="G309" s="30">
        <v>13</v>
      </c>
      <c r="H309" s="30" t="s">
        <v>34</v>
      </c>
      <c r="I309" s="42" t="s">
        <v>20</v>
      </c>
    </row>
    <row r="310" spans="1:9" ht="15.6">
      <c r="A310" s="25">
        <v>33</v>
      </c>
      <c r="B310" s="25">
        <v>6</v>
      </c>
      <c r="C310" s="30" t="s">
        <v>1091</v>
      </c>
      <c r="D310" s="30" t="s">
        <v>172</v>
      </c>
      <c r="E310" s="30" t="s">
        <v>196</v>
      </c>
      <c r="F310" s="30" t="s">
        <v>30</v>
      </c>
      <c r="G310" s="30">
        <v>13</v>
      </c>
      <c r="H310" s="30" t="s">
        <v>34</v>
      </c>
      <c r="I310" s="42" t="s">
        <v>20</v>
      </c>
    </row>
    <row r="311" spans="1:9" ht="15.6">
      <c r="A311" s="25">
        <v>33</v>
      </c>
      <c r="B311" s="25">
        <v>6</v>
      </c>
      <c r="C311" s="30" t="s">
        <v>1092</v>
      </c>
      <c r="D311" s="30" t="s">
        <v>66</v>
      </c>
      <c r="E311" s="30" t="s">
        <v>91</v>
      </c>
      <c r="F311" s="30" t="s">
        <v>30</v>
      </c>
      <c r="G311" s="30">
        <v>13</v>
      </c>
      <c r="H311" s="30" t="s">
        <v>34</v>
      </c>
      <c r="I311" s="42" t="s">
        <v>20</v>
      </c>
    </row>
    <row r="312" spans="1:9" ht="15.6">
      <c r="A312" s="12">
        <v>7</v>
      </c>
      <c r="B312" s="12">
        <v>6</v>
      </c>
      <c r="C312" s="12" t="s">
        <v>364</v>
      </c>
      <c r="D312" s="12" t="s">
        <v>365</v>
      </c>
      <c r="E312" s="12" t="s">
        <v>246</v>
      </c>
      <c r="F312" s="12" t="s">
        <v>30</v>
      </c>
      <c r="G312" s="12">
        <v>12</v>
      </c>
      <c r="H312" s="34" t="s">
        <v>34</v>
      </c>
      <c r="I312" s="42" t="s">
        <v>20</v>
      </c>
    </row>
    <row r="313" spans="1:9" ht="15.6">
      <c r="A313" s="25">
        <v>33</v>
      </c>
      <c r="B313" s="25">
        <v>6</v>
      </c>
      <c r="C313" s="30" t="s">
        <v>1090</v>
      </c>
      <c r="D313" s="30" t="s">
        <v>77</v>
      </c>
      <c r="E313" s="30" t="s">
        <v>136</v>
      </c>
      <c r="F313" s="30" t="s">
        <v>18</v>
      </c>
      <c r="G313" s="30">
        <v>12</v>
      </c>
      <c r="H313" s="30" t="s">
        <v>34</v>
      </c>
      <c r="I313" s="42" t="s">
        <v>20</v>
      </c>
    </row>
    <row r="314" spans="1:9" ht="15.6">
      <c r="A314" s="25">
        <v>33</v>
      </c>
      <c r="B314" s="25">
        <v>6</v>
      </c>
      <c r="C314" s="30" t="s">
        <v>1093</v>
      </c>
      <c r="D314" s="30" t="s">
        <v>618</v>
      </c>
      <c r="E314" s="30" t="s">
        <v>80</v>
      </c>
      <c r="F314" s="30" t="s">
        <v>18</v>
      </c>
      <c r="G314" s="30">
        <v>12</v>
      </c>
      <c r="H314" s="30" t="s">
        <v>34</v>
      </c>
      <c r="I314" s="42" t="s">
        <v>20</v>
      </c>
    </row>
    <row r="315" spans="1:9" ht="15.6">
      <c r="A315" s="25">
        <v>33</v>
      </c>
      <c r="B315" s="25">
        <v>6</v>
      </c>
      <c r="C315" s="30" t="s">
        <v>1094</v>
      </c>
      <c r="D315" s="30" t="s">
        <v>223</v>
      </c>
      <c r="E315" s="30" t="s">
        <v>53</v>
      </c>
      <c r="F315" s="30" t="s">
        <v>30</v>
      </c>
      <c r="G315" s="30">
        <v>11</v>
      </c>
      <c r="H315" s="30" t="s">
        <v>34</v>
      </c>
      <c r="I315" s="42" t="s">
        <v>20</v>
      </c>
    </row>
    <row r="316" spans="1:9" ht="15.6">
      <c r="A316" s="25">
        <v>33</v>
      </c>
      <c r="B316" s="25">
        <v>6</v>
      </c>
      <c r="C316" s="30" t="s">
        <v>1095</v>
      </c>
      <c r="D316" s="30" t="s">
        <v>144</v>
      </c>
      <c r="E316" s="30" t="s">
        <v>126</v>
      </c>
      <c r="F316" s="30" t="s">
        <v>18</v>
      </c>
      <c r="G316" s="30">
        <v>11</v>
      </c>
      <c r="H316" s="30" t="s">
        <v>34</v>
      </c>
      <c r="I316" s="42" t="s">
        <v>20</v>
      </c>
    </row>
    <row r="317" spans="1:9" ht="15.6">
      <c r="A317" s="25">
        <v>33</v>
      </c>
      <c r="B317" s="25">
        <v>6</v>
      </c>
      <c r="C317" s="30" t="s">
        <v>1096</v>
      </c>
      <c r="D317" s="30" t="s">
        <v>156</v>
      </c>
      <c r="E317" s="30" t="s">
        <v>58</v>
      </c>
      <c r="F317" s="30" t="s">
        <v>30</v>
      </c>
      <c r="G317" s="30">
        <v>11</v>
      </c>
      <c r="H317" s="30" t="s">
        <v>34</v>
      </c>
      <c r="I317" s="42" t="s">
        <v>20</v>
      </c>
    </row>
    <row r="318" spans="1:9" ht="15.6">
      <c r="A318" s="25">
        <v>33</v>
      </c>
      <c r="B318" s="25">
        <v>6</v>
      </c>
      <c r="C318" s="30" t="s">
        <v>1097</v>
      </c>
      <c r="D318" s="30" t="s">
        <v>87</v>
      </c>
      <c r="E318" s="30" t="s">
        <v>246</v>
      </c>
      <c r="F318" s="30" t="s">
        <v>30</v>
      </c>
      <c r="G318" s="30">
        <v>11</v>
      </c>
      <c r="H318" s="30" t="s">
        <v>34</v>
      </c>
      <c r="I318" s="42" t="s">
        <v>20</v>
      </c>
    </row>
    <row r="319" spans="1:9" ht="15.6">
      <c r="A319" s="20">
        <v>5</v>
      </c>
      <c r="B319" s="12">
        <v>6</v>
      </c>
      <c r="C319" s="12" t="s">
        <v>302</v>
      </c>
      <c r="D319" s="12" t="s">
        <v>303</v>
      </c>
      <c r="E319" s="12" t="s">
        <v>101</v>
      </c>
      <c r="F319" s="12" t="s">
        <v>30</v>
      </c>
      <c r="G319" s="12">
        <v>10</v>
      </c>
      <c r="H319" s="34" t="s">
        <v>34</v>
      </c>
      <c r="I319" s="42" t="s">
        <v>20</v>
      </c>
    </row>
    <row r="320" spans="1:9" ht="15.6">
      <c r="A320" s="12">
        <v>7</v>
      </c>
      <c r="B320" s="12">
        <v>6</v>
      </c>
      <c r="C320" s="12" t="s">
        <v>366</v>
      </c>
      <c r="D320" s="12" t="s">
        <v>93</v>
      </c>
      <c r="E320" s="12" t="s">
        <v>367</v>
      </c>
      <c r="F320" s="12" t="s">
        <v>30</v>
      </c>
      <c r="G320" s="12">
        <v>10</v>
      </c>
      <c r="H320" s="34" t="s">
        <v>34</v>
      </c>
      <c r="I320" s="42" t="s">
        <v>20</v>
      </c>
    </row>
    <row r="321" spans="1:9" ht="15.6">
      <c r="A321" s="34">
        <v>14</v>
      </c>
      <c r="B321" s="34">
        <v>6</v>
      </c>
      <c r="C321" s="34" t="s">
        <v>448</v>
      </c>
      <c r="D321" s="34" t="s">
        <v>205</v>
      </c>
      <c r="E321" s="34" t="s">
        <v>37</v>
      </c>
      <c r="F321" s="34" t="s">
        <v>18</v>
      </c>
      <c r="G321" s="34">
        <v>10</v>
      </c>
      <c r="H321" s="34" t="s">
        <v>34</v>
      </c>
      <c r="I321" s="42" t="s">
        <v>20</v>
      </c>
    </row>
    <row r="322" spans="1:9" ht="15.6">
      <c r="A322" s="25">
        <v>33</v>
      </c>
      <c r="B322" s="25">
        <v>6</v>
      </c>
      <c r="C322" s="30" t="s">
        <v>1098</v>
      </c>
      <c r="D322" s="30" t="s">
        <v>167</v>
      </c>
      <c r="E322" s="30" t="s">
        <v>505</v>
      </c>
      <c r="F322" s="30" t="s">
        <v>30</v>
      </c>
      <c r="G322" s="30">
        <v>10</v>
      </c>
      <c r="H322" s="30" t="s">
        <v>34</v>
      </c>
      <c r="I322" s="42" t="s">
        <v>20</v>
      </c>
    </row>
    <row r="323" spans="1:9" ht="15.6">
      <c r="A323" s="25">
        <v>33</v>
      </c>
      <c r="B323" s="25">
        <v>6</v>
      </c>
      <c r="C323" s="30" t="s">
        <v>1099</v>
      </c>
      <c r="D323" s="30" t="s">
        <v>223</v>
      </c>
      <c r="E323" s="30" t="s">
        <v>67</v>
      </c>
      <c r="F323" s="30" t="s">
        <v>30</v>
      </c>
      <c r="G323" s="30">
        <v>10</v>
      </c>
      <c r="H323" s="30" t="s">
        <v>34</v>
      </c>
      <c r="I323" s="42" t="s">
        <v>20</v>
      </c>
    </row>
    <row r="324" spans="1:9" ht="15.6">
      <c r="A324" s="30">
        <v>36</v>
      </c>
      <c r="B324" s="30">
        <v>6</v>
      </c>
      <c r="C324" s="30" t="s">
        <v>165</v>
      </c>
      <c r="D324" s="30" t="s">
        <v>195</v>
      </c>
      <c r="E324" s="30" t="s">
        <v>1172</v>
      </c>
      <c r="F324" s="30" t="s">
        <v>30</v>
      </c>
      <c r="G324" s="30">
        <v>10</v>
      </c>
      <c r="H324" s="30" t="s">
        <v>34</v>
      </c>
      <c r="I324" s="42" t="s">
        <v>20</v>
      </c>
    </row>
    <row r="325" spans="1:9" ht="15.6">
      <c r="A325" s="12">
        <v>61</v>
      </c>
      <c r="B325" s="12">
        <v>6</v>
      </c>
      <c r="C325" s="12" t="s">
        <v>1452</v>
      </c>
      <c r="D325" s="12" t="s">
        <v>1247</v>
      </c>
      <c r="E325" s="12" t="s">
        <v>73</v>
      </c>
      <c r="F325" s="12" t="s">
        <v>18</v>
      </c>
      <c r="G325" s="12">
        <v>10</v>
      </c>
      <c r="H325" s="12" t="s">
        <v>34</v>
      </c>
      <c r="I325" s="42" t="s">
        <v>20</v>
      </c>
    </row>
    <row r="326" spans="1:9" ht="15.6">
      <c r="A326" s="12">
        <v>61</v>
      </c>
      <c r="B326" s="12">
        <v>6</v>
      </c>
      <c r="C326" s="12" t="s">
        <v>1453</v>
      </c>
      <c r="D326" s="12" t="s">
        <v>1439</v>
      </c>
      <c r="E326" s="12" t="s">
        <v>67</v>
      </c>
      <c r="F326" s="12" t="s">
        <v>30</v>
      </c>
      <c r="G326" s="12">
        <v>10</v>
      </c>
      <c r="H326" s="12" t="s">
        <v>34</v>
      </c>
      <c r="I326" s="42" t="s">
        <v>20</v>
      </c>
    </row>
    <row r="327" spans="1:9" ht="15.6">
      <c r="A327" s="34" t="s">
        <v>1716</v>
      </c>
      <c r="B327" s="39">
        <v>6</v>
      </c>
      <c r="C327" s="30" t="s">
        <v>1691</v>
      </c>
      <c r="D327" s="30" t="s">
        <v>199</v>
      </c>
      <c r="E327" s="30" t="s">
        <v>73</v>
      </c>
      <c r="F327" s="30" t="s">
        <v>18</v>
      </c>
      <c r="G327" s="30">
        <v>10</v>
      </c>
      <c r="H327" s="30" t="s">
        <v>34</v>
      </c>
      <c r="I327" s="42" t="s">
        <v>20</v>
      </c>
    </row>
    <row r="328" spans="1:9" ht="15.6">
      <c r="A328" s="25">
        <v>33</v>
      </c>
      <c r="B328" s="25">
        <v>6</v>
      </c>
      <c r="C328" s="30" t="s">
        <v>1100</v>
      </c>
      <c r="D328" s="30" t="s">
        <v>1101</v>
      </c>
      <c r="E328" s="30" t="s">
        <v>1102</v>
      </c>
      <c r="F328" s="30" t="s">
        <v>18</v>
      </c>
      <c r="G328" s="30">
        <v>9</v>
      </c>
      <c r="H328" s="30" t="s">
        <v>34</v>
      </c>
      <c r="I328" s="42" t="s">
        <v>20</v>
      </c>
    </row>
    <row r="329" spans="1:9" ht="15.6">
      <c r="A329" s="25">
        <v>33</v>
      </c>
      <c r="B329" s="25">
        <v>6</v>
      </c>
      <c r="C329" s="30" t="s">
        <v>1090</v>
      </c>
      <c r="D329" s="30" t="s">
        <v>167</v>
      </c>
      <c r="E329" s="30" t="s">
        <v>305</v>
      </c>
      <c r="F329" s="30" t="s">
        <v>30</v>
      </c>
      <c r="G329" s="30">
        <v>9</v>
      </c>
      <c r="H329" s="30" t="s">
        <v>34</v>
      </c>
      <c r="I329" s="42" t="s">
        <v>20</v>
      </c>
    </row>
    <row r="330" spans="1:9" ht="15.6">
      <c r="A330" s="12">
        <v>61</v>
      </c>
      <c r="B330" s="12">
        <v>6</v>
      </c>
      <c r="C330" s="12" t="s">
        <v>1454</v>
      </c>
      <c r="D330" s="12" t="s">
        <v>39</v>
      </c>
      <c r="E330" s="12" t="s">
        <v>411</v>
      </c>
      <c r="F330" s="12" t="s">
        <v>30</v>
      </c>
      <c r="G330" s="12">
        <v>9</v>
      </c>
      <c r="H330" s="12" t="s">
        <v>34</v>
      </c>
      <c r="I330" s="42" t="s">
        <v>20</v>
      </c>
    </row>
    <row r="331" spans="1:9" ht="15.6">
      <c r="A331" s="12">
        <v>7</v>
      </c>
      <c r="B331" s="12">
        <v>6</v>
      </c>
      <c r="C331" s="12" t="s">
        <v>368</v>
      </c>
      <c r="D331" s="12" t="s">
        <v>369</v>
      </c>
      <c r="E331" s="12" t="s">
        <v>96</v>
      </c>
      <c r="F331" s="12" t="s">
        <v>18</v>
      </c>
      <c r="G331" s="12">
        <v>8</v>
      </c>
      <c r="H331" s="34" t="s">
        <v>34</v>
      </c>
      <c r="I331" s="42" t="s">
        <v>20</v>
      </c>
    </row>
    <row r="332" spans="1:9" ht="15.6">
      <c r="A332" s="25">
        <v>33</v>
      </c>
      <c r="B332" s="25">
        <v>6</v>
      </c>
      <c r="C332" s="30" t="s">
        <v>1103</v>
      </c>
      <c r="D332" s="30" t="s">
        <v>156</v>
      </c>
      <c r="E332" s="30" t="s">
        <v>1061</v>
      </c>
      <c r="F332" s="30" t="s">
        <v>30</v>
      </c>
      <c r="G332" s="30">
        <v>8</v>
      </c>
      <c r="H332" s="30" t="s">
        <v>34</v>
      </c>
      <c r="I332" s="42" t="s">
        <v>20</v>
      </c>
    </row>
    <row r="333" spans="1:9" ht="15.6">
      <c r="A333" s="12">
        <v>42</v>
      </c>
      <c r="B333" s="12">
        <v>6</v>
      </c>
      <c r="C333" s="12" t="s">
        <v>1273</v>
      </c>
      <c r="D333" s="12" t="s">
        <v>111</v>
      </c>
      <c r="E333" s="12" t="s">
        <v>29</v>
      </c>
      <c r="F333" s="12" t="s">
        <v>30</v>
      </c>
      <c r="G333" s="12">
        <v>8</v>
      </c>
      <c r="H333" s="12" t="s">
        <v>34</v>
      </c>
      <c r="I333" s="42" t="s">
        <v>20</v>
      </c>
    </row>
    <row r="334" spans="1:9" ht="15.6">
      <c r="A334" s="25">
        <v>33</v>
      </c>
      <c r="B334" s="25">
        <v>6</v>
      </c>
      <c r="C334" s="30" t="s">
        <v>1104</v>
      </c>
      <c r="D334" s="30" t="s">
        <v>188</v>
      </c>
      <c r="E334" s="30" t="s">
        <v>94</v>
      </c>
      <c r="F334" s="30" t="s">
        <v>30</v>
      </c>
      <c r="G334" s="30">
        <v>7</v>
      </c>
      <c r="H334" s="30" t="s">
        <v>34</v>
      </c>
      <c r="I334" s="42" t="s">
        <v>20</v>
      </c>
    </row>
    <row r="335" spans="1:9" ht="15.6">
      <c r="A335" s="25">
        <v>33</v>
      </c>
      <c r="B335" s="25">
        <v>6</v>
      </c>
      <c r="C335" s="30" t="s">
        <v>1105</v>
      </c>
      <c r="D335" s="30" t="s">
        <v>608</v>
      </c>
      <c r="E335" s="30" t="s">
        <v>29</v>
      </c>
      <c r="F335" s="30" t="s">
        <v>30</v>
      </c>
      <c r="G335" s="30">
        <v>7</v>
      </c>
      <c r="H335" s="30" t="s">
        <v>34</v>
      </c>
      <c r="I335" s="42" t="s">
        <v>20</v>
      </c>
    </row>
    <row r="336" spans="1:9" ht="15.6">
      <c r="A336" s="25">
        <v>33</v>
      </c>
      <c r="B336" s="25">
        <v>6</v>
      </c>
      <c r="C336" s="30" t="s">
        <v>1106</v>
      </c>
      <c r="D336" s="30" t="s">
        <v>151</v>
      </c>
      <c r="E336" s="30" t="s">
        <v>749</v>
      </c>
      <c r="F336" s="30" t="s">
        <v>30</v>
      </c>
      <c r="G336" s="30">
        <v>7</v>
      </c>
      <c r="H336" s="30" t="s">
        <v>34</v>
      </c>
      <c r="I336" s="42" t="s">
        <v>20</v>
      </c>
    </row>
    <row r="337" spans="1:9" ht="15.6">
      <c r="A337" s="25">
        <v>33</v>
      </c>
      <c r="B337" s="25">
        <v>6</v>
      </c>
      <c r="C337" s="30" t="s">
        <v>1107</v>
      </c>
      <c r="D337" s="30" t="s">
        <v>190</v>
      </c>
      <c r="E337" s="30" t="s">
        <v>616</v>
      </c>
      <c r="F337" s="30" t="s">
        <v>30</v>
      </c>
      <c r="G337" s="30">
        <v>7</v>
      </c>
      <c r="H337" s="30" t="s">
        <v>34</v>
      </c>
      <c r="I337" s="42" t="s">
        <v>20</v>
      </c>
    </row>
    <row r="338" spans="1:9" ht="15.6">
      <c r="A338" s="25">
        <v>33</v>
      </c>
      <c r="B338" s="25">
        <v>6</v>
      </c>
      <c r="C338" s="30" t="s">
        <v>1108</v>
      </c>
      <c r="D338" s="30" t="s">
        <v>236</v>
      </c>
      <c r="E338" s="30" t="s">
        <v>29</v>
      </c>
      <c r="F338" s="30" t="s">
        <v>30</v>
      </c>
      <c r="G338" s="30">
        <v>6</v>
      </c>
      <c r="H338" s="30" t="s">
        <v>34</v>
      </c>
      <c r="I338" s="42" t="s">
        <v>20</v>
      </c>
    </row>
    <row r="339" spans="1:9" ht="15.6">
      <c r="A339" s="30">
        <v>33</v>
      </c>
      <c r="B339" s="30">
        <v>6</v>
      </c>
      <c r="C339" s="30" t="s">
        <v>1109</v>
      </c>
      <c r="D339" s="30" t="s">
        <v>146</v>
      </c>
      <c r="E339" s="30" t="s">
        <v>101</v>
      </c>
      <c r="F339" s="30" t="s">
        <v>30</v>
      </c>
      <c r="G339" s="30">
        <v>6</v>
      </c>
      <c r="H339" s="30" t="s">
        <v>34</v>
      </c>
      <c r="I339" s="42" t="s">
        <v>20</v>
      </c>
    </row>
    <row r="340" spans="1:9" ht="15.6">
      <c r="A340" s="30">
        <v>33</v>
      </c>
      <c r="B340" s="30">
        <v>6</v>
      </c>
      <c r="C340" s="30" t="s">
        <v>1110</v>
      </c>
      <c r="D340" s="30" t="s">
        <v>188</v>
      </c>
      <c r="E340" s="30" t="s">
        <v>67</v>
      </c>
      <c r="F340" s="30" t="s">
        <v>30</v>
      </c>
      <c r="G340" s="30">
        <v>5</v>
      </c>
      <c r="H340" s="30" t="s">
        <v>34</v>
      </c>
      <c r="I340" s="42" t="s">
        <v>20</v>
      </c>
    </row>
    <row r="341" spans="1:9" ht="15.6">
      <c r="A341" s="30">
        <v>33</v>
      </c>
      <c r="B341" s="30">
        <v>6</v>
      </c>
      <c r="C341" s="30" t="s">
        <v>897</v>
      </c>
      <c r="D341" s="30" t="s">
        <v>105</v>
      </c>
      <c r="E341" s="30" t="s">
        <v>103</v>
      </c>
      <c r="F341" s="30" t="s">
        <v>18</v>
      </c>
      <c r="G341" s="30">
        <v>4</v>
      </c>
      <c r="H341" s="30" t="s">
        <v>34</v>
      </c>
      <c r="I341" s="42" t="s">
        <v>20</v>
      </c>
    </row>
    <row r="342" spans="1:9" ht="15.6">
      <c r="A342" s="30">
        <v>33</v>
      </c>
      <c r="B342" s="30">
        <v>6</v>
      </c>
      <c r="C342" s="30" t="s">
        <v>1111</v>
      </c>
      <c r="D342" s="30" t="s">
        <v>507</v>
      </c>
      <c r="E342" s="30" t="s">
        <v>505</v>
      </c>
      <c r="F342" s="30" t="s">
        <v>30</v>
      </c>
      <c r="G342" s="30">
        <v>4</v>
      </c>
      <c r="H342" s="30" t="s">
        <v>34</v>
      </c>
      <c r="I342" s="42" t="s">
        <v>20</v>
      </c>
    </row>
    <row r="343" spans="1:9" ht="15.6">
      <c r="A343" s="12">
        <v>23</v>
      </c>
      <c r="B343" s="13">
        <v>6</v>
      </c>
      <c r="C343" s="12" t="s">
        <v>829</v>
      </c>
      <c r="D343" s="12" t="s">
        <v>830</v>
      </c>
      <c r="E343" s="12" t="s">
        <v>196</v>
      </c>
      <c r="F343" s="12" t="s">
        <v>30</v>
      </c>
      <c r="G343" s="12">
        <v>3</v>
      </c>
      <c r="H343" s="13" t="s">
        <v>34</v>
      </c>
      <c r="I343" s="42" t="s">
        <v>20</v>
      </c>
    </row>
    <row r="344" spans="1:9" ht="15.6">
      <c r="A344" s="25">
        <v>33</v>
      </c>
      <c r="B344" s="30">
        <v>6</v>
      </c>
      <c r="C344" s="30" t="s">
        <v>1112</v>
      </c>
      <c r="D344" s="30" t="s">
        <v>28</v>
      </c>
      <c r="E344" s="30" t="s">
        <v>121</v>
      </c>
      <c r="F344" s="30" t="s">
        <v>30</v>
      </c>
      <c r="G344" s="30">
        <v>3</v>
      </c>
      <c r="H344" s="30" t="s">
        <v>34</v>
      </c>
      <c r="I344" s="42" t="s">
        <v>20</v>
      </c>
    </row>
    <row r="345" spans="1:9" ht="15.6">
      <c r="A345" s="12">
        <v>7</v>
      </c>
      <c r="B345" s="12">
        <v>6</v>
      </c>
      <c r="C345" s="12" t="s">
        <v>370</v>
      </c>
      <c r="D345" s="12" t="s">
        <v>98</v>
      </c>
      <c r="E345" s="12" t="s">
        <v>37</v>
      </c>
      <c r="F345" s="12" t="s">
        <v>18</v>
      </c>
      <c r="G345" s="12">
        <v>2</v>
      </c>
      <c r="H345" s="34" t="s">
        <v>34</v>
      </c>
      <c r="I345" s="42" t="s">
        <v>20</v>
      </c>
    </row>
  </sheetData>
  <autoFilter ref="A6:I345">
    <sortState ref="A7:I347">
      <sortCondition descending="1" ref="G6:G342"/>
    </sortState>
  </autoFilter>
  <mergeCells count="1">
    <mergeCell ref="E4:G4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24:B24 A32:B32 A25:A31 A34:B34 A64:B64 A128:B128 A233:B233 A283:B283 A330:B330 B331:B333 B340 A341:B34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24 F32 F34 F64 F128 F233 F283:F284 F330 F340:F34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24:E24 C32:E32 C34:E34 C64:E64 C128:E128 C283:E283 C330:E330 C340:E34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3"/>
  <sheetViews>
    <sheetView workbookViewId="0">
      <selection activeCell="C21" sqref="C21"/>
    </sheetView>
  </sheetViews>
  <sheetFormatPr defaultRowHeight="14.4"/>
  <cols>
    <col min="1" max="1" width="13.21875" bestFit="1" customWidth="1"/>
    <col min="2" max="2" width="12" customWidth="1"/>
    <col min="3" max="3" width="16.6640625" bestFit="1" customWidth="1"/>
    <col min="4" max="4" width="13.6640625" bestFit="1" customWidth="1"/>
    <col min="5" max="5" width="18.109375" bestFit="1" customWidth="1"/>
    <col min="6" max="6" width="4.77734375" customWidth="1"/>
    <col min="7" max="7" width="13.5546875" customWidth="1"/>
    <col min="8" max="8" width="13.6640625" customWidth="1"/>
    <col min="9" max="9" width="30.5546875" customWidth="1"/>
    <col min="10" max="10" width="22.33203125" customWidth="1"/>
  </cols>
  <sheetData>
    <row r="1" spans="1:10">
      <c r="A1" s="7"/>
      <c r="B1" s="7"/>
      <c r="C1" s="7"/>
      <c r="D1" s="7"/>
      <c r="E1" s="7"/>
      <c r="F1" s="7"/>
      <c r="G1" s="7"/>
      <c r="H1" s="7"/>
      <c r="I1" s="7"/>
    </row>
    <row r="2" spans="1:10" ht="15.6">
      <c r="A2" s="11" t="s">
        <v>0</v>
      </c>
      <c r="B2" s="3" t="s">
        <v>1</v>
      </c>
      <c r="C2" s="8"/>
      <c r="D2" s="4"/>
      <c r="E2" s="9"/>
      <c r="F2" s="9"/>
      <c r="G2" s="10"/>
      <c r="H2" s="9"/>
      <c r="I2" s="9"/>
    </row>
    <row r="3" spans="1:10" ht="15.6">
      <c r="A3" s="11" t="s">
        <v>2</v>
      </c>
      <c r="B3" s="5" t="s">
        <v>3</v>
      </c>
      <c r="C3" s="9"/>
      <c r="D3" s="9"/>
      <c r="E3" s="9"/>
      <c r="F3" s="9"/>
      <c r="G3" s="10"/>
      <c r="H3" s="9"/>
      <c r="I3" s="9"/>
    </row>
    <row r="4" spans="1:10" ht="15.6">
      <c r="A4" s="11" t="s">
        <v>4</v>
      </c>
      <c r="B4" s="3" t="s">
        <v>5</v>
      </c>
      <c r="C4" s="9"/>
      <c r="D4" s="9"/>
      <c r="E4" s="87" t="s">
        <v>1720</v>
      </c>
      <c r="F4" s="87"/>
      <c r="G4" s="87"/>
      <c r="H4" s="9"/>
      <c r="I4" s="9"/>
    </row>
    <row r="5" spans="1:10">
      <c r="A5" s="7"/>
      <c r="B5" s="7"/>
      <c r="C5" s="7"/>
      <c r="D5" s="7"/>
      <c r="E5" s="7"/>
      <c r="F5" s="7"/>
      <c r="G5" s="7"/>
      <c r="H5" s="7"/>
      <c r="I5" s="7"/>
    </row>
    <row r="6" spans="1:10" ht="62.4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2" t="s">
        <v>13</v>
      </c>
      <c r="I6" s="1" t="s">
        <v>14</v>
      </c>
      <c r="J6" s="84" t="s">
        <v>1741</v>
      </c>
    </row>
    <row r="7" spans="1:10" ht="15.6">
      <c r="A7" s="39">
        <v>1</v>
      </c>
      <c r="B7" s="39">
        <v>7</v>
      </c>
      <c r="C7" s="30" t="s">
        <v>89</v>
      </c>
      <c r="D7" s="30" t="s">
        <v>90</v>
      </c>
      <c r="E7" s="30" t="s">
        <v>91</v>
      </c>
      <c r="F7" s="30" t="s">
        <v>30</v>
      </c>
      <c r="G7" s="30">
        <v>50</v>
      </c>
      <c r="H7" s="30" t="s">
        <v>19</v>
      </c>
      <c r="I7" s="30" t="s">
        <v>20</v>
      </c>
      <c r="J7" s="85" t="s">
        <v>1742</v>
      </c>
    </row>
    <row r="8" spans="1:10" ht="15.6">
      <c r="A8" s="39">
        <v>8</v>
      </c>
      <c r="B8" s="39">
        <v>7</v>
      </c>
      <c r="C8" s="40" t="s">
        <v>390</v>
      </c>
      <c r="D8" s="40" t="s">
        <v>391</v>
      </c>
      <c r="E8" s="40" t="s">
        <v>103</v>
      </c>
      <c r="F8" s="40" t="s">
        <v>18</v>
      </c>
      <c r="G8" s="39">
        <v>50</v>
      </c>
      <c r="H8" s="41" t="s">
        <v>19</v>
      </c>
      <c r="I8" s="30" t="s">
        <v>20</v>
      </c>
      <c r="J8" s="85" t="s">
        <v>1742</v>
      </c>
    </row>
    <row r="9" spans="1:10" ht="15.6">
      <c r="A9" s="39">
        <v>44</v>
      </c>
      <c r="B9" s="39">
        <v>7</v>
      </c>
      <c r="C9" s="40" t="s">
        <v>446</v>
      </c>
      <c r="D9" s="40" t="s">
        <v>36</v>
      </c>
      <c r="E9" s="40" t="s">
        <v>70</v>
      </c>
      <c r="F9" s="40" t="s">
        <v>18</v>
      </c>
      <c r="G9" s="39">
        <v>50</v>
      </c>
      <c r="H9" s="41" t="s">
        <v>19</v>
      </c>
      <c r="I9" s="30" t="s">
        <v>20</v>
      </c>
      <c r="J9" s="85" t="s">
        <v>1742</v>
      </c>
    </row>
    <row r="10" spans="1:10" ht="15.6">
      <c r="A10" s="30">
        <v>44</v>
      </c>
      <c r="B10" s="30">
        <v>7</v>
      </c>
      <c r="C10" s="30" t="s">
        <v>1321</v>
      </c>
      <c r="D10" s="30" t="s">
        <v>384</v>
      </c>
      <c r="E10" s="30" t="s">
        <v>70</v>
      </c>
      <c r="F10" s="30" t="s">
        <v>18</v>
      </c>
      <c r="G10" s="30">
        <v>50</v>
      </c>
      <c r="H10" s="30" t="s">
        <v>19</v>
      </c>
      <c r="I10" s="30" t="s">
        <v>20</v>
      </c>
      <c r="J10" s="85" t="s">
        <v>1742</v>
      </c>
    </row>
    <row r="11" spans="1:10" ht="15.6">
      <c r="A11" s="30">
        <v>44</v>
      </c>
      <c r="B11" s="30">
        <v>7</v>
      </c>
      <c r="C11" s="30" t="s">
        <v>1322</v>
      </c>
      <c r="D11" s="30" t="s">
        <v>1323</v>
      </c>
      <c r="E11" s="30" t="s">
        <v>214</v>
      </c>
      <c r="F11" s="30" t="s">
        <v>18</v>
      </c>
      <c r="G11" s="30">
        <v>50</v>
      </c>
      <c r="H11" s="30" t="s">
        <v>19</v>
      </c>
      <c r="I11" s="30" t="s">
        <v>20</v>
      </c>
      <c r="J11" s="85" t="s">
        <v>1742</v>
      </c>
    </row>
    <row r="12" spans="1:10" ht="15.6">
      <c r="A12" s="12" t="s">
        <v>1654</v>
      </c>
      <c r="B12" s="12">
        <v>7</v>
      </c>
      <c r="C12" s="12" t="s">
        <v>84</v>
      </c>
      <c r="D12" s="12" t="s">
        <v>36</v>
      </c>
      <c r="E12" s="12" t="s">
        <v>43</v>
      </c>
      <c r="F12" s="12" t="s">
        <v>18</v>
      </c>
      <c r="G12" s="12">
        <v>50</v>
      </c>
      <c r="H12" s="12" t="s">
        <v>19</v>
      </c>
      <c r="I12" s="30" t="s">
        <v>20</v>
      </c>
      <c r="J12" s="85" t="s">
        <v>1742</v>
      </c>
    </row>
    <row r="13" spans="1:10" ht="15.6">
      <c r="A13" s="30">
        <v>36</v>
      </c>
      <c r="B13" s="30">
        <v>7</v>
      </c>
      <c r="C13" s="30" t="s">
        <v>1173</v>
      </c>
      <c r="D13" s="30" t="s">
        <v>320</v>
      </c>
      <c r="E13" s="30" t="s">
        <v>136</v>
      </c>
      <c r="F13" s="30" t="s">
        <v>18</v>
      </c>
      <c r="G13" s="30">
        <v>49</v>
      </c>
      <c r="H13" s="30" t="s">
        <v>19</v>
      </c>
      <c r="I13" s="30" t="s">
        <v>20</v>
      </c>
      <c r="J13" s="85" t="s">
        <v>1742</v>
      </c>
    </row>
    <row r="14" spans="1:10" ht="15.6">
      <c r="A14" s="30">
        <v>36</v>
      </c>
      <c r="B14" s="30">
        <v>7</v>
      </c>
      <c r="C14" s="30" t="s">
        <v>1174</v>
      </c>
      <c r="D14" s="30" t="s">
        <v>79</v>
      </c>
      <c r="E14" s="30" t="s">
        <v>37</v>
      </c>
      <c r="F14" s="30" t="s">
        <v>18</v>
      </c>
      <c r="G14" s="30">
        <v>49</v>
      </c>
      <c r="H14" s="30" t="s">
        <v>19</v>
      </c>
      <c r="I14" s="30" t="s">
        <v>20</v>
      </c>
      <c r="J14" s="85" t="s">
        <v>1742</v>
      </c>
    </row>
    <row r="15" spans="1:10" ht="15.6">
      <c r="A15" s="12">
        <v>61</v>
      </c>
      <c r="B15" s="12">
        <v>7</v>
      </c>
      <c r="C15" s="12" t="s">
        <v>1455</v>
      </c>
      <c r="D15" s="12" t="s">
        <v>49</v>
      </c>
      <c r="E15" s="12" t="s">
        <v>103</v>
      </c>
      <c r="F15" s="12" t="s">
        <v>18</v>
      </c>
      <c r="G15" s="12">
        <v>49</v>
      </c>
      <c r="H15" s="12" t="s">
        <v>19</v>
      </c>
      <c r="I15" s="30" t="s">
        <v>20</v>
      </c>
      <c r="J15" s="85" t="s">
        <v>1742</v>
      </c>
    </row>
    <row r="16" spans="1:10" ht="15.6">
      <c r="A16" s="30">
        <v>36</v>
      </c>
      <c r="B16" s="30">
        <v>7</v>
      </c>
      <c r="C16" s="30" t="s">
        <v>1175</v>
      </c>
      <c r="D16" s="30" t="s">
        <v>138</v>
      </c>
      <c r="E16" s="30" t="s">
        <v>639</v>
      </c>
      <c r="F16" s="30" t="s">
        <v>925</v>
      </c>
      <c r="G16" s="30">
        <v>48</v>
      </c>
      <c r="H16" s="30" t="s">
        <v>24</v>
      </c>
      <c r="I16" s="30" t="s">
        <v>20</v>
      </c>
      <c r="J16" s="85" t="s">
        <v>1742</v>
      </c>
    </row>
    <row r="17" spans="1:10" ht="15.6">
      <c r="A17" s="12">
        <v>61</v>
      </c>
      <c r="B17" s="12">
        <v>7</v>
      </c>
      <c r="C17" s="12" t="s">
        <v>689</v>
      </c>
      <c r="D17" s="12" t="s">
        <v>199</v>
      </c>
      <c r="E17" s="12" t="s">
        <v>197</v>
      </c>
      <c r="F17" s="12" t="s">
        <v>18</v>
      </c>
      <c r="G17" s="12">
        <v>48</v>
      </c>
      <c r="H17" s="12" t="s">
        <v>24</v>
      </c>
      <c r="I17" s="30" t="s">
        <v>20</v>
      </c>
      <c r="J17" s="85" t="s">
        <v>1742</v>
      </c>
    </row>
    <row r="18" spans="1:10" ht="15.6">
      <c r="A18" s="12">
        <v>61</v>
      </c>
      <c r="B18" s="12">
        <v>7</v>
      </c>
      <c r="C18" s="12" t="s">
        <v>959</v>
      </c>
      <c r="D18" s="12" t="s">
        <v>488</v>
      </c>
      <c r="E18" s="12" t="s">
        <v>211</v>
      </c>
      <c r="F18" s="12" t="s">
        <v>18</v>
      </c>
      <c r="G18" s="12">
        <v>47</v>
      </c>
      <c r="H18" s="12" t="s">
        <v>34</v>
      </c>
      <c r="I18" s="30" t="s">
        <v>20</v>
      </c>
      <c r="J18" s="85" t="s">
        <v>1742</v>
      </c>
    </row>
    <row r="19" spans="1:10" ht="15.6">
      <c r="A19" s="39">
        <v>28</v>
      </c>
      <c r="B19" s="39">
        <v>7</v>
      </c>
      <c r="C19" s="40" t="s">
        <v>874</v>
      </c>
      <c r="D19" s="40" t="s">
        <v>263</v>
      </c>
      <c r="E19" s="40" t="s">
        <v>875</v>
      </c>
      <c r="F19" s="40" t="s">
        <v>30</v>
      </c>
      <c r="G19" s="39">
        <v>46</v>
      </c>
      <c r="H19" s="41" t="s">
        <v>19</v>
      </c>
      <c r="I19" s="30" t="s">
        <v>20</v>
      </c>
      <c r="J19" s="85" t="s">
        <v>1742</v>
      </c>
    </row>
    <row r="20" spans="1:10" ht="15.6">
      <c r="A20" s="30">
        <v>44</v>
      </c>
      <c r="B20" s="30">
        <v>7</v>
      </c>
      <c r="C20" s="30" t="s">
        <v>1324</v>
      </c>
      <c r="D20" s="30" t="s">
        <v>49</v>
      </c>
      <c r="E20" s="30" t="s">
        <v>1325</v>
      </c>
      <c r="F20" s="30" t="s">
        <v>18</v>
      </c>
      <c r="G20" s="30">
        <v>46</v>
      </c>
      <c r="H20" s="30" t="s">
        <v>34</v>
      </c>
      <c r="I20" s="30" t="s">
        <v>20</v>
      </c>
      <c r="J20" s="85" t="s">
        <v>1742</v>
      </c>
    </row>
    <row r="21" spans="1:10" ht="15.6">
      <c r="A21" s="30">
        <v>44</v>
      </c>
      <c r="B21" s="30">
        <v>7</v>
      </c>
      <c r="C21" s="30" t="s">
        <v>389</v>
      </c>
      <c r="D21" s="30" t="s">
        <v>199</v>
      </c>
      <c r="E21" s="30" t="s">
        <v>126</v>
      </c>
      <c r="F21" s="30" t="s">
        <v>18</v>
      </c>
      <c r="G21" s="30">
        <v>46</v>
      </c>
      <c r="H21" s="30" t="s">
        <v>34</v>
      </c>
      <c r="I21" s="30" t="s">
        <v>20</v>
      </c>
      <c r="J21" s="85" t="s">
        <v>1742</v>
      </c>
    </row>
    <row r="22" spans="1:10" ht="15.6">
      <c r="A22" s="12">
        <v>61</v>
      </c>
      <c r="B22" s="12">
        <v>7</v>
      </c>
      <c r="C22" s="12" t="s">
        <v>1456</v>
      </c>
      <c r="D22" s="12" t="s">
        <v>260</v>
      </c>
      <c r="E22" s="12" t="s">
        <v>73</v>
      </c>
      <c r="F22" s="12" t="s">
        <v>18</v>
      </c>
      <c r="G22" s="12">
        <v>46</v>
      </c>
      <c r="H22" s="12" t="s">
        <v>34</v>
      </c>
      <c r="I22" s="30" t="s">
        <v>20</v>
      </c>
      <c r="J22" s="85" t="s">
        <v>1742</v>
      </c>
    </row>
    <row r="23" spans="1:10" ht="15.6">
      <c r="A23" s="39">
        <v>64</v>
      </c>
      <c r="B23" s="39">
        <v>7</v>
      </c>
      <c r="C23" s="40" t="s">
        <v>1285</v>
      </c>
      <c r="D23" s="40" t="s">
        <v>277</v>
      </c>
      <c r="E23" s="40" t="s">
        <v>197</v>
      </c>
      <c r="F23" s="40" t="s">
        <v>18</v>
      </c>
      <c r="G23" s="39">
        <v>46</v>
      </c>
      <c r="H23" s="41" t="s">
        <v>19</v>
      </c>
      <c r="I23" s="30" t="s">
        <v>20</v>
      </c>
      <c r="J23" s="85" t="s">
        <v>1742</v>
      </c>
    </row>
    <row r="24" spans="1:10" ht="15.6">
      <c r="A24" s="30">
        <v>68</v>
      </c>
      <c r="B24" s="30">
        <v>7</v>
      </c>
      <c r="C24" s="35" t="s">
        <v>1292</v>
      </c>
      <c r="D24" s="35" t="s">
        <v>79</v>
      </c>
      <c r="E24" s="35" t="s">
        <v>37</v>
      </c>
      <c r="F24" s="35" t="s">
        <v>18</v>
      </c>
      <c r="G24" s="36">
        <v>46</v>
      </c>
      <c r="H24" s="37" t="s">
        <v>19</v>
      </c>
      <c r="I24" s="30" t="s">
        <v>20</v>
      </c>
      <c r="J24" s="85" t="s">
        <v>1742</v>
      </c>
    </row>
    <row r="25" spans="1:10" ht="15.6">
      <c r="A25" s="39">
        <v>1</v>
      </c>
      <c r="B25" s="39">
        <v>7</v>
      </c>
      <c r="C25" s="30" t="s">
        <v>92</v>
      </c>
      <c r="D25" s="30" t="s">
        <v>93</v>
      </c>
      <c r="E25" s="30" t="s">
        <v>94</v>
      </c>
      <c r="F25" s="30" t="s">
        <v>30</v>
      </c>
      <c r="G25" s="30">
        <v>45</v>
      </c>
      <c r="H25" s="30" t="s">
        <v>24</v>
      </c>
      <c r="I25" s="30" t="s">
        <v>20</v>
      </c>
      <c r="J25" s="85" t="s">
        <v>1742</v>
      </c>
    </row>
    <row r="26" spans="1:10" ht="15.6">
      <c r="A26" s="12">
        <v>6</v>
      </c>
      <c r="B26" s="12">
        <v>7</v>
      </c>
      <c r="C26" s="12" t="s">
        <v>336</v>
      </c>
      <c r="D26" s="12" t="s">
        <v>105</v>
      </c>
      <c r="E26" s="12" t="s">
        <v>96</v>
      </c>
      <c r="F26" s="12" t="s">
        <v>18</v>
      </c>
      <c r="G26" s="12">
        <v>45</v>
      </c>
      <c r="H26" s="12" t="s">
        <v>19</v>
      </c>
      <c r="I26" s="30" t="s">
        <v>20</v>
      </c>
      <c r="J26" s="85" t="s">
        <v>1742</v>
      </c>
    </row>
    <row r="27" spans="1:10" ht="15.6">
      <c r="A27" s="39">
        <v>24</v>
      </c>
      <c r="B27" s="39">
        <v>7</v>
      </c>
      <c r="C27" s="30" t="s">
        <v>867</v>
      </c>
      <c r="D27" s="30" t="s">
        <v>868</v>
      </c>
      <c r="E27" s="30" t="s">
        <v>869</v>
      </c>
      <c r="F27" s="40" t="s">
        <v>30</v>
      </c>
      <c r="G27" s="39">
        <v>45</v>
      </c>
      <c r="H27" s="41" t="s">
        <v>19</v>
      </c>
      <c r="I27" s="30" t="s">
        <v>20</v>
      </c>
      <c r="J27" s="85" t="s">
        <v>1742</v>
      </c>
    </row>
    <row r="28" spans="1:10" ht="15.6">
      <c r="A28" s="39">
        <v>35</v>
      </c>
      <c r="B28" s="39">
        <v>7</v>
      </c>
      <c r="C28" s="12" t="s">
        <v>1138</v>
      </c>
      <c r="D28" s="12" t="s">
        <v>935</v>
      </c>
      <c r="E28" s="12" t="s">
        <v>1102</v>
      </c>
      <c r="F28" s="40" t="s">
        <v>18</v>
      </c>
      <c r="G28" s="39">
        <v>45</v>
      </c>
      <c r="H28" s="41" t="s">
        <v>325</v>
      </c>
      <c r="I28" s="30" t="s">
        <v>20</v>
      </c>
      <c r="J28" s="85" t="s">
        <v>1742</v>
      </c>
    </row>
    <row r="29" spans="1:10" ht="15.6">
      <c r="A29" s="12">
        <v>35</v>
      </c>
      <c r="B29" s="12">
        <v>7</v>
      </c>
      <c r="C29" s="12" t="s">
        <v>1141</v>
      </c>
      <c r="D29" s="12" t="s">
        <v>341</v>
      </c>
      <c r="E29" s="12" t="s">
        <v>83</v>
      </c>
      <c r="F29" s="12" t="s">
        <v>18</v>
      </c>
      <c r="G29" s="12">
        <v>45</v>
      </c>
      <c r="H29" s="12" t="s">
        <v>325</v>
      </c>
      <c r="I29" s="30" t="s">
        <v>20</v>
      </c>
      <c r="J29" s="85" t="s">
        <v>1742</v>
      </c>
    </row>
    <row r="30" spans="1:10" ht="15.6">
      <c r="A30" s="30">
        <v>56</v>
      </c>
      <c r="B30" s="30">
        <v>7</v>
      </c>
      <c r="C30" s="30" t="s">
        <v>1399</v>
      </c>
      <c r="D30" s="30" t="s">
        <v>369</v>
      </c>
      <c r="E30" s="30" t="s">
        <v>1346</v>
      </c>
      <c r="F30" s="30" t="s">
        <v>18</v>
      </c>
      <c r="G30" s="30">
        <v>45</v>
      </c>
      <c r="H30" s="30" t="s">
        <v>19</v>
      </c>
      <c r="I30" s="30" t="s">
        <v>20</v>
      </c>
      <c r="J30" s="85" t="s">
        <v>1742</v>
      </c>
    </row>
    <row r="31" spans="1:10" ht="15.6">
      <c r="A31" s="12">
        <v>67</v>
      </c>
      <c r="B31" s="39">
        <v>7</v>
      </c>
      <c r="C31" s="12" t="s">
        <v>1630</v>
      </c>
      <c r="D31" s="12" t="s">
        <v>116</v>
      </c>
      <c r="E31" s="12" t="s">
        <v>211</v>
      </c>
      <c r="F31" s="12" t="s">
        <v>18</v>
      </c>
      <c r="G31" s="12">
        <v>45</v>
      </c>
      <c r="H31" s="12" t="s">
        <v>19</v>
      </c>
      <c r="I31" s="30" t="s">
        <v>20</v>
      </c>
      <c r="J31" s="85" t="s">
        <v>1742</v>
      </c>
    </row>
    <row r="32" spans="1:10" ht="15.6">
      <c r="A32" s="12">
        <v>67</v>
      </c>
      <c r="B32" s="39">
        <v>7</v>
      </c>
      <c r="C32" s="12" t="s">
        <v>860</v>
      </c>
      <c r="D32" s="12" t="s">
        <v>332</v>
      </c>
      <c r="E32" s="12" t="s">
        <v>103</v>
      </c>
      <c r="F32" s="12" t="s">
        <v>18</v>
      </c>
      <c r="G32" s="12">
        <v>45</v>
      </c>
      <c r="H32" s="12" t="s">
        <v>19</v>
      </c>
      <c r="I32" s="30" t="s">
        <v>20</v>
      </c>
      <c r="J32" s="85" t="s">
        <v>1742</v>
      </c>
    </row>
    <row r="33" spans="1:10" ht="15.6">
      <c r="A33" s="12" t="s">
        <v>1654</v>
      </c>
      <c r="B33" s="12">
        <v>7</v>
      </c>
      <c r="C33" s="12" t="s">
        <v>1659</v>
      </c>
      <c r="D33" s="12" t="s">
        <v>28</v>
      </c>
      <c r="E33" s="12" t="s">
        <v>101</v>
      </c>
      <c r="F33" s="12" t="s">
        <v>30</v>
      </c>
      <c r="G33" s="12">
        <v>45</v>
      </c>
      <c r="H33" s="12" t="s">
        <v>592</v>
      </c>
      <c r="I33" s="30" t="s">
        <v>20</v>
      </c>
      <c r="J33" s="85" t="s">
        <v>1742</v>
      </c>
    </row>
    <row r="34" spans="1:10" ht="15.6">
      <c r="A34" s="34" t="s">
        <v>1716</v>
      </c>
      <c r="B34" s="39">
        <v>7</v>
      </c>
      <c r="C34" s="30" t="s">
        <v>1694</v>
      </c>
      <c r="D34" s="30" t="s">
        <v>55</v>
      </c>
      <c r="E34" s="30" t="s">
        <v>70</v>
      </c>
      <c r="F34" s="30" t="s">
        <v>18</v>
      </c>
      <c r="G34" s="30">
        <v>45</v>
      </c>
      <c r="H34" s="30" t="s">
        <v>19</v>
      </c>
      <c r="I34" s="42" t="s">
        <v>20</v>
      </c>
      <c r="J34" s="85" t="s">
        <v>1742</v>
      </c>
    </row>
    <row r="35" spans="1:10" ht="15.6">
      <c r="A35" s="25" t="s">
        <v>1715</v>
      </c>
      <c r="B35" s="39">
        <v>7</v>
      </c>
      <c r="C35" s="40" t="s">
        <v>1710</v>
      </c>
      <c r="D35" s="40" t="s">
        <v>111</v>
      </c>
      <c r="E35" s="40" t="s">
        <v>1711</v>
      </c>
      <c r="F35" s="40" t="s">
        <v>30</v>
      </c>
      <c r="G35" s="39">
        <v>45</v>
      </c>
      <c r="H35" s="41" t="s">
        <v>19</v>
      </c>
      <c r="I35" s="18" t="s">
        <v>20</v>
      </c>
      <c r="J35" s="85" t="s">
        <v>1742</v>
      </c>
    </row>
    <row r="36" spans="1:10" ht="15.6">
      <c r="A36" s="12">
        <v>7</v>
      </c>
      <c r="B36" s="12">
        <v>7</v>
      </c>
      <c r="C36" s="12" t="s">
        <v>371</v>
      </c>
      <c r="D36" s="12" t="s">
        <v>144</v>
      </c>
      <c r="E36" s="12" t="s">
        <v>372</v>
      </c>
      <c r="F36" s="12" t="s">
        <v>18</v>
      </c>
      <c r="G36" s="12">
        <v>44</v>
      </c>
      <c r="H36" s="12" t="s">
        <v>19</v>
      </c>
      <c r="I36" s="30" t="s">
        <v>20</v>
      </c>
      <c r="J36" s="85" t="s">
        <v>1742</v>
      </c>
    </row>
    <row r="37" spans="1:10" ht="15.6">
      <c r="A37" s="39">
        <v>32</v>
      </c>
      <c r="B37" s="39">
        <v>7</v>
      </c>
      <c r="C37" s="40" t="s">
        <v>989</v>
      </c>
      <c r="D37" s="40" t="s">
        <v>105</v>
      </c>
      <c r="E37" s="40" t="s">
        <v>80</v>
      </c>
      <c r="F37" s="40" t="s">
        <v>18</v>
      </c>
      <c r="G37" s="39">
        <v>44</v>
      </c>
      <c r="H37" s="41" t="s">
        <v>19</v>
      </c>
      <c r="I37" s="30" t="s">
        <v>20</v>
      </c>
      <c r="J37" s="48" t="s">
        <v>1742</v>
      </c>
    </row>
    <row r="38" spans="1:10" ht="15.6">
      <c r="A38" s="30">
        <v>56</v>
      </c>
      <c r="B38" s="30">
        <v>7</v>
      </c>
      <c r="C38" s="30" t="s">
        <v>1073</v>
      </c>
      <c r="D38" s="30" t="s">
        <v>144</v>
      </c>
      <c r="E38" s="30" t="s">
        <v>83</v>
      </c>
      <c r="F38" s="30" t="s">
        <v>18</v>
      </c>
      <c r="G38" s="30">
        <v>44</v>
      </c>
      <c r="H38" s="30" t="s">
        <v>24</v>
      </c>
      <c r="I38" s="30" t="s">
        <v>20</v>
      </c>
    </row>
    <row r="39" spans="1:10" ht="15.6">
      <c r="A39" s="12">
        <v>61</v>
      </c>
      <c r="B39" s="12">
        <v>7</v>
      </c>
      <c r="C39" s="12" t="s">
        <v>1457</v>
      </c>
      <c r="D39" s="12" t="s">
        <v>66</v>
      </c>
      <c r="E39" s="12" t="s">
        <v>121</v>
      </c>
      <c r="F39" s="12" t="s">
        <v>30</v>
      </c>
      <c r="G39" s="12">
        <v>44</v>
      </c>
      <c r="H39" s="12" t="s">
        <v>34</v>
      </c>
      <c r="I39" s="30" t="s">
        <v>20</v>
      </c>
    </row>
    <row r="40" spans="1:10" ht="15.6">
      <c r="A40" s="39">
        <v>22</v>
      </c>
      <c r="B40" s="39">
        <v>7</v>
      </c>
      <c r="C40" s="30" t="s">
        <v>700</v>
      </c>
      <c r="D40" s="30" t="s">
        <v>116</v>
      </c>
      <c r="E40" s="30" t="s">
        <v>701</v>
      </c>
      <c r="F40" s="30" t="s">
        <v>18</v>
      </c>
      <c r="G40" s="30">
        <v>43</v>
      </c>
      <c r="H40" s="30" t="s">
        <v>19</v>
      </c>
      <c r="I40" s="30" t="s">
        <v>20</v>
      </c>
      <c r="J40" s="85" t="s">
        <v>1742</v>
      </c>
    </row>
    <row r="41" spans="1:10" ht="15.6">
      <c r="A41" s="30">
        <v>32</v>
      </c>
      <c r="B41" s="30">
        <v>7</v>
      </c>
      <c r="C41" s="30" t="s">
        <v>990</v>
      </c>
      <c r="D41" s="30" t="s">
        <v>75</v>
      </c>
      <c r="E41" s="30" t="s">
        <v>991</v>
      </c>
      <c r="F41" s="30" t="s">
        <v>18</v>
      </c>
      <c r="G41" s="30">
        <v>43</v>
      </c>
      <c r="H41" s="30" t="s">
        <v>34</v>
      </c>
      <c r="I41" s="30" t="s">
        <v>20</v>
      </c>
      <c r="J41" s="48"/>
    </row>
    <row r="42" spans="1:10" ht="15.6">
      <c r="A42" s="12">
        <v>35</v>
      </c>
      <c r="B42" s="12">
        <v>7</v>
      </c>
      <c r="C42" s="12" t="s">
        <v>84</v>
      </c>
      <c r="D42" s="12" t="s">
        <v>341</v>
      </c>
      <c r="E42" s="12" t="s">
        <v>134</v>
      </c>
      <c r="F42" s="12" t="s">
        <v>18</v>
      </c>
      <c r="G42" s="12">
        <v>43</v>
      </c>
      <c r="H42" s="12" t="s">
        <v>34</v>
      </c>
      <c r="I42" s="30" t="s">
        <v>20</v>
      </c>
    </row>
    <row r="43" spans="1:10" ht="15.6">
      <c r="A43" s="39">
        <v>1</v>
      </c>
      <c r="B43" s="39">
        <v>7</v>
      </c>
      <c r="C43" s="30" t="s">
        <v>95</v>
      </c>
      <c r="D43" s="30" t="s">
        <v>79</v>
      </c>
      <c r="E43" s="30" t="s">
        <v>96</v>
      </c>
      <c r="F43" s="30" t="s">
        <v>18</v>
      </c>
      <c r="G43" s="30">
        <v>42</v>
      </c>
      <c r="H43" s="30" t="s">
        <v>24</v>
      </c>
      <c r="I43" s="30" t="s">
        <v>20</v>
      </c>
    </row>
    <row r="44" spans="1:10" ht="15.6">
      <c r="A44" s="30">
        <v>56</v>
      </c>
      <c r="B44" s="30">
        <v>7</v>
      </c>
      <c r="C44" s="30" t="s">
        <v>1400</v>
      </c>
      <c r="D44" s="30" t="s">
        <v>1401</v>
      </c>
      <c r="E44" s="30" t="s">
        <v>1402</v>
      </c>
      <c r="F44" s="30" t="s">
        <v>18</v>
      </c>
      <c r="G44" s="30">
        <v>42</v>
      </c>
      <c r="H44" s="30" t="s">
        <v>34</v>
      </c>
      <c r="I44" s="30" t="s">
        <v>20</v>
      </c>
    </row>
    <row r="45" spans="1:10" ht="15.6">
      <c r="A45" s="12">
        <v>61</v>
      </c>
      <c r="B45" s="12">
        <v>7</v>
      </c>
      <c r="C45" s="13" t="s">
        <v>1458</v>
      </c>
      <c r="D45" s="13" t="s">
        <v>260</v>
      </c>
      <c r="E45" s="13" t="s">
        <v>126</v>
      </c>
      <c r="F45" s="13" t="s">
        <v>18</v>
      </c>
      <c r="G45" s="12">
        <v>42</v>
      </c>
      <c r="H45" s="12" t="s">
        <v>34</v>
      </c>
      <c r="I45" s="30" t="s">
        <v>20</v>
      </c>
    </row>
    <row r="46" spans="1:10" ht="15.6">
      <c r="A46" s="34" t="s">
        <v>1716</v>
      </c>
      <c r="B46" s="30">
        <v>7</v>
      </c>
      <c r="C46" s="30" t="s">
        <v>1695</v>
      </c>
      <c r="D46" s="30" t="s">
        <v>341</v>
      </c>
      <c r="E46" s="30" t="s">
        <v>96</v>
      </c>
      <c r="F46" s="30" t="s">
        <v>18</v>
      </c>
      <c r="G46" s="30">
        <v>42</v>
      </c>
      <c r="H46" s="30" t="s">
        <v>34</v>
      </c>
      <c r="I46" s="30" t="s">
        <v>20</v>
      </c>
    </row>
    <row r="47" spans="1:10" ht="15.6">
      <c r="A47" s="34" t="s">
        <v>1716</v>
      </c>
      <c r="B47" s="30">
        <v>7</v>
      </c>
      <c r="C47" s="30" t="s">
        <v>1696</v>
      </c>
      <c r="D47" s="30" t="s">
        <v>172</v>
      </c>
      <c r="E47" s="30" t="s">
        <v>121</v>
      </c>
      <c r="F47" s="30" t="s">
        <v>30</v>
      </c>
      <c r="G47" s="30">
        <v>42</v>
      </c>
      <c r="H47" s="30" t="s">
        <v>34</v>
      </c>
      <c r="I47" s="30" t="s">
        <v>20</v>
      </c>
    </row>
    <row r="48" spans="1:10" ht="15.6">
      <c r="A48" s="39">
        <v>21</v>
      </c>
      <c r="B48" s="39">
        <v>7</v>
      </c>
      <c r="C48" s="40" t="s">
        <v>602</v>
      </c>
      <c r="D48" s="40" t="s">
        <v>456</v>
      </c>
      <c r="E48" s="40" t="s">
        <v>126</v>
      </c>
      <c r="F48" s="40" t="s">
        <v>18</v>
      </c>
      <c r="G48" s="39">
        <v>41</v>
      </c>
      <c r="H48" s="41" t="s">
        <v>325</v>
      </c>
      <c r="I48" s="30" t="s">
        <v>20</v>
      </c>
      <c r="J48" s="48" t="s">
        <v>1742</v>
      </c>
    </row>
    <row r="49" spans="1:10" ht="15.6">
      <c r="A49" s="30">
        <v>21</v>
      </c>
      <c r="B49" s="39">
        <v>7</v>
      </c>
      <c r="C49" s="30" t="s">
        <v>603</v>
      </c>
      <c r="D49" s="30" t="s">
        <v>69</v>
      </c>
      <c r="E49" s="30" t="s">
        <v>37</v>
      </c>
      <c r="F49" s="30" t="s">
        <v>18</v>
      </c>
      <c r="G49" s="30">
        <v>41</v>
      </c>
      <c r="H49" s="41" t="s">
        <v>325</v>
      </c>
      <c r="I49" s="30" t="s">
        <v>20</v>
      </c>
      <c r="J49" s="85" t="s">
        <v>1742</v>
      </c>
    </row>
    <row r="50" spans="1:10" ht="15.6">
      <c r="A50" s="30">
        <v>22</v>
      </c>
      <c r="B50" s="30">
        <v>7</v>
      </c>
      <c r="C50" s="30" t="s">
        <v>702</v>
      </c>
      <c r="D50" s="30" t="s">
        <v>55</v>
      </c>
      <c r="E50" s="30" t="s">
        <v>703</v>
      </c>
      <c r="F50" s="30" t="s">
        <v>18</v>
      </c>
      <c r="G50" s="30">
        <v>41</v>
      </c>
      <c r="H50" s="30" t="s">
        <v>19</v>
      </c>
      <c r="I50" s="30" t="s">
        <v>20</v>
      </c>
      <c r="J50" s="48"/>
    </row>
    <row r="51" spans="1:10" ht="15.6">
      <c r="A51" s="39">
        <v>41</v>
      </c>
      <c r="B51" s="39">
        <v>7</v>
      </c>
      <c r="C51" s="40" t="s">
        <v>1242</v>
      </c>
      <c r="D51" s="40" t="s">
        <v>488</v>
      </c>
      <c r="E51" s="40" t="s">
        <v>96</v>
      </c>
      <c r="F51" s="40" t="s">
        <v>18</v>
      </c>
      <c r="G51" s="39">
        <v>41</v>
      </c>
      <c r="H51" s="41" t="s">
        <v>19</v>
      </c>
      <c r="I51" s="30" t="s">
        <v>20</v>
      </c>
      <c r="J51" s="48" t="s">
        <v>1742</v>
      </c>
    </row>
    <row r="52" spans="1:10" ht="15.6">
      <c r="A52" s="12">
        <v>61</v>
      </c>
      <c r="B52" s="12">
        <v>7</v>
      </c>
      <c r="C52" s="12" t="s">
        <v>1459</v>
      </c>
      <c r="D52" s="12" t="s">
        <v>98</v>
      </c>
      <c r="E52" s="12" t="s">
        <v>1260</v>
      </c>
      <c r="F52" s="12" t="s">
        <v>18</v>
      </c>
      <c r="G52" s="12">
        <v>41</v>
      </c>
      <c r="H52" s="12" t="s">
        <v>34</v>
      </c>
      <c r="I52" s="30" t="s">
        <v>20</v>
      </c>
    </row>
    <row r="53" spans="1:10" ht="15.6">
      <c r="A53" s="12">
        <v>61</v>
      </c>
      <c r="B53" s="12">
        <v>7</v>
      </c>
      <c r="C53" s="12" t="s">
        <v>1460</v>
      </c>
      <c r="D53" s="12" t="s">
        <v>456</v>
      </c>
      <c r="E53" s="12" t="s">
        <v>50</v>
      </c>
      <c r="F53" s="12" t="s">
        <v>18</v>
      </c>
      <c r="G53" s="12">
        <v>41</v>
      </c>
      <c r="H53" s="12" t="s">
        <v>34</v>
      </c>
      <c r="I53" s="30" t="s">
        <v>20</v>
      </c>
    </row>
    <row r="54" spans="1:10" ht="15.6">
      <c r="A54" s="30">
        <v>65</v>
      </c>
      <c r="B54" s="30">
        <v>7</v>
      </c>
      <c r="C54" s="30" t="s">
        <v>1569</v>
      </c>
      <c r="D54" s="30" t="s">
        <v>72</v>
      </c>
      <c r="E54" s="30" t="s">
        <v>70</v>
      </c>
      <c r="F54" s="30" t="s">
        <v>18</v>
      </c>
      <c r="G54" s="30">
        <v>41</v>
      </c>
      <c r="H54" s="30" t="s">
        <v>19</v>
      </c>
      <c r="I54" s="30" t="s">
        <v>20</v>
      </c>
      <c r="J54" s="85" t="s">
        <v>1742</v>
      </c>
    </row>
    <row r="55" spans="1:10" ht="15.6">
      <c r="A55" s="13">
        <v>3</v>
      </c>
      <c r="B55" s="13">
        <v>7</v>
      </c>
      <c r="C55" s="12" t="s">
        <v>187</v>
      </c>
      <c r="D55" s="12" t="s">
        <v>188</v>
      </c>
      <c r="E55" s="12" t="s">
        <v>53</v>
      </c>
      <c r="F55" s="12" t="s">
        <v>30</v>
      </c>
      <c r="G55" s="12">
        <v>40</v>
      </c>
      <c r="H55" s="13" t="s">
        <v>19</v>
      </c>
      <c r="I55" s="30" t="s">
        <v>20</v>
      </c>
      <c r="J55" s="85" t="s">
        <v>1742</v>
      </c>
    </row>
    <row r="56" spans="1:10" ht="15.6">
      <c r="A56" s="21">
        <v>30</v>
      </c>
      <c r="B56" s="21">
        <v>7</v>
      </c>
      <c r="C56" s="21" t="s">
        <v>934</v>
      </c>
      <c r="D56" s="21" t="s">
        <v>935</v>
      </c>
      <c r="E56" s="21" t="s">
        <v>103</v>
      </c>
      <c r="F56" s="21" t="s">
        <v>18</v>
      </c>
      <c r="G56" s="21">
        <v>40</v>
      </c>
      <c r="H56" s="21" t="s">
        <v>19</v>
      </c>
      <c r="I56" s="30" t="s">
        <v>20</v>
      </c>
      <c r="J56" s="86" t="s">
        <v>1742</v>
      </c>
    </row>
    <row r="57" spans="1:10" ht="15.6">
      <c r="A57" s="30">
        <v>33</v>
      </c>
      <c r="B57" s="30">
        <v>7</v>
      </c>
      <c r="C57" s="30" t="s">
        <v>213</v>
      </c>
      <c r="D57" s="30" t="s">
        <v>159</v>
      </c>
      <c r="E57" s="30" t="s">
        <v>749</v>
      </c>
      <c r="F57" s="30" t="s">
        <v>30</v>
      </c>
      <c r="G57" s="30">
        <v>40</v>
      </c>
      <c r="H57" s="30" t="s">
        <v>19</v>
      </c>
      <c r="I57" s="30" t="s">
        <v>20</v>
      </c>
      <c r="J57" s="86" t="s">
        <v>1742</v>
      </c>
    </row>
    <row r="58" spans="1:10" ht="15.6">
      <c r="A58" s="12">
        <v>35</v>
      </c>
      <c r="B58" s="12">
        <v>7</v>
      </c>
      <c r="C58" s="13" t="s">
        <v>1142</v>
      </c>
      <c r="D58" s="13" t="s">
        <v>156</v>
      </c>
      <c r="E58" s="13" t="s">
        <v>409</v>
      </c>
      <c r="F58" s="12" t="s">
        <v>30</v>
      </c>
      <c r="G58" s="12">
        <v>40</v>
      </c>
      <c r="H58" s="12" t="s">
        <v>330</v>
      </c>
      <c r="I58" s="30" t="s">
        <v>20</v>
      </c>
    </row>
    <row r="59" spans="1:10" ht="15.6">
      <c r="A59" s="39">
        <v>66</v>
      </c>
      <c r="B59" s="39">
        <v>7</v>
      </c>
      <c r="C59" s="40" t="s">
        <v>1594</v>
      </c>
      <c r="D59" s="40" t="s">
        <v>75</v>
      </c>
      <c r="E59" s="40" t="s">
        <v>50</v>
      </c>
      <c r="F59" s="40" t="s">
        <v>18</v>
      </c>
      <c r="G59" s="39">
        <v>40</v>
      </c>
      <c r="H59" s="41" t="s">
        <v>19</v>
      </c>
      <c r="I59" s="30" t="s">
        <v>20</v>
      </c>
      <c r="J59" s="86" t="s">
        <v>1742</v>
      </c>
    </row>
    <row r="60" spans="1:10" ht="15.6">
      <c r="A60" s="12">
        <v>67</v>
      </c>
      <c r="B60" s="39">
        <v>7</v>
      </c>
      <c r="C60" s="12" t="s">
        <v>1631</v>
      </c>
      <c r="D60" s="12" t="s">
        <v>79</v>
      </c>
      <c r="E60" s="12" t="s">
        <v>136</v>
      </c>
      <c r="F60" s="12" t="s">
        <v>18</v>
      </c>
      <c r="G60" s="12">
        <v>40</v>
      </c>
      <c r="H60" s="12" t="s">
        <v>34</v>
      </c>
      <c r="I60" s="30" t="s">
        <v>20</v>
      </c>
    </row>
    <row r="61" spans="1:10" ht="15.6">
      <c r="A61" s="39">
        <v>67</v>
      </c>
      <c r="B61" s="39">
        <v>7</v>
      </c>
      <c r="C61" s="40" t="s">
        <v>1632</v>
      </c>
      <c r="D61" s="40" t="s">
        <v>36</v>
      </c>
      <c r="E61" s="40" t="s">
        <v>37</v>
      </c>
      <c r="F61" s="40" t="s">
        <v>18</v>
      </c>
      <c r="G61" s="39">
        <v>40</v>
      </c>
      <c r="H61" s="41" t="s">
        <v>34</v>
      </c>
      <c r="I61" s="30" t="s">
        <v>20</v>
      </c>
    </row>
    <row r="62" spans="1:10" ht="15.6">
      <c r="A62" s="12">
        <v>67</v>
      </c>
      <c r="B62" s="39">
        <v>7</v>
      </c>
      <c r="C62" s="12" t="s">
        <v>1633</v>
      </c>
      <c r="D62" s="12" t="s">
        <v>133</v>
      </c>
      <c r="E62" s="12" t="s">
        <v>80</v>
      </c>
      <c r="F62" s="12" t="s">
        <v>18</v>
      </c>
      <c r="G62" s="12">
        <v>40</v>
      </c>
      <c r="H62" s="12" t="s">
        <v>34</v>
      </c>
      <c r="I62" s="30" t="s">
        <v>20</v>
      </c>
    </row>
    <row r="63" spans="1:10" ht="15.6">
      <c r="A63" s="12">
        <v>67</v>
      </c>
      <c r="B63" s="39">
        <v>7</v>
      </c>
      <c r="C63" s="12" t="s">
        <v>1434</v>
      </c>
      <c r="D63" s="12" t="s">
        <v>190</v>
      </c>
      <c r="E63" s="12" t="s">
        <v>119</v>
      </c>
      <c r="F63" s="12" t="s">
        <v>30</v>
      </c>
      <c r="G63" s="12">
        <v>40</v>
      </c>
      <c r="H63" s="12" t="s">
        <v>34</v>
      </c>
      <c r="I63" s="30" t="s">
        <v>20</v>
      </c>
    </row>
    <row r="64" spans="1:10" ht="15.6">
      <c r="A64" s="12">
        <v>67</v>
      </c>
      <c r="B64" s="12">
        <v>7</v>
      </c>
      <c r="C64" s="12" t="s">
        <v>1634</v>
      </c>
      <c r="D64" s="12" t="s">
        <v>1635</v>
      </c>
      <c r="E64" s="12" t="s">
        <v>121</v>
      </c>
      <c r="F64" s="12" t="s">
        <v>30</v>
      </c>
      <c r="G64" s="12">
        <v>40</v>
      </c>
      <c r="H64" s="12" t="s">
        <v>34</v>
      </c>
      <c r="I64" s="30" t="s">
        <v>20</v>
      </c>
    </row>
    <row r="65" spans="1:9" ht="15.6">
      <c r="A65" s="39">
        <v>1</v>
      </c>
      <c r="B65" s="39">
        <v>7</v>
      </c>
      <c r="C65" s="30" t="s">
        <v>97</v>
      </c>
      <c r="D65" s="30" t="s">
        <v>98</v>
      </c>
      <c r="E65" s="30" t="s">
        <v>70</v>
      </c>
      <c r="F65" s="30" t="s">
        <v>18</v>
      </c>
      <c r="G65" s="30">
        <v>39</v>
      </c>
      <c r="H65" s="41" t="s">
        <v>34</v>
      </c>
      <c r="I65" s="30" t="s">
        <v>20</v>
      </c>
    </row>
    <row r="66" spans="1:9" ht="15.6">
      <c r="A66" s="30">
        <v>36</v>
      </c>
      <c r="B66" s="30">
        <v>7</v>
      </c>
      <c r="C66" s="30" t="s">
        <v>1176</v>
      </c>
      <c r="D66" s="30" t="s">
        <v>286</v>
      </c>
      <c r="E66" s="30" t="s">
        <v>433</v>
      </c>
      <c r="F66" s="30" t="s">
        <v>18</v>
      </c>
      <c r="G66" s="30">
        <v>39</v>
      </c>
      <c r="H66" s="30" t="s">
        <v>24</v>
      </c>
      <c r="I66" s="30" t="s">
        <v>20</v>
      </c>
    </row>
    <row r="67" spans="1:9" ht="15.6">
      <c r="A67" s="30">
        <v>56</v>
      </c>
      <c r="B67" s="30">
        <v>7</v>
      </c>
      <c r="C67" s="30" t="s">
        <v>1403</v>
      </c>
      <c r="D67" s="30" t="s">
        <v>1404</v>
      </c>
      <c r="E67" s="30" t="s">
        <v>37</v>
      </c>
      <c r="F67" s="30" t="s">
        <v>18</v>
      </c>
      <c r="G67" s="30">
        <v>39</v>
      </c>
      <c r="H67" s="30" t="s">
        <v>34</v>
      </c>
      <c r="I67" s="30" t="s">
        <v>20</v>
      </c>
    </row>
    <row r="68" spans="1:9" ht="15.6">
      <c r="A68" s="30">
        <v>64</v>
      </c>
      <c r="B68" s="30">
        <v>7</v>
      </c>
      <c r="C68" s="30" t="s">
        <v>1550</v>
      </c>
      <c r="D68" s="30" t="s">
        <v>1551</v>
      </c>
      <c r="E68" s="30" t="s">
        <v>70</v>
      </c>
      <c r="F68" s="30" t="s">
        <v>18</v>
      </c>
      <c r="G68" s="30">
        <v>39</v>
      </c>
      <c r="H68" s="30" t="s">
        <v>24</v>
      </c>
      <c r="I68" s="30" t="s">
        <v>20</v>
      </c>
    </row>
    <row r="69" spans="1:9" ht="15.6">
      <c r="A69" s="39">
        <v>1</v>
      </c>
      <c r="B69" s="39">
        <v>7</v>
      </c>
      <c r="C69" s="30" t="s">
        <v>99</v>
      </c>
      <c r="D69" s="30" t="s">
        <v>100</v>
      </c>
      <c r="E69" s="30" t="s">
        <v>101</v>
      </c>
      <c r="F69" s="30" t="s">
        <v>30</v>
      </c>
      <c r="G69" s="30">
        <v>38</v>
      </c>
      <c r="H69" s="41" t="s">
        <v>34</v>
      </c>
      <c r="I69" s="30" t="s">
        <v>20</v>
      </c>
    </row>
    <row r="70" spans="1:9" ht="15.6">
      <c r="A70" s="39">
        <v>1</v>
      </c>
      <c r="B70" s="39">
        <v>7</v>
      </c>
      <c r="C70" s="30" t="s">
        <v>102</v>
      </c>
      <c r="D70" s="30" t="s">
        <v>98</v>
      </c>
      <c r="E70" s="30" t="s">
        <v>103</v>
      </c>
      <c r="F70" s="30" t="s">
        <v>18</v>
      </c>
      <c r="G70" s="30">
        <v>38</v>
      </c>
      <c r="H70" s="41" t="s">
        <v>34</v>
      </c>
      <c r="I70" s="30" t="s">
        <v>20</v>
      </c>
    </row>
    <row r="71" spans="1:9" ht="15.6">
      <c r="A71" s="30">
        <v>22</v>
      </c>
      <c r="B71" s="30">
        <v>7</v>
      </c>
      <c r="C71" s="30" t="s">
        <v>704</v>
      </c>
      <c r="D71" s="30" t="s">
        <v>705</v>
      </c>
      <c r="E71" s="30" t="s">
        <v>706</v>
      </c>
      <c r="F71" s="30" t="s">
        <v>18</v>
      </c>
      <c r="G71" s="30">
        <v>38</v>
      </c>
      <c r="H71" s="30" t="s">
        <v>592</v>
      </c>
      <c r="I71" s="30" t="s">
        <v>20</v>
      </c>
    </row>
    <row r="72" spans="1:9" ht="15.6">
      <c r="A72" s="39">
        <v>23</v>
      </c>
      <c r="B72" s="39">
        <v>7</v>
      </c>
      <c r="C72" s="40" t="s">
        <v>831</v>
      </c>
      <c r="D72" s="40" t="s">
        <v>111</v>
      </c>
      <c r="E72" s="40" t="s">
        <v>616</v>
      </c>
      <c r="F72" s="40" t="s">
        <v>30</v>
      </c>
      <c r="G72" s="39">
        <v>38</v>
      </c>
      <c r="H72" s="41" t="s">
        <v>19</v>
      </c>
      <c r="I72" s="30" t="s">
        <v>20</v>
      </c>
    </row>
    <row r="73" spans="1:9" ht="15.6">
      <c r="A73" s="30">
        <v>41</v>
      </c>
      <c r="B73" s="30">
        <v>7</v>
      </c>
      <c r="C73" s="30" t="s">
        <v>1243</v>
      </c>
      <c r="D73" s="30" t="s">
        <v>77</v>
      </c>
      <c r="E73" s="30" t="s">
        <v>253</v>
      </c>
      <c r="F73" s="30" t="s">
        <v>18</v>
      </c>
      <c r="G73" s="30">
        <v>38</v>
      </c>
      <c r="H73" s="30" t="s">
        <v>24</v>
      </c>
      <c r="I73" s="30" t="s">
        <v>20</v>
      </c>
    </row>
    <row r="74" spans="1:9" ht="15.6">
      <c r="A74" s="30">
        <v>64</v>
      </c>
      <c r="B74" s="30">
        <v>7</v>
      </c>
      <c r="C74" s="30" t="s">
        <v>1552</v>
      </c>
      <c r="D74" s="30" t="s">
        <v>36</v>
      </c>
      <c r="E74" s="30" t="s">
        <v>197</v>
      </c>
      <c r="F74" s="30" t="s">
        <v>18</v>
      </c>
      <c r="G74" s="30">
        <v>38</v>
      </c>
      <c r="H74" s="30" t="s">
        <v>34</v>
      </c>
      <c r="I74" s="30" t="s">
        <v>20</v>
      </c>
    </row>
    <row r="75" spans="1:9" ht="15.6">
      <c r="A75" s="30">
        <v>66</v>
      </c>
      <c r="B75" s="30">
        <v>7</v>
      </c>
      <c r="C75" s="30" t="s">
        <v>1595</v>
      </c>
      <c r="D75" s="30" t="s">
        <v>180</v>
      </c>
      <c r="E75" s="30" t="s">
        <v>37</v>
      </c>
      <c r="F75" s="30" t="s">
        <v>18</v>
      </c>
      <c r="G75" s="30">
        <v>38</v>
      </c>
      <c r="H75" s="30" t="s">
        <v>34</v>
      </c>
      <c r="I75" s="30" t="s">
        <v>20</v>
      </c>
    </row>
    <row r="76" spans="1:9" ht="15.6">
      <c r="A76" s="34" t="s">
        <v>1716</v>
      </c>
      <c r="B76" s="30">
        <v>7</v>
      </c>
      <c r="C76" s="30" t="s">
        <v>1698</v>
      </c>
      <c r="D76" s="30" t="s">
        <v>1699</v>
      </c>
      <c r="E76" s="30" t="s">
        <v>1700</v>
      </c>
      <c r="F76" s="30" t="s">
        <v>18</v>
      </c>
      <c r="G76" s="30">
        <v>38</v>
      </c>
      <c r="H76" s="30" t="s">
        <v>34</v>
      </c>
      <c r="I76" s="30" t="s">
        <v>20</v>
      </c>
    </row>
    <row r="77" spans="1:9" ht="15.6">
      <c r="A77" s="39">
        <v>1</v>
      </c>
      <c r="B77" s="39">
        <v>7</v>
      </c>
      <c r="C77" s="30" t="s">
        <v>104</v>
      </c>
      <c r="D77" s="30" t="s">
        <v>105</v>
      </c>
      <c r="E77" s="30" t="s">
        <v>80</v>
      </c>
      <c r="F77" s="30" t="s">
        <v>18</v>
      </c>
      <c r="G77" s="30">
        <v>37</v>
      </c>
      <c r="H77" s="41" t="s">
        <v>34</v>
      </c>
      <c r="I77" s="30" t="s">
        <v>20</v>
      </c>
    </row>
    <row r="78" spans="1:9" ht="15.6">
      <c r="A78" s="13">
        <v>3</v>
      </c>
      <c r="B78" s="13">
        <v>7</v>
      </c>
      <c r="C78" s="12" t="s">
        <v>189</v>
      </c>
      <c r="D78" s="12" t="s">
        <v>190</v>
      </c>
      <c r="E78" s="12" t="s">
        <v>121</v>
      </c>
      <c r="F78" s="12" t="s">
        <v>30</v>
      </c>
      <c r="G78" s="12">
        <v>37</v>
      </c>
      <c r="H78" s="13" t="s">
        <v>34</v>
      </c>
      <c r="I78" s="30" t="s">
        <v>20</v>
      </c>
    </row>
    <row r="79" spans="1:9" ht="15.6">
      <c r="A79" s="30">
        <v>22</v>
      </c>
      <c r="B79" s="30">
        <v>7</v>
      </c>
      <c r="C79" s="30" t="s">
        <v>707</v>
      </c>
      <c r="D79" s="30" t="s">
        <v>708</v>
      </c>
      <c r="E79" s="30" t="s">
        <v>70</v>
      </c>
      <c r="F79" s="30" t="s">
        <v>18</v>
      </c>
      <c r="G79" s="30">
        <v>37</v>
      </c>
      <c r="H79" s="30" t="s">
        <v>592</v>
      </c>
      <c r="I79" s="30" t="s">
        <v>20</v>
      </c>
    </row>
    <row r="80" spans="1:9" ht="15.6">
      <c r="A80" s="21">
        <v>30</v>
      </c>
      <c r="B80" s="21">
        <v>7</v>
      </c>
      <c r="C80" s="21" t="s">
        <v>936</v>
      </c>
      <c r="D80" s="21" t="s">
        <v>77</v>
      </c>
      <c r="E80" s="21" t="s">
        <v>80</v>
      </c>
      <c r="F80" s="21" t="s">
        <v>18</v>
      </c>
      <c r="G80" s="21">
        <v>37</v>
      </c>
      <c r="H80" s="21" t="s">
        <v>24</v>
      </c>
      <c r="I80" s="30" t="s">
        <v>20</v>
      </c>
    </row>
    <row r="81" spans="1:9" ht="15.6">
      <c r="A81" s="30">
        <v>32</v>
      </c>
      <c r="B81" s="30">
        <v>7</v>
      </c>
      <c r="C81" s="30" t="s">
        <v>432</v>
      </c>
      <c r="D81" s="30" t="s">
        <v>47</v>
      </c>
      <c r="E81" s="30" t="s">
        <v>37</v>
      </c>
      <c r="F81" s="30" t="s">
        <v>18</v>
      </c>
      <c r="G81" s="30">
        <v>37</v>
      </c>
      <c r="H81" s="30" t="s">
        <v>34</v>
      </c>
      <c r="I81" s="30" t="s">
        <v>20</v>
      </c>
    </row>
    <row r="82" spans="1:9" ht="15.6">
      <c r="A82" s="30">
        <v>41</v>
      </c>
      <c r="B82" s="30">
        <v>7</v>
      </c>
      <c r="C82" s="30" t="s">
        <v>1244</v>
      </c>
      <c r="D82" s="30" t="s">
        <v>341</v>
      </c>
      <c r="E82" s="30" t="s">
        <v>433</v>
      </c>
      <c r="F82" s="30" t="s">
        <v>18</v>
      </c>
      <c r="G82" s="30">
        <v>37</v>
      </c>
      <c r="H82" s="30" t="s">
        <v>24</v>
      </c>
      <c r="I82" s="30" t="s">
        <v>20</v>
      </c>
    </row>
    <row r="83" spans="1:9" ht="15.6">
      <c r="A83" s="30">
        <v>22</v>
      </c>
      <c r="B83" s="30">
        <v>7</v>
      </c>
      <c r="C83" s="30" t="s">
        <v>709</v>
      </c>
      <c r="D83" s="30" t="s">
        <v>98</v>
      </c>
      <c r="E83" s="30" t="s">
        <v>710</v>
      </c>
      <c r="F83" s="30" t="s">
        <v>18</v>
      </c>
      <c r="G83" s="30">
        <v>36</v>
      </c>
      <c r="H83" s="30" t="s">
        <v>592</v>
      </c>
      <c r="I83" s="30" t="s">
        <v>20</v>
      </c>
    </row>
    <row r="84" spans="1:9" ht="15.6">
      <c r="A84" s="30">
        <v>32</v>
      </c>
      <c r="B84" s="30">
        <v>7</v>
      </c>
      <c r="C84" s="30" t="s">
        <v>992</v>
      </c>
      <c r="D84" s="30" t="s">
        <v>116</v>
      </c>
      <c r="E84" s="30" t="s">
        <v>61</v>
      </c>
      <c r="F84" s="30" t="s">
        <v>18</v>
      </c>
      <c r="G84" s="30">
        <v>36</v>
      </c>
      <c r="H84" s="30" t="s">
        <v>34</v>
      </c>
      <c r="I84" s="30" t="s">
        <v>20</v>
      </c>
    </row>
    <row r="85" spans="1:9" ht="15.6">
      <c r="A85" s="12">
        <v>35</v>
      </c>
      <c r="B85" s="12">
        <v>7</v>
      </c>
      <c r="C85" s="13" t="s">
        <v>1143</v>
      </c>
      <c r="D85" s="13" t="s">
        <v>75</v>
      </c>
      <c r="E85" s="13" t="s">
        <v>182</v>
      </c>
      <c r="F85" s="12" t="s">
        <v>18</v>
      </c>
      <c r="G85" s="12">
        <v>36</v>
      </c>
      <c r="H85" s="12" t="s">
        <v>330</v>
      </c>
      <c r="I85" s="30" t="s">
        <v>20</v>
      </c>
    </row>
    <row r="86" spans="1:9" ht="15.6">
      <c r="A86" s="30">
        <v>56</v>
      </c>
      <c r="B86" s="30">
        <v>7</v>
      </c>
      <c r="C86" s="30" t="s">
        <v>761</v>
      </c>
      <c r="D86" s="30" t="s">
        <v>332</v>
      </c>
      <c r="E86" s="30" t="s">
        <v>96</v>
      </c>
      <c r="F86" s="30" t="s">
        <v>18</v>
      </c>
      <c r="G86" s="30">
        <v>36</v>
      </c>
      <c r="H86" s="30" t="s">
        <v>34</v>
      </c>
      <c r="I86" s="30" t="s">
        <v>20</v>
      </c>
    </row>
    <row r="87" spans="1:9" ht="15.6">
      <c r="A87" s="30">
        <v>56</v>
      </c>
      <c r="B87" s="30">
        <v>7</v>
      </c>
      <c r="C87" s="30" t="s">
        <v>1386</v>
      </c>
      <c r="D87" s="30" t="s">
        <v>1405</v>
      </c>
      <c r="E87" s="30" t="s">
        <v>1406</v>
      </c>
      <c r="F87" s="30" t="s">
        <v>18</v>
      </c>
      <c r="G87" s="30">
        <v>36</v>
      </c>
      <c r="H87" s="30" t="s">
        <v>34</v>
      </c>
      <c r="I87" s="30" t="s">
        <v>20</v>
      </c>
    </row>
    <row r="88" spans="1:9" ht="15.6">
      <c r="A88" s="30">
        <v>66</v>
      </c>
      <c r="B88" s="30">
        <v>7</v>
      </c>
      <c r="C88" s="30" t="s">
        <v>1596</v>
      </c>
      <c r="D88" s="30" t="s">
        <v>172</v>
      </c>
      <c r="E88" s="30" t="s">
        <v>94</v>
      </c>
      <c r="F88" s="30" t="s">
        <v>30</v>
      </c>
      <c r="G88" s="30">
        <v>36</v>
      </c>
      <c r="H88" s="30" t="s">
        <v>34</v>
      </c>
      <c r="I88" s="30" t="s">
        <v>20</v>
      </c>
    </row>
    <row r="89" spans="1:9" ht="15.6">
      <c r="A89" s="12">
        <v>28</v>
      </c>
      <c r="B89" s="12">
        <v>7</v>
      </c>
      <c r="C89" s="12" t="s">
        <v>876</v>
      </c>
      <c r="D89" s="12" t="s">
        <v>234</v>
      </c>
      <c r="E89" s="12" t="s">
        <v>43</v>
      </c>
      <c r="F89" s="12" t="s">
        <v>18</v>
      </c>
      <c r="G89" s="12">
        <v>36</v>
      </c>
      <c r="H89" s="12" t="s">
        <v>34</v>
      </c>
      <c r="I89" s="12" t="s">
        <v>20</v>
      </c>
    </row>
    <row r="90" spans="1:9" ht="15.6">
      <c r="A90" s="30">
        <v>33</v>
      </c>
      <c r="B90" s="30">
        <v>7</v>
      </c>
      <c r="C90" s="30" t="s">
        <v>1113</v>
      </c>
      <c r="D90" s="30" t="s">
        <v>52</v>
      </c>
      <c r="E90" s="30" t="s">
        <v>29</v>
      </c>
      <c r="F90" s="30" t="s">
        <v>30</v>
      </c>
      <c r="G90" s="30">
        <v>35</v>
      </c>
      <c r="H90" s="30" t="s">
        <v>592</v>
      </c>
      <c r="I90" s="30" t="s">
        <v>20</v>
      </c>
    </row>
    <row r="91" spans="1:9" ht="15.6">
      <c r="A91" s="12">
        <v>35</v>
      </c>
      <c r="B91" s="12">
        <v>7</v>
      </c>
      <c r="C91" s="12" t="s">
        <v>416</v>
      </c>
      <c r="D91" s="12" t="s">
        <v>172</v>
      </c>
      <c r="E91" s="12" t="s">
        <v>351</v>
      </c>
      <c r="F91" s="12" t="s">
        <v>30</v>
      </c>
      <c r="G91" s="12">
        <v>35</v>
      </c>
      <c r="H91" s="12" t="s">
        <v>330</v>
      </c>
      <c r="I91" s="30" t="s">
        <v>20</v>
      </c>
    </row>
    <row r="92" spans="1:9" ht="15.6">
      <c r="A92" s="12">
        <v>42</v>
      </c>
      <c r="B92" s="12">
        <v>7</v>
      </c>
      <c r="C92" s="12" t="s">
        <v>1274</v>
      </c>
      <c r="D92" s="12" t="s">
        <v>341</v>
      </c>
      <c r="E92" s="12" t="s">
        <v>96</v>
      </c>
      <c r="F92" s="12" t="s">
        <v>18</v>
      </c>
      <c r="G92" s="12">
        <v>35</v>
      </c>
      <c r="H92" s="12" t="s">
        <v>19</v>
      </c>
      <c r="I92" s="30" t="s">
        <v>20</v>
      </c>
    </row>
    <row r="93" spans="1:9" ht="15.6">
      <c r="A93" s="12">
        <v>67</v>
      </c>
      <c r="B93" s="12">
        <v>7</v>
      </c>
      <c r="C93" s="12" t="s">
        <v>1636</v>
      </c>
      <c r="D93" s="12" t="s">
        <v>138</v>
      </c>
      <c r="E93" s="12" t="s">
        <v>126</v>
      </c>
      <c r="F93" s="12" t="s">
        <v>18</v>
      </c>
      <c r="G93" s="12">
        <v>35</v>
      </c>
      <c r="H93" s="12" t="s">
        <v>34</v>
      </c>
      <c r="I93" s="30" t="s">
        <v>20</v>
      </c>
    </row>
    <row r="94" spans="1:9" ht="15.6">
      <c r="A94" s="12">
        <v>67</v>
      </c>
      <c r="B94" s="12">
        <v>7</v>
      </c>
      <c r="C94" s="12" t="s">
        <v>1637</v>
      </c>
      <c r="D94" s="12" t="s">
        <v>1638</v>
      </c>
      <c r="E94" s="12" t="s">
        <v>26</v>
      </c>
      <c r="F94" s="12" t="s">
        <v>18</v>
      </c>
      <c r="G94" s="12">
        <v>35</v>
      </c>
      <c r="H94" s="12" t="s">
        <v>34</v>
      </c>
      <c r="I94" s="30" t="s">
        <v>20</v>
      </c>
    </row>
    <row r="95" spans="1:9" ht="15.6">
      <c r="A95" s="12">
        <v>67</v>
      </c>
      <c r="B95" s="12">
        <v>7</v>
      </c>
      <c r="C95" s="12" t="s">
        <v>1639</v>
      </c>
      <c r="D95" s="12" t="s">
        <v>116</v>
      </c>
      <c r="E95" s="12" t="s">
        <v>70</v>
      </c>
      <c r="F95" s="12" t="s">
        <v>18</v>
      </c>
      <c r="G95" s="12">
        <v>35</v>
      </c>
      <c r="H95" s="12" t="s">
        <v>34</v>
      </c>
      <c r="I95" s="30" t="s">
        <v>20</v>
      </c>
    </row>
    <row r="96" spans="1:9" ht="15.6">
      <c r="A96" s="12">
        <v>67</v>
      </c>
      <c r="B96" s="12">
        <v>7</v>
      </c>
      <c r="C96" s="12" t="s">
        <v>1640</v>
      </c>
      <c r="D96" s="12" t="s">
        <v>205</v>
      </c>
      <c r="E96" s="12" t="s">
        <v>348</v>
      </c>
      <c r="F96" s="12" t="s">
        <v>18</v>
      </c>
      <c r="G96" s="12">
        <v>35</v>
      </c>
      <c r="H96" s="12" t="s">
        <v>34</v>
      </c>
      <c r="I96" s="30" t="s">
        <v>20</v>
      </c>
    </row>
    <row r="97" spans="1:9" ht="15.6">
      <c r="A97" s="12" t="s">
        <v>1654</v>
      </c>
      <c r="B97" s="12">
        <v>7</v>
      </c>
      <c r="C97" s="12" t="s">
        <v>1306</v>
      </c>
      <c r="D97" s="12" t="s">
        <v>1660</v>
      </c>
      <c r="E97" s="12" t="s">
        <v>904</v>
      </c>
      <c r="F97" s="12" t="s">
        <v>18</v>
      </c>
      <c r="G97" s="12">
        <v>35</v>
      </c>
      <c r="H97" s="12" t="s">
        <v>34</v>
      </c>
      <c r="I97" s="30" t="s">
        <v>20</v>
      </c>
    </row>
    <row r="98" spans="1:9" ht="15.6">
      <c r="A98" s="12" t="s">
        <v>1654</v>
      </c>
      <c r="B98" s="12">
        <v>7</v>
      </c>
      <c r="C98" s="12" t="s">
        <v>1661</v>
      </c>
      <c r="D98" s="12" t="s">
        <v>1662</v>
      </c>
      <c r="E98" s="12" t="s">
        <v>1663</v>
      </c>
      <c r="F98" s="12" t="s">
        <v>30</v>
      </c>
      <c r="G98" s="12">
        <v>35</v>
      </c>
      <c r="H98" s="12" t="s">
        <v>34</v>
      </c>
      <c r="I98" s="30" t="s">
        <v>20</v>
      </c>
    </row>
    <row r="99" spans="1:9" ht="15.6">
      <c r="A99" s="12" t="s">
        <v>1654</v>
      </c>
      <c r="B99" s="12">
        <v>7</v>
      </c>
      <c r="C99" s="12" t="s">
        <v>1664</v>
      </c>
      <c r="D99" s="12" t="s">
        <v>1665</v>
      </c>
      <c r="E99" s="12" t="s">
        <v>29</v>
      </c>
      <c r="F99" s="12" t="s">
        <v>30</v>
      </c>
      <c r="G99" s="12">
        <v>35</v>
      </c>
      <c r="H99" s="12" t="s">
        <v>34</v>
      </c>
      <c r="I99" s="30" t="s">
        <v>20</v>
      </c>
    </row>
    <row r="100" spans="1:9" ht="15.6">
      <c r="A100" s="39">
        <v>1</v>
      </c>
      <c r="B100" s="39">
        <v>7</v>
      </c>
      <c r="C100" s="30" t="s">
        <v>106</v>
      </c>
      <c r="D100" s="30" t="s">
        <v>107</v>
      </c>
      <c r="E100" s="30" t="s">
        <v>50</v>
      </c>
      <c r="F100" s="30" t="s">
        <v>18</v>
      </c>
      <c r="G100" s="30">
        <v>34</v>
      </c>
      <c r="H100" s="41" t="s">
        <v>34</v>
      </c>
      <c r="I100" s="30" t="s">
        <v>20</v>
      </c>
    </row>
    <row r="101" spans="1:9" ht="15.6">
      <c r="A101" s="30">
        <v>21</v>
      </c>
      <c r="B101" s="39">
        <v>7</v>
      </c>
      <c r="C101" s="30" t="s">
        <v>604</v>
      </c>
      <c r="D101" s="30" t="s">
        <v>105</v>
      </c>
      <c r="E101" s="30" t="s">
        <v>37</v>
      </c>
      <c r="F101" s="30" t="s">
        <v>18</v>
      </c>
      <c r="G101" s="30">
        <v>34</v>
      </c>
      <c r="H101" s="30" t="s">
        <v>34</v>
      </c>
      <c r="I101" s="30" t="s">
        <v>20</v>
      </c>
    </row>
    <row r="102" spans="1:9" ht="15.6">
      <c r="A102" s="30">
        <v>33</v>
      </c>
      <c r="B102" s="30">
        <v>7</v>
      </c>
      <c r="C102" s="30" t="s">
        <v>664</v>
      </c>
      <c r="D102" s="30" t="s">
        <v>1089</v>
      </c>
      <c r="E102" s="30" t="s">
        <v>67</v>
      </c>
      <c r="F102" s="30" t="s">
        <v>30</v>
      </c>
      <c r="G102" s="30">
        <v>34</v>
      </c>
      <c r="H102" s="30" t="s">
        <v>34</v>
      </c>
      <c r="I102" s="30" t="s">
        <v>20</v>
      </c>
    </row>
    <row r="103" spans="1:9" ht="15.6">
      <c r="A103" s="30">
        <v>33</v>
      </c>
      <c r="B103" s="30">
        <v>7</v>
      </c>
      <c r="C103" s="30" t="s">
        <v>1114</v>
      </c>
      <c r="D103" s="30" t="s">
        <v>138</v>
      </c>
      <c r="E103" s="30" t="s">
        <v>96</v>
      </c>
      <c r="F103" s="30" t="s">
        <v>18</v>
      </c>
      <c r="G103" s="30">
        <v>34</v>
      </c>
      <c r="H103" s="30" t="s">
        <v>34</v>
      </c>
      <c r="I103" s="30" t="s">
        <v>20</v>
      </c>
    </row>
    <row r="104" spans="1:9" ht="15.6">
      <c r="A104" s="30">
        <v>36</v>
      </c>
      <c r="B104" s="30">
        <v>7</v>
      </c>
      <c r="C104" s="30" t="s">
        <v>885</v>
      </c>
      <c r="D104" s="30" t="s">
        <v>22</v>
      </c>
      <c r="E104" s="30" t="s">
        <v>70</v>
      </c>
      <c r="F104" s="30" t="s">
        <v>18</v>
      </c>
      <c r="G104" s="30">
        <v>34</v>
      </c>
      <c r="H104" s="30" t="s">
        <v>34</v>
      </c>
      <c r="I104" s="30" t="s">
        <v>20</v>
      </c>
    </row>
    <row r="105" spans="1:9" ht="15.6">
      <c r="A105" s="12">
        <v>42</v>
      </c>
      <c r="B105" s="12">
        <v>7</v>
      </c>
      <c r="C105" s="12" t="s">
        <v>1275</v>
      </c>
      <c r="D105" s="12" t="s">
        <v>55</v>
      </c>
      <c r="E105" s="12" t="s">
        <v>70</v>
      </c>
      <c r="F105" s="12" t="s">
        <v>18</v>
      </c>
      <c r="G105" s="12">
        <v>34</v>
      </c>
      <c r="H105" s="12" t="s">
        <v>34</v>
      </c>
      <c r="I105" s="30" t="s">
        <v>20</v>
      </c>
    </row>
    <row r="106" spans="1:9" ht="15.6">
      <c r="A106" s="30">
        <v>64</v>
      </c>
      <c r="B106" s="30">
        <v>7</v>
      </c>
      <c r="C106" s="30" t="s">
        <v>1553</v>
      </c>
      <c r="D106" s="30" t="s">
        <v>105</v>
      </c>
      <c r="E106" s="30" t="s">
        <v>126</v>
      </c>
      <c r="F106" s="30" t="s">
        <v>18</v>
      </c>
      <c r="G106" s="30">
        <v>34</v>
      </c>
      <c r="H106" s="30" t="s">
        <v>34</v>
      </c>
      <c r="I106" s="30" t="s">
        <v>20</v>
      </c>
    </row>
    <row r="107" spans="1:9" ht="15.6">
      <c r="A107" s="30">
        <v>65</v>
      </c>
      <c r="B107" s="30">
        <v>7</v>
      </c>
      <c r="C107" s="30" t="s">
        <v>1570</v>
      </c>
      <c r="D107" s="30" t="s">
        <v>199</v>
      </c>
      <c r="E107" s="30" t="s">
        <v>96</v>
      </c>
      <c r="F107" s="30" t="s">
        <v>18</v>
      </c>
      <c r="G107" s="30">
        <v>34</v>
      </c>
      <c r="H107" s="30" t="s">
        <v>34</v>
      </c>
      <c r="I107" s="30" t="s">
        <v>20</v>
      </c>
    </row>
    <row r="108" spans="1:9" ht="15.6">
      <c r="A108" s="12">
        <v>28</v>
      </c>
      <c r="B108" s="12">
        <v>7</v>
      </c>
      <c r="C108" s="12" t="s">
        <v>877</v>
      </c>
      <c r="D108" s="12" t="s">
        <v>75</v>
      </c>
      <c r="E108" s="12" t="s">
        <v>126</v>
      </c>
      <c r="F108" s="12" t="s">
        <v>18</v>
      </c>
      <c r="G108" s="12">
        <v>34</v>
      </c>
      <c r="H108" s="12" t="s">
        <v>34</v>
      </c>
      <c r="I108" s="12" t="s">
        <v>20</v>
      </c>
    </row>
    <row r="109" spans="1:9" ht="15.6">
      <c r="A109" s="13">
        <v>3</v>
      </c>
      <c r="B109" s="13">
        <v>7</v>
      </c>
      <c r="C109" s="12" t="s">
        <v>191</v>
      </c>
      <c r="D109" s="12" t="s">
        <v>188</v>
      </c>
      <c r="E109" s="12" t="s">
        <v>29</v>
      </c>
      <c r="F109" s="12" t="s">
        <v>30</v>
      </c>
      <c r="G109" s="12">
        <v>33</v>
      </c>
      <c r="H109" s="13" t="s">
        <v>34</v>
      </c>
      <c r="I109" s="30" t="s">
        <v>20</v>
      </c>
    </row>
    <row r="110" spans="1:9" ht="15.6">
      <c r="A110" s="30">
        <v>4</v>
      </c>
      <c r="B110" s="30">
        <v>7</v>
      </c>
      <c r="C110" s="30" t="s">
        <v>229</v>
      </c>
      <c r="D110" s="30" t="s">
        <v>133</v>
      </c>
      <c r="E110" s="30" t="s">
        <v>73</v>
      </c>
      <c r="F110" s="30" t="s">
        <v>18</v>
      </c>
      <c r="G110" s="30">
        <v>33</v>
      </c>
      <c r="H110" s="30" t="s">
        <v>19</v>
      </c>
      <c r="I110" s="30" t="s">
        <v>20</v>
      </c>
    </row>
    <row r="111" spans="1:9" ht="15.6">
      <c r="A111" s="30">
        <v>22</v>
      </c>
      <c r="B111" s="30">
        <v>7</v>
      </c>
      <c r="C111" s="30" t="s">
        <v>711</v>
      </c>
      <c r="D111" s="30" t="s">
        <v>344</v>
      </c>
      <c r="E111" s="30" t="s">
        <v>253</v>
      </c>
      <c r="F111" s="30" t="s">
        <v>18</v>
      </c>
      <c r="G111" s="30">
        <v>33</v>
      </c>
      <c r="H111" s="30" t="s">
        <v>592</v>
      </c>
      <c r="I111" s="30" t="s">
        <v>20</v>
      </c>
    </row>
    <row r="112" spans="1:9" ht="15.6">
      <c r="A112" s="30">
        <v>22</v>
      </c>
      <c r="B112" s="30">
        <v>7</v>
      </c>
      <c r="C112" s="30" t="s">
        <v>712</v>
      </c>
      <c r="D112" s="30" t="s">
        <v>245</v>
      </c>
      <c r="E112" s="30" t="s">
        <v>713</v>
      </c>
      <c r="F112" s="30" t="s">
        <v>30</v>
      </c>
      <c r="G112" s="30">
        <v>33</v>
      </c>
      <c r="H112" s="30" t="s">
        <v>592</v>
      </c>
      <c r="I112" s="30" t="s">
        <v>20</v>
      </c>
    </row>
    <row r="113" spans="1:9" ht="15.6">
      <c r="A113" s="12">
        <v>42</v>
      </c>
      <c r="B113" s="12">
        <v>7</v>
      </c>
      <c r="C113" s="12" t="s">
        <v>468</v>
      </c>
      <c r="D113" s="12" t="s">
        <v>118</v>
      </c>
      <c r="E113" s="12" t="s">
        <v>1276</v>
      </c>
      <c r="F113" s="12" t="s">
        <v>30</v>
      </c>
      <c r="G113" s="12">
        <v>33</v>
      </c>
      <c r="H113" s="12" t="s">
        <v>34</v>
      </c>
      <c r="I113" s="30" t="s">
        <v>20</v>
      </c>
    </row>
    <row r="114" spans="1:9" ht="15.6">
      <c r="A114" s="30">
        <v>56</v>
      </c>
      <c r="B114" s="30">
        <v>7</v>
      </c>
      <c r="C114" s="30" t="s">
        <v>1407</v>
      </c>
      <c r="D114" s="30" t="s">
        <v>344</v>
      </c>
      <c r="E114" s="30" t="s">
        <v>619</v>
      </c>
      <c r="F114" s="30" t="s">
        <v>18</v>
      </c>
      <c r="G114" s="30">
        <v>33</v>
      </c>
      <c r="H114" s="30" t="s">
        <v>34</v>
      </c>
      <c r="I114" s="30" t="s">
        <v>20</v>
      </c>
    </row>
    <row r="115" spans="1:9" ht="15.6">
      <c r="A115" s="30">
        <v>64</v>
      </c>
      <c r="B115" s="30">
        <v>7</v>
      </c>
      <c r="C115" s="30" t="s">
        <v>1554</v>
      </c>
      <c r="D115" s="30" t="s">
        <v>277</v>
      </c>
      <c r="E115" s="30" t="s">
        <v>126</v>
      </c>
      <c r="F115" s="30" t="s">
        <v>18</v>
      </c>
      <c r="G115" s="30">
        <v>33</v>
      </c>
      <c r="H115" s="30" t="s">
        <v>34</v>
      </c>
      <c r="I115" s="30" t="s">
        <v>20</v>
      </c>
    </row>
    <row r="116" spans="1:9" ht="15.6">
      <c r="A116" s="30">
        <v>64</v>
      </c>
      <c r="B116" s="30">
        <v>7</v>
      </c>
      <c r="C116" s="30" t="s">
        <v>1555</v>
      </c>
      <c r="D116" s="30" t="s">
        <v>180</v>
      </c>
      <c r="E116" s="30" t="s">
        <v>70</v>
      </c>
      <c r="F116" s="30" t="s">
        <v>18</v>
      </c>
      <c r="G116" s="30">
        <v>33</v>
      </c>
      <c r="H116" s="30" t="s">
        <v>34</v>
      </c>
      <c r="I116" s="30" t="s">
        <v>20</v>
      </c>
    </row>
    <row r="117" spans="1:9" ht="15.6">
      <c r="A117" s="30">
        <v>66</v>
      </c>
      <c r="B117" s="30">
        <v>7</v>
      </c>
      <c r="C117" s="30" t="s">
        <v>213</v>
      </c>
      <c r="D117" s="30" t="s">
        <v>1089</v>
      </c>
      <c r="E117" s="30" t="s">
        <v>267</v>
      </c>
      <c r="F117" s="30" t="s">
        <v>30</v>
      </c>
      <c r="G117" s="30">
        <v>33</v>
      </c>
      <c r="H117" s="30" t="s">
        <v>34</v>
      </c>
      <c r="I117" s="30" t="s">
        <v>20</v>
      </c>
    </row>
    <row r="118" spans="1:9" ht="15.6">
      <c r="A118" s="12">
        <v>19</v>
      </c>
      <c r="B118" s="12">
        <v>7</v>
      </c>
      <c r="C118" s="12" t="s">
        <v>544</v>
      </c>
      <c r="D118" s="12" t="s">
        <v>382</v>
      </c>
      <c r="E118" s="12" t="s">
        <v>83</v>
      </c>
      <c r="F118" s="12" t="s">
        <v>18</v>
      </c>
      <c r="G118" s="12">
        <v>32</v>
      </c>
      <c r="H118" s="12" t="s">
        <v>325</v>
      </c>
      <c r="I118" s="30" t="s">
        <v>20</v>
      </c>
    </row>
    <row r="119" spans="1:9" ht="15.6">
      <c r="A119" s="30">
        <v>22</v>
      </c>
      <c r="B119" s="30">
        <v>7</v>
      </c>
      <c r="C119" s="30" t="s">
        <v>714</v>
      </c>
      <c r="D119" s="30" t="s">
        <v>36</v>
      </c>
      <c r="E119" s="30" t="s">
        <v>715</v>
      </c>
      <c r="F119" s="30" t="s">
        <v>18</v>
      </c>
      <c r="G119" s="30">
        <v>32</v>
      </c>
      <c r="H119" s="30" t="s">
        <v>592</v>
      </c>
      <c r="I119" s="30" t="s">
        <v>20</v>
      </c>
    </row>
    <row r="120" spans="1:9" ht="15.6">
      <c r="A120" s="30">
        <v>22</v>
      </c>
      <c r="B120" s="30">
        <v>7</v>
      </c>
      <c r="C120" s="30" t="s">
        <v>716</v>
      </c>
      <c r="D120" s="30" t="s">
        <v>236</v>
      </c>
      <c r="E120" s="30" t="s">
        <v>717</v>
      </c>
      <c r="F120" s="30" t="s">
        <v>30</v>
      </c>
      <c r="G120" s="30">
        <v>32</v>
      </c>
      <c r="H120" s="30" t="s">
        <v>592</v>
      </c>
      <c r="I120" s="30" t="s">
        <v>20</v>
      </c>
    </row>
    <row r="121" spans="1:9" ht="15.6">
      <c r="A121" s="12">
        <v>23</v>
      </c>
      <c r="B121" s="12">
        <v>7</v>
      </c>
      <c r="C121" s="12" t="s">
        <v>832</v>
      </c>
      <c r="D121" s="12" t="s">
        <v>105</v>
      </c>
      <c r="E121" s="12" t="s">
        <v>70</v>
      </c>
      <c r="F121" s="12" t="s">
        <v>18</v>
      </c>
      <c r="G121" s="12">
        <v>32</v>
      </c>
      <c r="H121" s="12" t="s">
        <v>592</v>
      </c>
      <c r="I121" s="30" t="s">
        <v>20</v>
      </c>
    </row>
    <row r="122" spans="1:9" ht="15.6">
      <c r="A122" s="30">
        <v>44</v>
      </c>
      <c r="B122" s="30">
        <v>7</v>
      </c>
      <c r="C122" s="30" t="s">
        <v>1326</v>
      </c>
      <c r="D122" s="30" t="s">
        <v>1327</v>
      </c>
      <c r="E122" s="30" t="s">
        <v>134</v>
      </c>
      <c r="F122" s="30" t="s">
        <v>18</v>
      </c>
      <c r="G122" s="30">
        <v>32</v>
      </c>
      <c r="H122" s="30" t="s">
        <v>34</v>
      </c>
      <c r="I122" s="30" t="s">
        <v>20</v>
      </c>
    </row>
    <row r="123" spans="1:9" ht="15.6">
      <c r="A123" s="30">
        <v>64</v>
      </c>
      <c r="B123" s="30">
        <v>7</v>
      </c>
      <c r="C123" s="30" t="s">
        <v>1556</v>
      </c>
      <c r="D123" s="30" t="s">
        <v>77</v>
      </c>
      <c r="E123" s="30" t="s">
        <v>103</v>
      </c>
      <c r="F123" s="30" t="s">
        <v>18</v>
      </c>
      <c r="G123" s="30">
        <v>32</v>
      </c>
      <c r="H123" s="30" t="s">
        <v>34</v>
      </c>
      <c r="I123" s="30" t="s">
        <v>20</v>
      </c>
    </row>
    <row r="124" spans="1:9" ht="15.6">
      <c r="A124" s="30">
        <v>68</v>
      </c>
      <c r="B124" s="30">
        <v>7</v>
      </c>
      <c r="C124" s="35" t="s">
        <v>1253</v>
      </c>
      <c r="D124" s="35" t="s">
        <v>260</v>
      </c>
      <c r="E124" s="35" t="s">
        <v>126</v>
      </c>
      <c r="F124" s="35" t="s">
        <v>18</v>
      </c>
      <c r="G124" s="36">
        <v>32</v>
      </c>
      <c r="H124" s="30" t="s">
        <v>34</v>
      </c>
      <c r="I124" s="30" t="s">
        <v>20</v>
      </c>
    </row>
    <row r="125" spans="1:9" ht="15.6">
      <c r="A125" s="34" t="s">
        <v>1716</v>
      </c>
      <c r="B125" s="30">
        <v>7</v>
      </c>
      <c r="C125" s="30" t="s">
        <v>1697</v>
      </c>
      <c r="D125" s="30" t="s">
        <v>98</v>
      </c>
      <c r="E125" s="30" t="s">
        <v>80</v>
      </c>
      <c r="F125" s="30" t="s">
        <v>18</v>
      </c>
      <c r="G125" s="30">
        <v>32</v>
      </c>
      <c r="H125" s="30" t="s">
        <v>34</v>
      </c>
      <c r="I125" s="30" t="s">
        <v>20</v>
      </c>
    </row>
    <row r="126" spans="1:9" ht="15.6">
      <c r="A126" s="13">
        <v>3</v>
      </c>
      <c r="B126" s="13">
        <v>7</v>
      </c>
      <c r="C126" s="12" t="s">
        <v>192</v>
      </c>
      <c r="D126" s="12" t="s">
        <v>66</v>
      </c>
      <c r="E126" s="12" t="s">
        <v>29</v>
      </c>
      <c r="F126" s="12" t="s">
        <v>30</v>
      </c>
      <c r="G126" s="12">
        <v>31</v>
      </c>
      <c r="H126" s="13" t="s">
        <v>34</v>
      </c>
      <c r="I126" s="30" t="s">
        <v>20</v>
      </c>
    </row>
    <row r="127" spans="1:9" ht="15.6">
      <c r="A127" s="30">
        <v>4</v>
      </c>
      <c r="B127" s="30">
        <v>7</v>
      </c>
      <c r="C127" s="30" t="s">
        <v>230</v>
      </c>
      <c r="D127" s="30" t="s">
        <v>98</v>
      </c>
      <c r="E127" s="30" t="s">
        <v>231</v>
      </c>
      <c r="F127" s="30" t="s">
        <v>18</v>
      </c>
      <c r="G127" s="30">
        <v>31</v>
      </c>
      <c r="H127" s="30" t="s">
        <v>34</v>
      </c>
      <c r="I127" s="30" t="s">
        <v>20</v>
      </c>
    </row>
    <row r="128" spans="1:9" ht="15.6">
      <c r="A128" s="30">
        <v>21</v>
      </c>
      <c r="B128" s="39">
        <v>7</v>
      </c>
      <c r="C128" s="30" t="s">
        <v>605</v>
      </c>
      <c r="D128" s="30" t="s">
        <v>36</v>
      </c>
      <c r="E128" s="30" t="s">
        <v>37</v>
      </c>
      <c r="F128" s="30" t="s">
        <v>18</v>
      </c>
      <c r="G128" s="30">
        <v>31</v>
      </c>
      <c r="H128" s="30" t="s">
        <v>34</v>
      </c>
      <c r="I128" s="30" t="s">
        <v>20</v>
      </c>
    </row>
    <row r="129" spans="1:9" ht="15.6">
      <c r="A129" s="30">
        <v>22</v>
      </c>
      <c r="B129" s="30">
        <v>7</v>
      </c>
      <c r="C129" s="30" t="s">
        <v>718</v>
      </c>
      <c r="D129" s="30" t="s">
        <v>116</v>
      </c>
      <c r="E129" s="30" t="s">
        <v>719</v>
      </c>
      <c r="F129" s="30" t="s">
        <v>18</v>
      </c>
      <c r="G129" s="30">
        <v>31</v>
      </c>
      <c r="H129" s="30" t="s">
        <v>592</v>
      </c>
      <c r="I129" s="30" t="s">
        <v>20</v>
      </c>
    </row>
    <row r="130" spans="1:9" ht="15.6">
      <c r="A130" s="30">
        <v>44</v>
      </c>
      <c r="B130" s="30">
        <v>7</v>
      </c>
      <c r="C130" s="30" t="s">
        <v>1328</v>
      </c>
      <c r="D130" s="30" t="s">
        <v>49</v>
      </c>
      <c r="E130" s="30" t="s">
        <v>70</v>
      </c>
      <c r="F130" s="30" t="s">
        <v>18</v>
      </c>
      <c r="G130" s="30">
        <v>31</v>
      </c>
      <c r="H130" s="30" t="s">
        <v>34</v>
      </c>
      <c r="I130" s="30" t="s">
        <v>20</v>
      </c>
    </row>
    <row r="131" spans="1:9" ht="15.6">
      <c r="A131" s="30">
        <v>64</v>
      </c>
      <c r="B131" s="30">
        <v>7</v>
      </c>
      <c r="C131" s="30" t="s">
        <v>1557</v>
      </c>
      <c r="D131" s="30" t="s">
        <v>105</v>
      </c>
      <c r="E131" s="30" t="s">
        <v>37</v>
      </c>
      <c r="F131" s="30" t="s">
        <v>18</v>
      </c>
      <c r="G131" s="30">
        <v>31</v>
      </c>
      <c r="H131" s="30" t="s">
        <v>34</v>
      </c>
      <c r="I131" s="30" t="s">
        <v>20</v>
      </c>
    </row>
    <row r="132" spans="1:9" ht="15.6">
      <c r="A132" s="39">
        <v>1</v>
      </c>
      <c r="B132" s="39">
        <v>7</v>
      </c>
      <c r="C132" s="30" t="s">
        <v>108</v>
      </c>
      <c r="D132" s="30" t="s">
        <v>109</v>
      </c>
      <c r="E132" s="30" t="s">
        <v>37</v>
      </c>
      <c r="F132" s="30" t="s">
        <v>18</v>
      </c>
      <c r="G132" s="30">
        <v>30</v>
      </c>
      <c r="H132" s="41" t="s">
        <v>34</v>
      </c>
      <c r="I132" s="30" t="s">
        <v>20</v>
      </c>
    </row>
    <row r="133" spans="1:9" ht="15.6">
      <c r="A133" s="30">
        <v>4</v>
      </c>
      <c r="B133" s="30">
        <v>7</v>
      </c>
      <c r="C133" s="30" t="s">
        <v>232</v>
      </c>
      <c r="D133" s="30" t="s">
        <v>22</v>
      </c>
      <c r="E133" s="30" t="s">
        <v>50</v>
      </c>
      <c r="F133" s="30" t="s">
        <v>18</v>
      </c>
      <c r="G133" s="30">
        <v>30</v>
      </c>
      <c r="H133" s="30" t="s">
        <v>34</v>
      </c>
      <c r="I133" s="30" t="s">
        <v>20</v>
      </c>
    </row>
    <row r="134" spans="1:9" ht="15.6">
      <c r="A134" s="39">
        <v>18</v>
      </c>
      <c r="B134" s="39">
        <v>7</v>
      </c>
      <c r="C134" s="40" t="s">
        <v>518</v>
      </c>
      <c r="D134" s="40" t="s">
        <v>199</v>
      </c>
      <c r="E134" s="40" t="s">
        <v>519</v>
      </c>
      <c r="F134" s="40" t="s">
        <v>18</v>
      </c>
      <c r="G134" s="39">
        <v>30</v>
      </c>
      <c r="H134" s="41" t="s">
        <v>19</v>
      </c>
      <c r="I134" s="30" t="s">
        <v>20</v>
      </c>
    </row>
    <row r="135" spans="1:9" ht="15.6">
      <c r="A135" s="12">
        <v>28</v>
      </c>
      <c r="B135" s="12">
        <v>7</v>
      </c>
      <c r="C135" s="12" t="s">
        <v>878</v>
      </c>
      <c r="D135" s="12" t="s">
        <v>156</v>
      </c>
      <c r="E135" s="12" t="s">
        <v>305</v>
      </c>
      <c r="F135" s="12" t="s">
        <v>30</v>
      </c>
      <c r="G135" s="12">
        <v>30</v>
      </c>
      <c r="H135" s="12" t="s">
        <v>34</v>
      </c>
      <c r="I135" s="30" t="s">
        <v>20</v>
      </c>
    </row>
    <row r="136" spans="1:9" ht="15.6">
      <c r="A136" s="21">
        <v>30</v>
      </c>
      <c r="B136" s="21">
        <v>7</v>
      </c>
      <c r="C136" s="21" t="s">
        <v>937</v>
      </c>
      <c r="D136" s="21" t="s">
        <v>938</v>
      </c>
      <c r="E136" s="21" t="s">
        <v>619</v>
      </c>
      <c r="F136" s="21" t="s">
        <v>18</v>
      </c>
      <c r="G136" s="21">
        <v>30</v>
      </c>
      <c r="H136" s="21" t="s">
        <v>24</v>
      </c>
      <c r="I136" s="30" t="s">
        <v>20</v>
      </c>
    </row>
    <row r="137" spans="1:9" ht="15.6">
      <c r="A137" s="30">
        <v>32</v>
      </c>
      <c r="B137" s="30">
        <v>7</v>
      </c>
      <c r="C137" s="30" t="s">
        <v>993</v>
      </c>
      <c r="D137" s="30" t="s">
        <v>144</v>
      </c>
      <c r="E137" s="30" t="s">
        <v>126</v>
      </c>
      <c r="F137" s="30" t="s">
        <v>18</v>
      </c>
      <c r="G137" s="30">
        <v>30</v>
      </c>
      <c r="H137" s="30" t="s">
        <v>34</v>
      </c>
      <c r="I137" s="30" t="s">
        <v>20</v>
      </c>
    </row>
    <row r="138" spans="1:9" ht="15.6">
      <c r="A138" s="30">
        <v>32</v>
      </c>
      <c r="B138" s="30">
        <v>7</v>
      </c>
      <c r="C138" s="30" t="s">
        <v>994</v>
      </c>
      <c r="D138" s="30" t="s">
        <v>172</v>
      </c>
      <c r="E138" s="30" t="s">
        <v>995</v>
      </c>
      <c r="F138" s="30" t="s">
        <v>30</v>
      </c>
      <c r="G138" s="30">
        <v>30</v>
      </c>
      <c r="H138" s="30" t="s">
        <v>34</v>
      </c>
      <c r="I138" s="30" t="s">
        <v>20</v>
      </c>
    </row>
    <row r="139" spans="1:9" ht="15.6">
      <c r="A139" s="30">
        <v>33</v>
      </c>
      <c r="B139" s="30">
        <v>7</v>
      </c>
      <c r="C139" s="30" t="s">
        <v>1115</v>
      </c>
      <c r="D139" s="30" t="s">
        <v>28</v>
      </c>
      <c r="E139" s="30" t="s">
        <v>101</v>
      </c>
      <c r="F139" s="30" t="s">
        <v>30</v>
      </c>
      <c r="G139" s="30">
        <v>30</v>
      </c>
      <c r="H139" s="30" t="s">
        <v>34</v>
      </c>
      <c r="I139" s="30" t="s">
        <v>20</v>
      </c>
    </row>
    <row r="140" spans="1:9" ht="15.6">
      <c r="A140" s="30">
        <v>33</v>
      </c>
      <c r="B140" s="30">
        <v>7</v>
      </c>
      <c r="C140" s="30" t="s">
        <v>1116</v>
      </c>
      <c r="D140" s="30" t="s">
        <v>223</v>
      </c>
      <c r="E140" s="30" t="s">
        <v>409</v>
      </c>
      <c r="F140" s="30" t="s">
        <v>30</v>
      </c>
      <c r="G140" s="30">
        <v>30</v>
      </c>
      <c r="H140" s="30" t="s">
        <v>34</v>
      </c>
      <c r="I140" s="30" t="s">
        <v>20</v>
      </c>
    </row>
    <row r="141" spans="1:9" ht="15.6">
      <c r="A141" s="12">
        <v>35</v>
      </c>
      <c r="B141" s="12">
        <v>7</v>
      </c>
      <c r="C141" s="12" t="s">
        <v>1144</v>
      </c>
      <c r="D141" s="12" t="s">
        <v>28</v>
      </c>
      <c r="E141" s="12" t="s">
        <v>101</v>
      </c>
      <c r="F141" s="12" t="s">
        <v>30</v>
      </c>
      <c r="G141" s="12">
        <v>30</v>
      </c>
      <c r="H141" s="12" t="s">
        <v>330</v>
      </c>
      <c r="I141" s="30" t="s">
        <v>20</v>
      </c>
    </row>
    <row r="142" spans="1:9" ht="15.6">
      <c r="A142" s="30">
        <v>36</v>
      </c>
      <c r="B142" s="30">
        <v>7</v>
      </c>
      <c r="C142" s="30" t="s">
        <v>1177</v>
      </c>
      <c r="D142" s="30" t="s">
        <v>167</v>
      </c>
      <c r="E142" s="30" t="s">
        <v>242</v>
      </c>
      <c r="F142" s="30" t="s">
        <v>30</v>
      </c>
      <c r="G142" s="30">
        <v>30</v>
      </c>
      <c r="H142" s="30" t="s">
        <v>34</v>
      </c>
      <c r="I142" s="30" t="s">
        <v>20</v>
      </c>
    </row>
    <row r="143" spans="1:9" ht="15.6">
      <c r="A143" s="30">
        <v>56</v>
      </c>
      <c r="B143" s="30">
        <v>7</v>
      </c>
      <c r="C143" s="30" t="s">
        <v>104</v>
      </c>
      <c r="D143" s="30" t="s">
        <v>1408</v>
      </c>
      <c r="E143" s="30" t="s">
        <v>1409</v>
      </c>
      <c r="F143" s="30" t="s">
        <v>18</v>
      </c>
      <c r="G143" s="30">
        <v>30</v>
      </c>
      <c r="H143" s="30" t="s">
        <v>34</v>
      </c>
      <c r="I143" s="30" t="s">
        <v>20</v>
      </c>
    </row>
    <row r="144" spans="1:9" ht="15.6">
      <c r="A144" s="30">
        <v>66</v>
      </c>
      <c r="B144" s="30">
        <v>7</v>
      </c>
      <c r="C144" s="30" t="s">
        <v>1597</v>
      </c>
      <c r="D144" s="30" t="s">
        <v>456</v>
      </c>
      <c r="E144" s="30" t="s">
        <v>50</v>
      </c>
      <c r="F144" s="30" t="s">
        <v>18</v>
      </c>
      <c r="G144" s="30">
        <v>30</v>
      </c>
      <c r="H144" s="30" t="s">
        <v>34</v>
      </c>
      <c r="I144" s="30" t="s">
        <v>20</v>
      </c>
    </row>
    <row r="145" spans="1:9" ht="15.6">
      <c r="A145" s="12" t="s">
        <v>1654</v>
      </c>
      <c r="B145" s="12">
        <v>7</v>
      </c>
      <c r="C145" s="12" t="s">
        <v>1666</v>
      </c>
      <c r="D145" s="12" t="s">
        <v>205</v>
      </c>
      <c r="E145" s="12" t="s">
        <v>103</v>
      </c>
      <c r="F145" s="12" t="s">
        <v>18</v>
      </c>
      <c r="G145" s="12">
        <v>30</v>
      </c>
      <c r="H145" s="12" t="s">
        <v>34</v>
      </c>
      <c r="I145" s="30" t="s">
        <v>20</v>
      </c>
    </row>
    <row r="146" spans="1:9" ht="15.6">
      <c r="A146" s="34" t="s">
        <v>1716</v>
      </c>
      <c r="B146" s="30">
        <v>7</v>
      </c>
      <c r="C146" s="30" t="s">
        <v>1423</v>
      </c>
      <c r="D146" s="30" t="s">
        <v>1585</v>
      </c>
      <c r="E146" s="30" t="s">
        <v>121</v>
      </c>
      <c r="F146" s="30" t="s">
        <v>30</v>
      </c>
      <c r="G146" s="30">
        <v>30</v>
      </c>
      <c r="H146" s="30" t="s">
        <v>34</v>
      </c>
      <c r="I146" s="30" t="s">
        <v>20</v>
      </c>
    </row>
    <row r="147" spans="1:9" ht="15.6">
      <c r="A147" s="30">
        <v>18</v>
      </c>
      <c r="B147" s="30">
        <v>7</v>
      </c>
      <c r="C147" s="30" t="s">
        <v>520</v>
      </c>
      <c r="D147" s="30" t="s">
        <v>521</v>
      </c>
      <c r="E147" s="30" t="s">
        <v>196</v>
      </c>
      <c r="F147" s="30" t="s">
        <v>30</v>
      </c>
      <c r="G147" s="30">
        <v>29</v>
      </c>
      <c r="H147" s="30" t="s">
        <v>24</v>
      </c>
      <c r="I147" s="30" t="s">
        <v>20</v>
      </c>
    </row>
    <row r="148" spans="1:9" ht="15.6">
      <c r="A148" s="30">
        <v>33</v>
      </c>
      <c r="B148" s="30">
        <v>7</v>
      </c>
      <c r="C148" s="30" t="s">
        <v>631</v>
      </c>
      <c r="D148" s="30" t="s">
        <v>286</v>
      </c>
      <c r="E148" s="30" t="s">
        <v>70</v>
      </c>
      <c r="F148" s="30" t="s">
        <v>18</v>
      </c>
      <c r="G148" s="30">
        <v>29</v>
      </c>
      <c r="H148" s="30" t="s">
        <v>34</v>
      </c>
      <c r="I148" s="30" t="s">
        <v>20</v>
      </c>
    </row>
    <row r="149" spans="1:9" ht="15.6">
      <c r="A149" s="30">
        <v>41</v>
      </c>
      <c r="B149" s="30">
        <v>7</v>
      </c>
      <c r="C149" s="30" t="s">
        <v>1245</v>
      </c>
      <c r="D149" s="30" t="s">
        <v>234</v>
      </c>
      <c r="E149" s="30" t="s">
        <v>126</v>
      </c>
      <c r="F149" s="30" t="s">
        <v>18</v>
      </c>
      <c r="G149" s="30">
        <v>29</v>
      </c>
      <c r="H149" s="30" t="s">
        <v>34</v>
      </c>
      <c r="I149" s="30" t="s">
        <v>20</v>
      </c>
    </row>
    <row r="150" spans="1:9" ht="15.6">
      <c r="A150" s="13">
        <v>3</v>
      </c>
      <c r="B150" s="13">
        <v>7</v>
      </c>
      <c r="C150" s="12" t="s">
        <v>193</v>
      </c>
      <c r="D150" s="12" t="s">
        <v>72</v>
      </c>
      <c r="E150" s="12" t="s">
        <v>96</v>
      </c>
      <c r="F150" s="12" t="s">
        <v>18</v>
      </c>
      <c r="G150" s="12">
        <v>28</v>
      </c>
      <c r="H150" s="13" t="s">
        <v>34</v>
      </c>
      <c r="I150" s="30" t="s">
        <v>20</v>
      </c>
    </row>
    <row r="151" spans="1:9" ht="15.6">
      <c r="A151" s="30">
        <v>18</v>
      </c>
      <c r="B151" s="30">
        <v>7</v>
      </c>
      <c r="C151" s="30" t="s">
        <v>522</v>
      </c>
      <c r="D151" s="30" t="s">
        <v>36</v>
      </c>
      <c r="E151" s="30" t="s">
        <v>136</v>
      </c>
      <c r="F151" s="30" t="s">
        <v>18</v>
      </c>
      <c r="G151" s="30">
        <v>28</v>
      </c>
      <c r="H151" s="30" t="s">
        <v>34</v>
      </c>
      <c r="I151" s="30" t="s">
        <v>20</v>
      </c>
    </row>
    <row r="152" spans="1:9" ht="15.6">
      <c r="A152" s="30">
        <v>22</v>
      </c>
      <c r="B152" s="30">
        <v>7</v>
      </c>
      <c r="C152" s="30" t="s">
        <v>720</v>
      </c>
      <c r="D152" s="30" t="s">
        <v>721</v>
      </c>
      <c r="E152" s="30" t="s">
        <v>719</v>
      </c>
      <c r="F152" s="30" t="s">
        <v>18</v>
      </c>
      <c r="G152" s="30">
        <v>28</v>
      </c>
      <c r="H152" s="30" t="s">
        <v>34</v>
      </c>
      <c r="I152" s="30" t="s">
        <v>20</v>
      </c>
    </row>
    <row r="153" spans="1:9" ht="15.6">
      <c r="A153" s="30">
        <v>22</v>
      </c>
      <c r="B153" s="30">
        <v>7</v>
      </c>
      <c r="C153" s="30" t="s">
        <v>722</v>
      </c>
      <c r="D153" s="30" t="s">
        <v>188</v>
      </c>
      <c r="E153" s="30" t="s">
        <v>723</v>
      </c>
      <c r="F153" s="30" t="s">
        <v>30</v>
      </c>
      <c r="G153" s="30">
        <v>28</v>
      </c>
      <c r="H153" s="30" t="s">
        <v>34</v>
      </c>
      <c r="I153" s="30" t="s">
        <v>20</v>
      </c>
    </row>
    <row r="154" spans="1:9" ht="15.6">
      <c r="A154" s="21">
        <v>30</v>
      </c>
      <c r="B154" s="21">
        <v>7</v>
      </c>
      <c r="C154" s="21" t="s">
        <v>897</v>
      </c>
      <c r="D154" s="21" t="s">
        <v>180</v>
      </c>
      <c r="E154" s="21" t="s">
        <v>83</v>
      </c>
      <c r="F154" s="21" t="s">
        <v>18</v>
      </c>
      <c r="G154" s="21">
        <v>28</v>
      </c>
      <c r="H154" s="21" t="s">
        <v>24</v>
      </c>
      <c r="I154" s="30" t="s">
        <v>20</v>
      </c>
    </row>
    <row r="155" spans="1:9" ht="15.6">
      <c r="A155" s="30">
        <v>36</v>
      </c>
      <c r="B155" s="30">
        <v>7</v>
      </c>
      <c r="C155" s="30" t="s">
        <v>264</v>
      </c>
      <c r="D155" s="30" t="s">
        <v>195</v>
      </c>
      <c r="E155" s="30" t="s">
        <v>121</v>
      </c>
      <c r="F155" s="30" t="s">
        <v>30</v>
      </c>
      <c r="G155" s="30">
        <v>28</v>
      </c>
      <c r="H155" s="30" t="s">
        <v>34</v>
      </c>
      <c r="I155" s="30" t="s">
        <v>20</v>
      </c>
    </row>
    <row r="156" spans="1:9" ht="15.6">
      <c r="A156" s="30">
        <v>36</v>
      </c>
      <c r="B156" s="30">
        <v>7</v>
      </c>
      <c r="C156" s="30" t="s">
        <v>31</v>
      </c>
      <c r="D156" s="30" t="s">
        <v>1178</v>
      </c>
      <c r="E156" s="30" t="s">
        <v>1171</v>
      </c>
      <c r="F156" s="30" t="s">
        <v>18</v>
      </c>
      <c r="G156" s="30">
        <v>28</v>
      </c>
      <c r="H156" s="30" t="s">
        <v>34</v>
      </c>
      <c r="I156" s="30" t="s">
        <v>20</v>
      </c>
    </row>
    <row r="157" spans="1:9" ht="15.6">
      <c r="A157" s="30">
        <v>41</v>
      </c>
      <c r="B157" s="30">
        <v>7</v>
      </c>
      <c r="C157" s="30" t="s">
        <v>335</v>
      </c>
      <c r="D157" s="30" t="s">
        <v>75</v>
      </c>
      <c r="E157" s="30" t="s">
        <v>197</v>
      </c>
      <c r="F157" s="30" t="s">
        <v>18</v>
      </c>
      <c r="G157" s="30">
        <v>28</v>
      </c>
      <c r="H157" s="30" t="s">
        <v>34</v>
      </c>
      <c r="I157" s="30" t="s">
        <v>20</v>
      </c>
    </row>
    <row r="158" spans="1:9" ht="15.6">
      <c r="A158" s="30">
        <v>41</v>
      </c>
      <c r="B158" s="30">
        <v>7</v>
      </c>
      <c r="C158" s="30" t="s">
        <v>1246</v>
      </c>
      <c r="D158" s="30" t="s">
        <v>1247</v>
      </c>
      <c r="E158" s="30" t="s">
        <v>70</v>
      </c>
      <c r="F158" s="30" t="s">
        <v>18</v>
      </c>
      <c r="G158" s="30">
        <v>28</v>
      </c>
      <c r="H158" s="30" t="s">
        <v>34</v>
      </c>
      <c r="I158" s="30" t="s">
        <v>20</v>
      </c>
    </row>
    <row r="159" spans="1:9" ht="15.6">
      <c r="A159" s="30">
        <v>64</v>
      </c>
      <c r="B159" s="30">
        <v>7</v>
      </c>
      <c r="C159" s="30" t="s">
        <v>1558</v>
      </c>
      <c r="D159" s="30" t="s">
        <v>195</v>
      </c>
      <c r="E159" s="30" t="s">
        <v>267</v>
      </c>
      <c r="F159" s="30" t="s">
        <v>30</v>
      </c>
      <c r="G159" s="30">
        <v>28</v>
      </c>
      <c r="H159" s="30" t="s">
        <v>34</v>
      </c>
      <c r="I159" s="30" t="s">
        <v>20</v>
      </c>
    </row>
    <row r="160" spans="1:9" ht="15.6">
      <c r="A160" s="12">
        <v>19</v>
      </c>
      <c r="B160" s="12">
        <v>7</v>
      </c>
      <c r="C160" s="12" t="s">
        <v>545</v>
      </c>
      <c r="D160" s="12" t="s">
        <v>93</v>
      </c>
      <c r="E160" s="12" t="s">
        <v>409</v>
      </c>
      <c r="F160" s="12" t="s">
        <v>30</v>
      </c>
      <c r="G160" s="12">
        <v>27</v>
      </c>
      <c r="H160" s="12" t="s">
        <v>330</v>
      </c>
      <c r="I160" s="30" t="s">
        <v>20</v>
      </c>
    </row>
    <row r="161" spans="1:9" ht="15.6">
      <c r="A161" s="30">
        <v>22</v>
      </c>
      <c r="B161" s="30">
        <v>7</v>
      </c>
      <c r="C161" s="30" t="s">
        <v>724</v>
      </c>
      <c r="D161" s="30" t="s">
        <v>725</v>
      </c>
      <c r="E161" s="30" t="s">
        <v>726</v>
      </c>
      <c r="F161" s="30" t="s">
        <v>30</v>
      </c>
      <c r="G161" s="30">
        <v>27</v>
      </c>
      <c r="H161" s="30" t="s">
        <v>34</v>
      </c>
      <c r="I161" s="30" t="s">
        <v>20</v>
      </c>
    </row>
    <row r="162" spans="1:9" ht="15.6">
      <c r="A162" s="30">
        <v>22</v>
      </c>
      <c r="B162" s="30">
        <v>7</v>
      </c>
      <c r="C162" s="30" t="s">
        <v>727</v>
      </c>
      <c r="D162" s="30" t="s">
        <v>69</v>
      </c>
      <c r="E162" s="30" t="s">
        <v>728</v>
      </c>
      <c r="F162" s="30" t="s">
        <v>18</v>
      </c>
      <c r="G162" s="30">
        <v>27</v>
      </c>
      <c r="H162" s="30" t="s">
        <v>34</v>
      </c>
      <c r="I162" s="30" t="s">
        <v>20</v>
      </c>
    </row>
    <row r="163" spans="1:9" ht="15.6">
      <c r="A163" s="30">
        <v>22</v>
      </c>
      <c r="B163" s="30">
        <v>7</v>
      </c>
      <c r="C163" s="30" t="s">
        <v>729</v>
      </c>
      <c r="D163" s="30" t="s">
        <v>36</v>
      </c>
      <c r="E163" s="30" t="s">
        <v>70</v>
      </c>
      <c r="F163" s="30" t="s">
        <v>18</v>
      </c>
      <c r="G163" s="30">
        <v>27</v>
      </c>
      <c r="H163" s="30" t="s">
        <v>34</v>
      </c>
      <c r="I163" s="30" t="s">
        <v>20</v>
      </c>
    </row>
    <row r="164" spans="1:9" ht="15.6">
      <c r="A164" s="30">
        <v>36</v>
      </c>
      <c r="B164" s="30">
        <v>7</v>
      </c>
      <c r="C164" s="30" t="s">
        <v>1179</v>
      </c>
      <c r="D164" s="30" t="s">
        <v>1180</v>
      </c>
      <c r="E164" s="30" t="s">
        <v>429</v>
      </c>
      <c r="F164" s="30" t="s">
        <v>18</v>
      </c>
      <c r="G164" s="30">
        <v>27</v>
      </c>
      <c r="H164" s="30" t="s">
        <v>34</v>
      </c>
      <c r="I164" s="30" t="s">
        <v>20</v>
      </c>
    </row>
    <row r="165" spans="1:9" ht="15.6">
      <c r="A165" s="30">
        <v>66</v>
      </c>
      <c r="B165" s="30">
        <v>7</v>
      </c>
      <c r="C165" s="30" t="s">
        <v>314</v>
      </c>
      <c r="D165" s="30" t="s">
        <v>144</v>
      </c>
      <c r="E165" s="30" t="s">
        <v>1598</v>
      </c>
      <c r="F165" s="30" t="s">
        <v>18</v>
      </c>
      <c r="G165" s="30">
        <v>27</v>
      </c>
      <c r="H165" s="30" t="s">
        <v>34</v>
      </c>
      <c r="I165" s="30" t="s">
        <v>20</v>
      </c>
    </row>
    <row r="166" spans="1:9" ht="15.6">
      <c r="A166" s="39">
        <v>20</v>
      </c>
      <c r="B166" s="39">
        <v>7</v>
      </c>
      <c r="C166" s="40" t="s">
        <v>565</v>
      </c>
      <c r="D166" s="40" t="s">
        <v>69</v>
      </c>
      <c r="E166" s="40" t="s">
        <v>96</v>
      </c>
      <c r="F166" s="40" t="s">
        <v>18</v>
      </c>
      <c r="G166" s="39">
        <v>26</v>
      </c>
      <c r="H166" s="41" t="s">
        <v>19</v>
      </c>
      <c r="I166" s="30" t="s">
        <v>20</v>
      </c>
    </row>
    <row r="167" spans="1:9" ht="15.6">
      <c r="A167" s="30">
        <v>22</v>
      </c>
      <c r="B167" s="30">
        <v>7</v>
      </c>
      <c r="C167" s="30" t="s">
        <v>730</v>
      </c>
      <c r="D167" s="30" t="s">
        <v>731</v>
      </c>
      <c r="E167" s="30" t="s">
        <v>197</v>
      </c>
      <c r="F167" s="30" t="s">
        <v>18</v>
      </c>
      <c r="G167" s="30">
        <v>26</v>
      </c>
      <c r="H167" s="30" t="s">
        <v>34</v>
      </c>
      <c r="I167" s="30" t="s">
        <v>20</v>
      </c>
    </row>
    <row r="168" spans="1:9" ht="15.6">
      <c r="A168" s="30">
        <v>22</v>
      </c>
      <c r="B168" s="30">
        <v>7</v>
      </c>
      <c r="C168" s="30" t="s">
        <v>732</v>
      </c>
      <c r="D168" s="30" t="s">
        <v>77</v>
      </c>
      <c r="E168" s="30" t="s">
        <v>197</v>
      </c>
      <c r="F168" s="30" t="s">
        <v>18</v>
      </c>
      <c r="G168" s="30">
        <v>26</v>
      </c>
      <c r="H168" s="30" t="s">
        <v>34</v>
      </c>
      <c r="I168" s="30" t="s">
        <v>20</v>
      </c>
    </row>
    <row r="169" spans="1:9" ht="15.6">
      <c r="A169" s="30">
        <v>22</v>
      </c>
      <c r="B169" s="30">
        <v>7</v>
      </c>
      <c r="C169" s="30" t="s">
        <v>733</v>
      </c>
      <c r="D169" s="30" t="s">
        <v>734</v>
      </c>
      <c r="E169" s="30" t="s">
        <v>735</v>
      </c>
      <c r="F169" s="30" t="s">
        <v>18</v>
      </c>
      <c r="G169" s="30">
        <v>26</v>
      </c>
      <c r="H169" s="30" t="s">
        <v>34</v>
      </c>
      <c r="I169" s="30" t="s">
        <v>20</v>
      </c>
    </row>
    <row r="170" spans="1:9" ht="15.6">
      <c r="A170" s="12">
        <v>23</v>
      </c>
      <c r="B170" s="12">
        <v>7</v>
      </c>
      <c r="C170" s="12" t="s">
        <v>833</v>
      </c>
      <c r="D170" s="12" t="s">
        <v>286</v>
      </c>
      <c r="E170" s="12" t="s">
        <v>214</v>
      </c>
      <c r="F170" s="12" t="s">
        <v>18</v>
      </c>
      <c r="G170" s="12">
        <v>26</v>
      </c>
      <c r="H170" s="12" t="s">
        <v>34</v>
      </c>
      <c r="I170" s="30" t="s">
        <v>20</v>
      </c>
    </row>
    <row r="171" spans="1:9" ht="15.6">
      <c r="A171" s="12">
        <v>35</v>
      </c>
      <c r="B171" s="12">
        <v>7</v>
      </c>
      <c r="C171" s="12" t="s">
        <v>1145</v>
      </c>
      <c r="D171" s="12" t="s">
        <v>28</v>
      </c>
      <c r="E171" s="12" t="s">
        <v>101</v>
      </c>
      <c r="F171" s="12" t="s">
        <v>30</v>
      </c>
      <c r="G171" s="12">
        <v>26</v>
      </c>
      <c r="H171" s="12" t="s">
        <v>330</v>
      </c>
      <c r="I171" s="30" t="s">
        <v>20</v>
      </c>
    </row>
    <row r="172" spans="1:9" ht="15.6">
      <c r="A172" s="12">
        <v>67</v>
      </c>
      <c r="B172" s="12">
        <v>7</v>
      </c>
      <c r="C172" s="12" t="s">
        <v>551</v>
      </c>
      <c r="D172" s="12" t="s">
        <v>39</v>
      </c>
      <c r="E172" s="12" t="s">
        <v>94</v>
      </c>
      <c r="F172" s="12" t="s">
        <v>30</v>
      </c>
      <c r="G172" s="12">
        <v>26</v>
      </c>
      <c r="H172" s="12" t="s">
        <v>34</v>
      </c>
      <c r="I172" s="30" t="s">
        <v>20</v>
      </c>
    </row>
    <row r="173" spans="1:9" ht="15.6">
      <c r="A173" s="39">
        <v>1</v>
      </c>
      <c r="B173" s="39">
        <v>7</v>
      </c>
      <c r="C173" s="30" t="s">
        <v>110</v>
      </c>
      <c r="D173" s="30" t="s">
        <v>111</v>
      </c>
      <c r="E173" s="30" t="s">
        <v>94</v>
      </c>
      <c r="F173" s="30" t="s">
        <v>30</v>
      </c>
      <c r="G173" s="30">
        <v>25</v>
      </c>
      <c r="H173" s="41" t="s">
        <v>34</v>
      </c>
      <c r="I173" s="30" t="s">
        <v>20</v>
      </c>
    </row>
    <row r="174" spans="1:9" ht="15.6">
      <c r="A174" s="39">
        <v>8</v>
      </c>
      <c r="B174" s="39">
        <v>7</v>
      </c>
      <c r="C174" s="40" t="s">
        <v>392</v>
      </c>
      <c r="D174" s="40" t="s">
        <v>144</v>
      </c>
      <c r="E174" s="40" t="s">
        <v>197</v>
      </c>
      <c r="F174" s="40" t="s">
        <v>18</v>
      </c>
      <c r="G174" s="39">
        <v>25</v>
      </c>
      <c r="H174" s="41" t="s">
        <v>34</v>
      </c>
      <c r="I174" s="30" t="s">
        <v>20</v>
      </c>
    </row>
    <row r="175" spans="1:9" ht="15.6">
      <c r="A175" s="12">
        <v>14</v>
      </c>
      <c r="B175" s="12">
        <v>7</v>
      </c>
      <c r="C175" s="12" t="s">
        <v>449</v>
      </c>
      <c r="D175" s="12" t="s">
        <v>450</v>
      </c>
      <c r="E175" s="12" t="s">
        <v>50</v>
      </c>
      <c r="F175" s="12" t="s">
        <v>18</v>
      </c>
      <c r="G175" s="12">
        <v>25</v>
      </c>
      <c r="H175" s="12" t="s">
        <v>19</v>
      </c>
      <c r="I175" s="30" t="s">
        <v>20</v>
      </c>
    </row>
    <row r="176" spans="1:9" ht="15.6">
      <c r="A176" s="12">
        <v>14</v>
      </c>
      <c r="B176" s="12">
        <v>7</v>
      </c>
      <c r="C176" s="12" t="s">
        <v>451</v>
      </c>
      <c r="D176" s="12" t="s">
        <v>260</v>
      </c>
      <c r="E176" s="12" t="s">
        <v>73</v>
      </c>
      <c r="F176" s="12" t="s">
        <v>18</v>
      </c>
      <c r="G176" s="12">
        <v>25</v>
      </c>
      <c r="H176" s="12" t="s">
        <v>19</v>
      </c>
      <c r="I176" s="30" t="s">
        <v>20</v>
      </c>
    </row>
    <row r="177" spans="1:9" ht="15.6">
      <c r="A177" s="12">
        <v>19</v>
      </c>
      <c r="B177" s="12">
        <v>7</v>
      </c>
      <c r="C177" s="12" t="s">
        <v>546</v>
      </c>
      <c r="D177" s="12" t="s">
        <v>282</v>
      </c>
      <c r="E177" s="12" t="s">
        <v>547</v>
      </c>
      <c r="F177" s="12" t="s">
        <v>18</v>
      </c>
      <c r="G177" s="12">
        <v>25</v>
      </c>
      <c r="H177" s="12" t="s">
        <v>330</v>
      </c>
      <c r="I177" s="30" t="s">
        <v>20</v>
      </c>
    </row>
    <row r="178" spans="1:9" ht="15.6">
      <c r="A178" s="30">
        <v>22</v>
      </c>
      <c r="B178" s="30">
        <v>7</v>
      </c>
      <c r="C178" s="30" t="s">
        <v>736</v>
      </c>
      <c r="D178" s="30" t="s">
        <v>172</v>
      </c>
      <c r="E178" s="30" t="s">
        <v>196</v>
      </c>
      <c r="F178" s="30" t="s">
        <v>30</v>
      </c>
      <c r="G178" s="30">
        <v>25</v>
      </c>
      <c r="H178" s="30" t="s">
        <v>34</v>
      </c>
      <c r="I178" s="30" t="s">
        <v>20</v>
      </c>
    </row>
    <row r="179" spans="1:9" ht="15.6">
      <c r="A179" s="30">
        <v>22</v>
      </c>
      <c r="B179" s="30">
        <v>7</v>
      </c>
      <c r="C179" s="30" t="s">
        <v>737</v>
      </c>
      <c r="D179" s="30" t="s">
        <v>138</v>
      </c>
      <c r="E179" s="30" t="s">
        <v>253</v>
      </c>
      <c r="F179" s="30" t="s">
        <v>18</v>
      </c>
      <c r="G179" s="30">
        <v>25</v>
      </c>
      <c r="H179" s="30" t="s">
        <v>34</v>
      </c>
      <c r="I179" s="30" t="s">
        <v>20</v>
      </c>
    </row>
    <row r="180" spans="1:9" ht="15.6">
      <c r="A180" s="30">
        <v>22</v>
      </c>
      <c r="B180" s="30">
        <v>7</v>
      </c>
      <c r="C180" s="30" t="s">
        <v>738</v>
      </c>
      <c r="D180" s="30" t="s">
        <v>739</v>
      </c>
      <c r="E180" s="30" t="s">
        <v>735</v>
      </c>
      <c r="F180" s="30" t="s">
        <v>18</v>
      </c>
      <c r="G180" s="30">
        <v>25</v>
      </c>
      <c r="H180" s="30" t="s">
        <v>34</v>
      </c>
      <c r="I180" s="30" t="s">
        <v>20</v>
      </c>
    </row>
    <row r="181" spans="1:9" ht="15.6">
      <c r="A181" s="12">
        <v>23</v>
      </c>
      <c r="B181" s="12">
        <v>7</v>
      </c>
      <c r="C181" s="12" t="s">
        <v>834</v>
      </c>
      <c r="D181" s="12" t="s">
        <v>684</v>
      </c>
      <c r="E181" s="12" t="s">
        <v>197</v>
      </c>
      <c r="F181" s="12" t="s">
        <v>18</v>
      </c>
      <c r="G181" s="12">
        <v>25</v>
      </c>
      <c r="H181" s="12" t="s">
        <v>34</v>
      </c>
      <c r="I181" s="30" t="s">
        <v>20</v>
      </c>
    </row>
    <row r="182" spans="1:9" ht="15.6">
      <c r="A182" s="30">
        <v>24</v>
      </c>
      <c r="B182" s="30">
        <v>7</v>
      </c>
      <c r="C182" s="30" t="s">
        <v>870</v>
      </c>
      <c r="D182" s="30" t="s">
        <v>170</v>
      </c>
      <c r="E182" s="30" t="s">
        <v>505</v>
      </c>
      <c r="F182" s="30" t="s">
        <v>30</v>
      </c>
      <c r="G182" s="30">
        <v>25</v>
      </c>
      <c r="H182" s="30" t="s">
        <v>34</v>
      </c>
      <c r="I182" s="30" t="s">
        <v>20</v>
      </c>
    </row>
    <row r="183" spans="1:9" ht="15.6">
      <c r="A183" s="21">
        <v>30</v>
      </c>
      <c r="B183" s="21">
        <v>7</v>
      </c>
      <c r="C183" s="21" t="s">
        <v>939</v>
      </c>
      <c r="D183" s="21" t="s">
        <v>186</v>
      </c>
      <c r="E183" s="21" t="s">
        <v>80</v>
      </c>
      <c r="F183" s="21" t="s">
        <v>18</v>
      </c>
      <c r="G183" s="21">
        <v>25</v>
      </c>
      <c r="H183" s="21" t="s">
        <v>34</v>
      </c>
      <c r="I183" s="30" t="s">
        <v>20</v>
      </c>
    </row>
    <row r="184" spans="1:9" ht="15.6">
      <c r="A184" s="30">
        <v>33</v>
      </c>
      <c r="B184" s="30">
        <v>7</v>
      </c>
      <c r="C184" s="30" t="s">
        <v>1117</v>
      </c>
      <c r="D184" s="30" t="s">
        <v>105</v>
      </c>
      <c r="E184" s="30" t="s">
        <v>80</v>
      </c>
      <c r="F184" s="30" t="s">
        <v>18</v>
      </c>
      <c r="G184" s="30">
        <v>25</v>
      </c>
      <c r="H184" s="30" t="s">
        <v>34</v>
      </c>
      <c r="I184" s="30" t="s">
        <v>20</v>
      </c>
    </row>
    <row r="185" spans="1:9" ht="15.6">
      <c r="A185" s="30">
        <v>41</v>
      </c>
      <c r="B185" s="30">
        <v>7</v>
      </c>
      <c r="C185" s="30" t="s">
        <v>1248</v>
      </c>
      <c r="D185" s="30" t="s">
        <v>79</v>
      </c>
      <c r="E185" s="30" t="s">
        <v>96</v>
      </c>
      <c r="F185" s="30" t="s">
        <v>18</v>
      </c>
      <c r="G185" s="30">
        <v>25</v>
      </c>
      <c r="H185" s="30" t="s">
        <v>34</v>
      </c>
      <c r="I185" s="30" t="s">
        <v>20</v>
      </c>
    </row>
    <row r="186" spans="1:9" ht="15.6">
      <c r="A186" s="30">
        <v>41</v>
      </c>
      <c r="B186" s="30">
        <v>7</v>
      </c>
      <c r="C186" s="30" t="s">
        <v>1249</v>
      </c>
      <c r="D186" s="30" t="s">
        <v>69</v>
      </c>
      <c r="E186" s="30" t="s">
        <v>70</v>
      </c>
      <c r="F186" s="30" t="s">
        <v>18</v>
      </c>
      <c r="G186" s="30">
        <v>25</v>
      </c>
      <c r="H186" s="30" t="s">
        <v>34</v>
      </c>
      <c r="I186" s="30" t="s">
        <v>20</v>
      </c>
    </row>
    <row r="187" spans="1:9" ht="15.6">
      <c r="A187" s="30">
        <v>41</v>
      </c>
      <c r="B187" s="30">
        <v>7</v>
      </c>
      <c r="C187" s="30" t="s">
        <v>1250</v>
      </c>
      <c r="D187" s="30" t="s">
        <v>492</v>
      </c>
      <c r="E187" s="30" t="s">
        <v>126</v>
      </c>
      <c r="F187" s="30" t="s">
        <v>18</v>
      </c>
      <c r="G187" s="30">
        <v>25</v>
      </c>
      <c r="H187" s="30" t="s">
        <v>34</v>
      </c>
      <c r="I187" s="30" t="s">
        <v>20</v>
      </c>
    </row>
    <row r="188" spans="1:9" ht="15.6">
      <c r="A188" s="12">
        <v>63</v>
      </c>
      <c r="B188" s="12">
        <v>7</v>
      </c>
      <c r="C188" s="12" t="s">
        <v>1520</v>
      </c>
      <c r="D188" s="12" t="s">
        <v>72</v>
      </c>
      <c r="E188" s="12" t="s">
        <v>126</v>
      </c>
      <c r="F188" s="12" t="s">
        <v>18</v>
      </c>
      <c r="G188" s="12">
        <v>25</v>
      </c>
      <c r="H188" s="12" t="s">
        <v>19</v>
      </c>
      <c r="I188" s="30" t="s">
        <v>20</v>
      </c>
    </row>
    <row r="189" spans="1:9" ht="15.6">
      <c r="A189" s="12">
        <v>67</v>
      </c>
      <c r="B189" s="12">
        <v>7</v>
      </c>
      <c r="C189" s="12" t="s">
        <v>1641</v>
      </c>
      <c r="D189" s="12" t="s">
        <v>172</v>
      </c>
      <c r="E189" s="12" t="s">
        <v>420</v>
      </c>
      <c r="F189" s="12" t="s">
        <v>30</v>
      </c>
      <c r="G189" s="12">
        <v>25</v>
      </c>
      <c r="H189" s="12" t="s">
        <v>34</v>
      </c>
      <c r="I189" s="30" t="s">
        <v>20</v>
      </c>
    </row>
    <row r="190" spans="1:9" ht="15.6">
      <c r="A190" s="12" t="s">
        <v>1654</v>
      </c>
      <c r="B190" s="12">
        <v>7</v>
      </c>
      <c r="C190" s="12" t="s">
        <v>1667</v>
      </c>
      <c r="D190" s="12" t="s">
        <v>116</v>
      </c>
      <c r="E190" s="12" t="s">
        <v>1495</v>
      </c>
      <c r="F190" s="12" t="s">
        <v>18</v>
      </c>
      <c r="G190" s="12">
        <v>25</v>
      </c>
      <c r="H190" s="12" t="s">
        <v>34</v>
      </c>
      <c r="I190" s="30" t="s">
        <v>20</v>
      </c>
    </row>
    <row r="191" spans="1:9" ht="15.6">
      <c r="A191" s="12" t="s">
        <v>1654</v>
      </c>
      <c r="B191" s="12">
        <v>7</v>
      </c>
      <c r="C191" s="12" t="s">
        <v>1668</v>
      </c>
      <c r="D191" s="12" t="s">
        <v>105</v>
      </c>
      <c r="E191" s="12" t="s">
        <v>134</v>
      </c>
      <c r="F191" s="12" t="s">
        <v>18</v>
      </c>
      <c r="G191" s="12">
        <v>25</v>
      </c>
      <c r="H191" s="12" t="s">
        <v>34</v>
      </c>
      <c r="I191" s="30" t="s">
        <v>20</v>
      </c>
    </row>
    <row r="192" spans="1:9" ht="15.6">
      <c r="A192" s="12">
        <v>8</v>
      </c>
      <c r="B192" s="12">
        <v>7</v>
      </c>
      <c r="C192" s="12" t="s">
        <v>393</v>
      </c>
      <c r="D192" s="12" t="s">
        <v>144</v>
      </c>
      <c r="E192" s="12" t="s">
        <v>37</v>
      </c>
      <c r="F192" s="12" t="s">
        <v>18</v>
      </c>
      <c r="G192" s="12">
        <v>24</v>
      </c>
      <c r="H192" s="12" t="s">
        <v>34</v>
      </c>
      <c r="I192" s="30" t="s">
        <v>20</v>
      </c>
    </row>
    <row r="193" spans="1:9" ht="15.6">
      <c r="A193" s="30">
        <v>18</v>
      </c>
      <c r="B193" s="30">
        <v>7</v>
      </c>
      <c r="C193" s="30" t="s">
        <v>523</v>
      </c>
      <c r="D193" s="30" t="s">
        <v>105</v>
      </c>
      <c r="E193" s="30" t="s">
        <v>73</v>
      </c>
      <c r="F193" s="30" t="s">
        <v>18</v>
      </c>
      <c r="G193" s="30">
        <v>24</v>
      </c>
      <c r="H193" s="30" t="s">
        <v>34</v>
      </c>
      <c r="I193" s="30" t="s">
        <v>20</v>
      </c>
    </row>
    <row r="194" spans="1:9" ht="15.6">
      <c r="A194" s="12">
        <v>23</v>
      </c>
      <c r="B194" s="12">
        <v>7</v>
      </c>
      <c r="C194" s="12" t="s">
        <v>835</v>
      </c>
      <c r="D194" s="12" t="s">
        <v>105</v>
      </c>
      <c r="E194" s="12" t="s">
        <v>70</v>
      </c>
      <c r="F194" s="12" t="s">
        <v>18</v>
      </c>
      <c r="G194" s="12">
        <v>24</v>
      </c>
      <c r="H194" s="12" t="s">
        <v>34</v>
      </c>
      <c r="I194" s="30" t="s">
        <v>20</v>
      </c>
    </row>
    <row r="195" spans="1:9" ht="15.6">
      <c r="A195" s="12">
        <v>35</v>
      </c>
      <c r="B195" s="12">
        <v>7</v>
      </c>
      <c r="C195" s="12" t="s">
        <v>1146</v>
      </c>
      <c r="D195" s="12" t="s">
        <v>105</v>
      </c>
      <c r="E195" s="12" t="s">
        <v>80</v>
      </c>
      <c r="F195" s="12" t="s">
        <v>18</v>
      </c>
      <c r="G195" s="12">
        <v>24</v>
      </c>
      <c r="H195" s="12" t="s">
        <v>330</v>
      </c>
      <c r="I195" s="30" t="s">
        <v>20</v>
      </c>
    </row>
    <row r="196" spans="1:9" ht="15.6">
      <c r="A196" s="30">
        <v>41</v>
      </c>
      <c r="B196" s="30">
        <v>7</v>
      </c>
      <c r="C196" s="30" t="s">
        <v>802</v>
      </c>
      <c r="D196" s="30" t="s">
        <v>87</v>
      </c>
      <c r="E196" s="30" t="s">
        <v>29</v>
      </c>
      <c r="F196" s="30" t="s">
        <v>30</v>
      </c>
      <c r="G196" s="30">
        <v>24</v>
      </c>
      <c r="H196" s="30" t="s">
        <v>34</v>
      </c>
      <c r="I196" s="30" t="s">
        <v>20</v>
      </c>
    </row>
    <row r="197" spans="1:9" ht="15.6">
      <c r="A197" s="12">
        <v>63</v>
      </c>
      <c r="B197" s="12">
        <v>7</v>
      </c>
      <c r="C197" s="12" t="s">
        <v>912</v>
      </c>
      <c r="D197" s="12" t="s">
        <v>1521</v>
      </c>
      <c r="E197" s="12" t="s">
        <v>80</v>
      </c>
      <c r="F197" s="12" t="s">
        <v>18</v>
      </c>
      <c r="G197" s="12">
        <v>24</v>
      </c>
      <c r="H197" s="12" t="s">
        <v>34</v>
      </c>
      <c r="I197" s="30" t="s">
        <v>20</v>
      </c>
    </row>
    <row r="198" spans="1:9" ht="15.6">
      <c r="A198" s="39">
        <v>20</v>
      </c>
      <c r="B198" s="39">
        <v>7</v>
      </c>
      <c r="C198" s="40" t="s">
        <v>566</v>
      </c>
      <c r="D198" s="40" t="s">
        <v>105</v>
      </c>
      <c r="E198" s="40" t="s">
        <v>162</v>
      </c>
      <c r="F198" s="40" t="s">
        <v>18</v>
      </c>
      <c r="G198" s="39">
        <v>23</v>
      </c>
      <c r="H198" s="41" t="s">
        <v>34</v>
      </c>
      <c r="I198" s="30" t="s">
        <v>20</v>
      </c>
    </row>
    <row r="199" spans="1:9" ht="15.6">
      <c r="A199" s="30">
        <v>22</v>
      </c>
      <c r="B199" s="30">
        <v>7</v>
      </c>
      <c r="C199" s="30" t="s">
        <v>740</v>
      </c>
      <c r="D199" s="30" t="s">
        <v>741</v>
      </c>
      <c r="E199" s="30" t="s">
        <v>742</v>
      </c>
      <c r="F199" s="30" t="s">
        <v>18</v>
      </c>
      <c r="G199" s="30">
        <v>23</v>
      </c>
      <c r="H199" s="30" t="s">
        <v>34</v>
      </c>
      <c r="I199" s="30" t="s">
        <v>20</v>
      </c>
    </row>
    <row r="200" spans="1:9" ht="15.6">
      <c r="A200" s="30">
        <v>22</v>
      </c>
      <c r="B200" s="30">
        <v>7</v>
      </c>
      <c r="C200" s="30" t="s">
        <v>743</v>
      </c>
      <c r="D200" s="30" t="s">
        <v>199</v>
      </c>
      <c r="E200" s="30" t="s">
        <v>50</v>
      </c>
      <c r="F200" s="30" t="s">
        <v>18</v>
      </c>
      <c r="G200" s="30">
        <v>23</v>
      </c>
      <c r="H200" s="30" t="s">
        <v>34</v>
      </c>
      <c r="I200" s="30" t="s">
        <v>20</v>
      </c>
    </row>
    <row r="201" spans="1:9" ht="15.6">
      <c r="A201" s="30">
        <v>36</v>
      </c>
      <c r="B201" s="30">
        <v>7</v>
      </c>
      <c r="C201" s="30" t="s">
        <v>1181</v>
      </c>
      <c r="D201" s="30" t="s">
        <v>52</v>
      </c>
      <c r="E201" s="30" t="s">
        <v>29</v>
      </c>
      <c r="F201" s="30" t="s">
        <v>30</v>
      </c>
      <c r="G201" s="30">
        <v>23</v>
      </c>
      <c r="H201" s="30" t="s">
        <v>34</v>
      </c>
      <c r="I201" s="30" t="s">
        <v>20</v>
      </c>
    </row>
    <row r="202" spans="1:9" ht="15.6">
      <c r="A202" s="30">
        <v>41</v>
      </c>
      <c r="B202" s="30">
        <v>7</v>
      </c>
      <c r="C202" s="30" t="s">
        <v>108</v>
      </c>
      <c r="D202" s="30" t="s">
        <v>36</v>
      </c>
      <c r="E202" s="30" t="s">
        <v>80</v>
      </c>
      <c r="F202" s="30" t="s">
        <v>18</v>
      </c>
      <c r="G202" s="30">
        <v>23</v>
      </c>
      <c r="H202" s="30" t="s">
        <v>34</v>
      </c>
      <c r="I202" s="30" t="s">
        <v>20</v>
      </c>
    </row>
    <row r="203" spans="1:9" ht="15.6">
      <c r="A203" s="30">
        <v>44</v>
      </c>
      <c r="B203" s="30">
        <v>7</v>
      </c>
      <c r="C203" s="30" t="s">
        <v>1329</v>
      </c>
      <c r="D203" s="30" t="s">
        <v>75</v>
      </c>
      <c r="E203" s="30" t="s">
        <v>126</v>
      </c>
      <c r="F203" s="30" t="s">
        <v>18</v>
      </c>
      <c r="G203" s="30">
        <v>23</v>
      </c>
      <c r="H203" s="30" t="s">
        <v>34</v>
      </c>
      <c r="I203" s="30" t="s">
        <v>20</v>
      </c>
    </row>
    <row r="204" spans="1:9" ht="15.6">
      <c r="A204" s="30">
        <v>56</v>
      </c>
      <c r="B204" s="30">
        <v>7</v>
      </c>
      <c r="C204" s="30" t="s">
        <v>1410</v>
      </c>
      <c r="D204" s="30" t="s">
        <v>32</v>
      </c>
      <c r="E204" s="30" t="s">
        <v>1411</v>
      </c>
      <c r="F204" s="30" t="s">
        <v>18</v>
      </c>
      <c r="G204" s="30">
        <v>23</v>
      </c>
      <c r="H204" s="30" t="s">
        <v>34</v>
      </c>
      <c r="I204" s="30" t="s">
        <v>20</v>
      </c>
    </row>
    <row r="205" spans="1:9" ht="15.6">
      <c r="A205" s="12">
        <v>63</v>
      </c>
      <c r="B205" s="12">
        <v>7</v>
      </c>
      <c r="C205" s="12" t="s">
        <v>1522</v>
      </c>
      <c r="D205" s="12" t="s">
        <v>75</v>
      </c>
      <c r="E205" s="12" t="s">
        <v>1523</v>
      </c>
      <c r="F205" s="12" t="s">
        <v>18</v>
      </c>
      <c r="G205" s="12">
        <v>23</v>
      </c>
      <c r="H205" s="12" t="s">
        <v>34</v>
      </c>
      <c r="I205" s="30" t="s">
        <v>20</v>
      </c>
    </row>
    <row r="206" spans="1:9" ht="15.6">
      <c r="A206" s="39">
        <v>1</v>
      </c>
      <c r="B206" s="39">
        <v>7</v>
      </c>
      <c r="C206" s="30" t="s">
        <v>112</v>
      </c>
      <c r="D206" s="30" t="s">
        <v>113</v>
      </c>
      <c r="E206" s="30" t="s">
        <v>114</v>
      </c>
      <c r="F206" s="30" t="s">
        <v>30</v>
      </c>
      <c r="G206" s="30">
        <v>22</v>
      </c>
      <c r="H206" s="41" t="s">
        <v>34</v>
      </c>
      <c r="I206" s="30" t="s">
        <v>20</v>
      </c>
    </row>
    <row r="207" spans="1:9" ht="15.6">
      <c r="A207" s="12">
        <v>6</v>
      </c>
      <c r="B207" s="12">
        <v>7</v>
      </c>
      <c r="C207" s="12" t="s">
        <v>337</v>
      </c>
      <c r="D207" s="12" t="s">
        <v>338</v>
      </c>
      <c r="E207" s="12" t="s">
        <v>339</v>
      </c>
      <c r="F207" s="12" t="s">
        <v>18</v>
      </c>
      <c r="G207" s="12">
        <v>22</v>
      </c>
      <c r="H207" s="12" t="s">
        <v>34</v>
      </c>
      <c r="I207" s="30" t="s">
        <v>20</v>
      </c>
    </row>
    <row r="208" spans="1:9" ht="15.6">
      <c r="A208" s="30">
        <v>18</v>
      </c>
      <c r="B208" s="30">
        <v>7</v>
      </c>
      <c r="C208" s="30" t="s">
        <v>524</v>
      </c>
      <c r="D208" s="30" t="s">
        <v>28</v>
      </c>
      <c r="E208" s="30" t="s">
        <v>114</v>
      </c>
      <c r="F208" s="30" t="s">
        <v>30</v>
      </c>
      <c r="G208" s="30">
        <v>22</v>
      </c>
      <c r="H208" s="30" t="s">
        <v>34</v>
      </c>
      <c r="I208" s="30" t="s">
        <v>20</v>
      </c>
    </row>
    <row r="209" spans="1:9" ht="15.6">
      <c r="A209" s="39">
        <v>20</v>
      </c>
      <c r="B209" s="39">
        <v>7</v>
      </c>
      <c r="C209" s="30" t="s">
        <v>567</v>
      </c>
      <c r="D209" s="30" t="s">
        <v>568</v>
      </c>
      <c r="E209" s="30" t="s">
        <v>26</v>
      </c>
      <c r="F209" s="30" t="s">
        <v>18</v>
      </c>
      <c r="G209" s="30">
        <v>22</v>
      </c>
      <c r="H209" s="30" t="s">
        <v>34</v>
      </c>
      <c r="I209" s="30" t="s">
        <v>20</v>
      </c>
    </row>
    <row r="210" spans="1:9" ht="15.6">
      <c r="A210" s="30">
        <v>22</v>
      </c>
      <c r="B210" s="30">
        <v>7</v>
      </c>
      <c r="C210" s="30" t="s">
        <v>744</v>
      </c>
      <c r="D210" s="30" t="s">
        <v>745</v>
      </c>
      <c r="E210" s="30" t="s">
        <v>94</v>
      </c>
      <c r="F210" s="30" t="s">
        <v>30</v>
      </c>
      <c r="G210" s="30">
        <v>22</v>
      </c>
      <c r="H210" s="30" t="s">
        <v>34</v>
      </c>
      <c r="I210" s="30" t="s">
        <v>20</v>
      </c>
    </row>
    <row r="211" spans="1:9" ht="15.6">
      <c r="A211" s="30">
        <v>22</v>
      </c>
      <c r="B211" s="30">
        <v>7</v>
      </c>
      <c r="C211" s="30" t="s">
        <v>746</v>
      </c>
      <c r="D211" s="30" t="s">
        <v>36</v>
      </c>
      <c r="E211" s="30" t="s">
        <v>747</v>
      </c>
      <c r="F211" s="30" t="s">
        <v>18</v>
      </c>
      <c r="G211" s="30">
        <v>22</v>
      </c>
      <c r="H211" s="30" t="s">
        <v>34</v>
      </c>
      <c r="I211" s="30" t="s">
        <v>20</v>
      </c>
    </row>
    <row r="212" spans="1:9" ht="15.6">
      <c r="A212" s="30">
        <v>22</v>
      </c>
      <c r="B212" s="30">
        <v>7</v>
      </c>
      <c r="C212" s="30" t="s">
        <v>748</v>
      </c>
      <c r="D212" s="30" t="s">
        <v>118</v>
      </c>
      <c r="E212" s="30" t="s">
        <v>749</v>
      </c>
      <c r="F212" s="30" t="s">
        <v>30</v>
      </c>
      <c r="G212" s="30">
        <v>22</v>
      </c>
      <c r="H212" s="30" t="s">
        <v>34</v>
      </c>
      <c r="I212" s="30" t="s">
        <v>20</v>
      </c>
    </row>
    <row r="213" spans="1:9" ht="15.6">
      <c r="A213" s="21">
        <v>30</v>
      </c>
      <c r="B213" s="21">
        <v>7</v>
      </c>
      <c r="C213" s="21" t="s">
        <v>940</v>
      </c>
      <c r="D213" s="21" t="s">
        <v>144</v>
      </c>
      <c r="E213" s="21" t="s">
        <v>134</v>
      </c>
      <c r="F213" s="21" t="s">
        <v>18</v>
      </c>
      <c r="G213" s="21">
        <v>22</v>
      </c>
      <c r="H213" s="21" t="s">
        <v>34</v>
      </c>
      <c r="I213" s="30" t="s">
        <v>20</v>
      </c>
    </row>
    <row r="214" spans="1:9" ht="15.6">
      <c r="A214" s="21">
        <v>30</v>
      </c>
      <c r="B214" s="21">
        <v>7</v>
      </c>
      <c r="C214" s="21" t="s">
        <v>941</v>
      </c>
      <c r="D214" s="21" t="s">
        <v>138</v>
      </c>
      <c r="E214" s="21" t="s">
        <v>96</v>
      </c>
      <c r="F214" s="21" t="s">
        <v>18</v>
      </c>
      <c r="G214" s="21">
        <v>22</v>
      </c>
      <c r="H214" s="21" t="s">
        <v>34</v>
      </c>
      <c r="I214" s="30" t="s">
        <v>20</v>
      </c>
    </row>
    <row r="215" spans="1:9" ht="15.6">
      <c r="A215" s="30">
        <v>36</v>
      </c>
      <c r="B215" s="30">
        <v>7</v>
      </c>
      <c r="C215" s="30" t="s">
        <v>1182</v>
      </c>
      <c r="D215" s="30" t="s">
        <v>144</v>
      </c>
      <c r="E215" s="30" t="s">
        <v>126</v>
      </c>
      <c r="F215" s="30" t="s">
        <v>18</v>
      </c>
      <c r="G215" s="30">
        <v>22</v>
      </c>
      <c r="H215" s="30" t="s">
        <v>34</v>
      </c>
      <c r="I215" s="30" t="s">
        <v>20</v>
      </c>
    </row>
    <row r="216" spans="1:9" ht="15.6">
      <c r="A216" s="30">
        <v>41</v>
      </c>
      <c r="B216" s="30">
        <v>7</v>
      </c>
      <c r="C216" s="30" t="s">
        <v>1251</v>
      </c>
      <c r="D216" s="30" t="s">
        <v>105</v>
      </c>
      <c r="E216" s="30" t="s">
        <v>80</v>
      </c>
      <c r="F216" s="30" t="s">
        <v>18</v>
      </c>
      <c r="G216" s="30">
        <v>22</v>
      </c>
      <c r="H216" s="30" t="s">
        <v>34</v>
      </c>
      <c r="I216" s="30" t="s">
        <v>20</v>
      </c>
    </row>
    <row r="217" spans="1:9" ht="15.6">
      <c r="A217" s="30">
        <v>44</v>
      </c>
      <c r="B217" s="30">
        <v>7</v>
      </c>
      <c r="C217" s="30" t="s">
        <v>1330</v>
      </c>
      <c r="D217" s="30" t="s">
        <v>69</v>
      </c>
      <c r="E217" s="30" t="s">
        <v>214</v>
      </c>
      <c r="F217" s="30" t="s">
        <v>18</v>
      </c>
      <c r="G217" s="30">
        <v>22</v>
      </c>
      <c r="H217" s="30" t="s">
        <v>34</v>
      </c>
      <c r="I217" s="30" t="s">
        <v>20</v>
      </c>
    </row>
    <row r="218" spans="1:9" ht="15.6">
      <c r="A218" s="30">
        <v>18</v>
      </c>
      <c r="B218" s="30">
        <v>7</v>
      </c>
      <c r="C218" s="30" t="s">
        <v>525</v>
      </c>
      <c r="D218" s="30" t="s">
        <v>378</v>
      </c>
      <c r="E218" s="30" t="s">
        <v>526</v>
      </c>
      <c r="F218" s="30" t="s">
        <v>18</v>
      </c>
      <c r="G218" s="30">
        <v>21</v>
      </c>
      <c r="H218" s="30" t="s">
        <v>34</v>
      </c>
      <c r="I218" s="30" t="s">
        <v>20</v>
      </c>
    </row>
    <row r="219" spans="1:9" ht="15.6">
      <c r="A219" s="30">
        <v>22</v>
      </c>
      <c r="B219" s="30">
        <v>7</v>
      </c>
      <c r="C219" s="30" t="s">
        <v>750</v>
      </c>
      <c r="D219" s="30" t="s">
        <v>216</v>
      </c>
      <c r="E219" s="30" t="s">
        <v>751</v>
      </c>
      <c r="F219" s="30" t="s">
        <v>30</v>
      </c>
      <c r="G219" s="30">
        <v>21</v>
      </c>
      <c r="H219" s="30" t="s">
        <v>34</v>
      </c>
      <c r="I219" s="30" t="s">
        <v>20</v>
      </c>
    </row>
    <row r="220" spans="1:9" ht="15.6">
      <c r="A220" s="30">
        <v>22</v>
      </c>
      <c r="B220" s="30">
        <v>7</v>
      </c>
      <c r="C220" s="30" t="s">
        <v>752</v>
      </c>
      <c r="D220" s="30" t="s">
        <v>234</v>
      </c>
      <c r="E220" s="30" t="s">
        <v>742</v>
      </c>
      <c r="F220" s="30" t="s">
        <v>18</v>
      </c>
      <c r="G220" s="30">
        <v>21</v>
      </c>
      <c r="H220" s="30" t="s">
        <v>34</v>
      </c>
      <c r="I220" s="30" t="s">
        <v>20</v>
      </c>
    </row>
    <row r="221" spans="1:9" ht="15.6">
      <c r="A221" s="12">
        <v>23</v>
      </c>
      <c r="B221" s="12">
        <v>7</v>
      </c>
      <c r="C221" s="12" t="s">
        <v>836</v>
      </c>
      <c r="D221" s="12" t="s">
        <v>63</v>
      </c>
      <c r="E221" s="12" t="s">
        <v>267</v>
      </c>
      <c r="F221" s="12" t="s">
        <v>30</v>
      </c>
      <c r="G221" s="12">
        <v>21</v>
      </c>
      <c r="H221" s="12" t="s">
        <v>34</v>
      </c>
      <c r="I221" s="30" t="s">
        <v>20</v>
      </c>
    </row>
    <row r="222" spans="1:9" ht="15.6">
      <c r="A222" s="21">
        <v>30</v>
      </c>
      <c r="B222" s="21">
        <v>7</v>
      </c>
      <c r="C222" s="21" t="s">
        <v>597</v>
      </c>
      <c r="D222" s="21" t="s">
        <v>36</v>
      </c>
      <c r="E222" s="21" t="s">
        <v>83</v>
      </c>
      <c r="F222" s="21" t="s">
        <v>18</v>
      </c>
      <c r="G222" s="21">
        <v>21</v>
      </c>
      <c r="H222" s="21" t="s">
        <v>34</v>
      </c>
      <c r="I222" s="30" t="s">
        <v>20</v>
      </c>
    </row>
    <row r="223" spans="1:9" ht="15.6">
      <c r="A223" s="21">
        <v>30</v>
      </c>
      <c r="B223" s="21">
        <v>7</v>
      </c>
      <c r="C223" s="21" t="s">
        <v>942</v>
      </c>
      <c r="D223" s="21" t="s">
        <v>167</v>
      </c>
      <c r="E223" s="21" t="s">
        <v>749</v>
      </c>
      <c r="F223" s="21" t="s">
        <v>30</v>
      </c>
      <c r="G223" s="21">
        <v>21</v>
      </c>
      <c r="H223" s="21" t="s">
        <v>34</v>
      </c>
      <c r="I223" s="30" t="s">
        <v>20</v>
      </c>
    </row>
    <row r="224" spans="1:9" ht="15.6">
      <c r="A224" s="12">
        <v>67</v>
      </c>
      <c r="B224" s="12">
        <v>7</v>
      </c>
      <c r="C224" s="12" t="s">
        <v>1021</v>
      </c>
      <c r="D224" s="12" t="s">
        <v>216</v>
      </c>
      <c r="E224" s="12" t="s">
        <v>29</v>
      </c>
      <c r="F224" s="12" t="s">
        <v>30</v>
      </c>
      <c r="G224" s="12">
        <v>21</v>
      </c>
      <c r="H224" s="12" t="s">
        <v>34</v>
      </c>
      <c r="I224" s="30" t="s">
        <v>20</v>
      </c>
    </row>
    <row r="225" spans="1:9" ht="15.6">
      <c r="A225" s="13">
        <v>3</v>
      </c>
      <c r="B225" s="13">
        <v>7</v>
      </c>
      <c r="C225" s="12" t="s">
        <v>194</v>
      </c>
      <c r="D225" s="12" t="s">
        <v>195</v>
      </c>
      <c r="E225" s="12" t="s">
        <v>196</v>
      </c>
      <c r="F225" s="12" t="s">
        <v>30</v>
      </c>
      <c r="G225" s="12">
        <v>20</v>
      </c>
      <c r="H225" s="13" t="s">
        <v>34</v>
      </c>
      <c r="I225" s="30" t="s">
        <v>20</v>
      </c>
    </row>
    <row r="226" spans="1:9" ht="15.6">
      <c r="A226" s="12">
        <v>7</v>
      </c>
      <c r="B226" s="12">
        <v>7</v>
      </c>
      <c r="C226" s="12" t="s">
        <v>373</v>
      </c>
      <c r="D226" s="12" t="s">
        <v>77</v>
      </c>
      <c r="E226" s="12" t="s">
        <v>374</v>
      </c>
      <c r="F226" s="12" t="s">
        <v>18</v>
      </c>
      <c r="G226" s="12">
        <v>20</v>
      </c>
      <c r="H226" s="12" t="s">
        <v>34</v>
      </c>
      <c r="I226" s="30" t="s">
        <v>20</v>
      </c>
    </row>
    <row r="227" spans="1:9" ht="15.6">
      <c r="A227" s="12">
        <v>14</v>
      </c>
      <c r="B227" s="12">
        <v>7</v>
      </c>
      <c r="C227" s="12" t="s">
        <v>452</v>
      </c>
      <c r="D227" s="12" t="s">
        <v>234</v>
      </c>
      <c r="E227" s="12" t="s">
        <v>453</v>
      </c>
      <c r="F227" s="12" t="s">
        <v>18</v>
      </c>
      <c r="G227" s="12">
        <v>20</v>
      </c>
      <c r="H227" s="12" t="s">
        <v>34</v>
      </c>
      <c r="I227" s="30" t="s">
        <v>20</v>
      </c>
    </row>
    <row r="228" spans="1:9" ht="15.6">
      <c r="A228" s="12">
        <v>14</v>
      </c>
      <c r="B228" s="12">
        <v>7</v>
      </c>
      <c r="C228" s="12" t="s">
        <v>454</v>
      </c>
      <c r="D228" s="12" t="s">
        <v>28</v>
      </c>
      <c r="E228" s="12" t="s">
        <v>305</v>
      </c>
      <c r="F228" s="12" t="s">
        <v>30</v>
      </c>
      <c r="G228" s="12">
        <v>20</v>
      </c>
      <c r="H228" s="12" t="s">
        <v>34</v>
      </c>
      <c r="I228" s="30" t="s">
        <v>20</v>
      </c>
    </row>
    <row r="229" spans="1:9" ht="15.6">
      <c r="A229" s="12">
        <v>14</v>
      </c>
      <c r="B229" s="12">
        <v>7</v>
      </c>
      <c r="C229" s="12" t="s">
        <v>455</v>
      </c>
      <c r="D229" s="12" t="s">
        <v>456</v>
      </c>
      <c r="E229" s="12" t="s">
        <v>457</v>
      </c>
      <c r="F229" s="12" t="s">
        <v>18</v>
      </c>
      <c r="G229" s="12">
        <v>20</v>
      </c>
      <c r="H229" s="12" t="s">
        <v>34</v>
      </c>
      <c r="I229" s="30" t="s">
        <v>20</v>
      </c>
    </row>
    <row r="230" spans="1:9" ht="15.6">
      <c r="A230" s="39">
        <v>19</v>
      </c>
      <c r="B230" s="39">
        <v>7</v>
      </c>
      <c r="C230" s="40" t="s">
        <v>548</v>
      </c>
      <c r="D230" s="40" t="s">
        <v>341</v>
      </c>
      <c r="E230" s="40" t="s">
        <v>73</v>
      </c>
      <c r="F230" s="40" t="s">
        <v>18</v>
      </c>
      <c r="G230" s="39">
        <v>20</v>
      </c>
      <c r="H230" s="41" t="s">
        <v>330</v>
      </c>
      <c r="I230" s="30" t="s">
        <v>20</v>
      </c>
    </row>
    <row r="231" spans="1:9" ht="15.6">
      <c r="A231" s="39">
        <v>20</v>
      </c>
      <c r="B231" s="39">
        <v>7</v>
      </c>
      <c r="C231" s="30" t="s">
        <v>569</v>
      </c>
      <c r="D231" s="30" t="s">
        <v>332</v>
      </c>
      <c r="E231" s="30" t="s">
        <v>37</v>
      </c>
      <c r="F231" s="30" t="s">
        <v>18</v>
      </c>
      <c r="G231" s="30">
        <v>20</v>
      </c>
      <c r="H231" s="30" t="s">
        <v>34</v>
      </c>
      <c r="I231" s="30" t="s">
        <v>20</v>
      </c>
    </row>
    <row r="232" spans="1:9" ht="15.6">
      <c r="A232" s="30">
        <v>22</v>
      </c>
      <c r="B232" s="30">
        <v>7</v>
      </c>
      <c r="C232" s="25" t="s">
        <v>753</v>
      </c>
      <c r="D232" s="25" t="s">
        <v>754</v>
      </c>
      <c r="E232" s="30" t="s">
        <v>755</v>
      </c>
      <c r="F232" s="25" t="s">
        <v>30</v>
      </c>
      <c r="G232" s="25">
        <v>20</v>
      </c>
      <c r="H232" s="30" t="s">
        <v>34</v>
      </c>
      <c r="I232" s="30" t="s">
        <v>20</v>
      </c>
    </row>
    <row r="233" spans="1:9" ht="15.6">
      <c r="A233" s="30">
        <v>33</v>
      </c>
      <c r="B233" s="30">
        <v>7</v>
      </c>
      <c r="C233" s="30" t="s">
        <v>1118</v>
      </c>
      <c r="D233" s="30" t="s">
        <v>255</v>
      </c>
      <c r="E233" s="30" t="s">
        <v>1119</v>
      </c>
      <c r="F233" s="30" t="s">
        <v>18</v>
      </c>
      <c r="G233" s="30">
        <v>20</v>
      </c>
      <c r="H233" s="30" t="s">
        <v>34</v>
      </c>
      <c r="I233" s="30" t="s">
        <v>20</v>
      </c>
    </row>
    <row r="234" spans="1:9" ht="15.6">
      <c r="A234" s="30">
        <v>33</v>
      </c>
      <c r="B234" s="30">
        <v>7</v>
      </c>
      <c r="C234" s="30" t="s">
        <v>1120</v>
      </c>
      <c r="D234" s="30" t="s">
        <v>195</v>
      </c>
      <c r="E234" s="30" t="s">
        <v>91</v>
      </c>
      <c r="F234" s="30" t="s">
        <v>30</v>
      </c>
      <c r="G234" s="30">
        <v>20</v>
      </c>
      <c r="H234" s="30" t="s">
        <v>34</v>
      </c>
      <c r="I234" s="30" t="s">
        <v>20</v>
      </c>
    </row>
    <row r="235" spans="1:9" ht="15.6">
      <c r="A235" s="30">
        <v>36</v>
      </c>
      <c r="B235" s="30">
        <v>7</v>
      </c>
      <c r="C235" s="30" t="s">
        <v>127</v>
      </c>
      <c r="D235" s="30" t="s">
        <v>79</v>
      </c>
      <c r="E235" s="30" t="s">
        <v>96</v>
      </c>
      <c r="F235" s="30" t="s">
        <v>18</v>
      </c>
      <c r="G235" s="30">
        <v>20</v>
      </c>
      <c r="H235" s="30" t="s">
        <v>34</v>
      </c>
      <c r="I235" s="30" t="s">
        <v>20</v>
      </c>
    </row>
    <row r="236" spans="1:9" ht="15.6">
      <c r="A236" s="30">
        <v>36</v>
      </c>
      <c r="B236" s="30">
        <v>7</v>
      </c>
      <c r="C236" s="30" t="s">
        <v>1183</v>
      </c>
      <c r="D236" s="30" t="s">
        <v>133</v>
      </c>
      <c r="E236" s="30" t="s">
        <v>37</v>
      </c>
      <c r="F236" s="30" t="s">
        <v>18</v>
      </c>
      <c r="G236" s="30">
        <v>20</v>
      </c>
      <c r="H236" s="30" t="s">
        <v>34</v>
      </c>
      <c r="I236" s="30" t="s">
        <v>20</v>
      </c>
    </row>
    <row r="237" spans="1:9" ht="15.6">
      <c r="A237" s="30">
        <v>36</v>
      </c>
      <c r="B237" s="30">
        <v>7</v>
      </c>
      <c r="C237" s="30" t="s">
        <v>1184</v>
      </c>
      <c r="D237" s="30" t="s">
        <v>79</v>
      </c>
      <c r="E237" s="30" t="s">
        <v>433</v>
      </c>
      <c r="F237" s="30" t="s">
        <v>18</v>
      </c>
      <c r="G237" s="30">
        <v>20</v>
      </c>
      <c r="H237" s="30" t="s">
        <v>34</v>
      </c>
      <c r="I237" s="30" t="s">
        <v>20</v>
      </c>
    </row>
    <row r="238" spans="1:9" ht="15.6">
      <c r="A238" s="30">
        <v>36</v>
      </c>
      <c r="B238" s="30">
        <v>7</v>
      </c>
      <c r="C238" s="30" t="s">
        <v>1185</v>
      </c>
      <c r="D238" s="30" t="s">
        <v>684</v>
      </c>
      <c r="E238" s="30" t="s">
        <v>433</v>
      </c>
      <c r="F238" s="30" t="s">
        <v>18</v>
      </c>
      <c r="G238" s="30">
        <v>20</v>
      </c>
      <c r="H238" s="30" t="s">
        <v>34</v>
      </c>
      <c r="I238" s="30" t="s">
        <v>20</v>
      </c>
    </row>
    <row r="239" spans="1:9" ht="15.6">
      <c r="A239" s="12">
        <v>50</v>
      </c>
      <c r="B239" s="12">
        <v>7</v>
      </c>
      <c r="C239" s="12" t="s">
        <v>1372</v>
      </c>
      <c r="D239" s="12" t="s">
        <v>63</v>
      </c>
      <c r="E239" s="12" t="s">
        <v>305</v>
      </c>
      <c r="F239" s="12" t="s">
        <v>30</v>
      </c>
      <c r="G239" s="12">
        <v>20</v>
      </c>
      <c r="H239" s="12" t="s">
        <v>24</v>
      </c>
      <c r="I239" s="30" t="s">
        <v>20</v>
      </c>
    </row>
    <row r="240" spans="1:9" ht="15.6">
      <c r="A240" s="30">
        <v>64</v>
      </c>
      <c r="B240" s="30">
        <v>7</v>
      </c>
      <c r="C240" s="30" t="s">
        <v>1559</v>
      </c>
      <c r="D240" s="30" t="s">
        <v>1560</v>
      </c>
      <c r="E240" s="30" t="s">
        <v>121</v>
      </c>
      <c r="F240" s="30" t="s">
        <v>30</v>
      </c>
      <c r="G240" s="30">
        <v>20</v>
      </c>
      <c r="H240" s="30" t="s">
        <v>34</v>
      </c>
      <c r="I240" s="30" t="s">
        <v>20</v>
      </c>
    </row>
    <row r="241" spans="1:9" ht="15.6">
      <c r="A241" s="12">
        <v>67</v>
      </c>
      <c r="B241" s="12">
        <v>7</v>
      </c>
      <c r="C241" s="12" t="s">
        <v>1642</v>
      </c>
      <c r="D241" s="12" t="s">
        <v>100</v>
      </c>
      <c r="E241" s="12" t="s">
        <v>242</v>
      </c>
      <c r="F241" s="12" t="s">
        <v>30</v>
      </c>
      <c r="G241" s="12">
        <v>20</v>
      </c>
      <c r="H241" s="12" t="s">
        <v>34</v>
      </c>
      <c r="I241" s="30" t="s">
        <v>20</v>
      </c>
    </row>
    <row r="242" spans="1:9" ht="15.6">
      <c r="A242" s="12" t="s">
        <v>1654</v>
      </c>
      <c r="B242" s="12">
        <v>7</v>
      </c>
      <c r="C242" s="12" t="s">
        <v>1669</v>
      </c>
      <c r="D242" s="12" t="s">
        <v>1670</v>
      </c>
      <c r="E242" s="12" t="s">
        <v>1671</v>
      </c>
      <c r="F242" s="12" t="s">
        <v>30</v>
      </c>
      <c r="G242" s="12">
        <v>20</v>
      </c>
      <c r="H242" s="12" t="s">
        <v>34</v>
      </c>
      <c r="I242" s="12" t="s">
        <v>20</v>
      </c>
    </row>
    <row r="243" spans="1:9" ht="15.6">
      <c r="A243" s="39">
        <v>20</v>
      </c>
      <c r="B243" s="39">
        <v>7</v>
      </c>
      <c r="C243" s="30" t="s">
        <v>570</v>
      </c>
      <c r="D243" s="30" t="s">
        <v>568</v>
      </c>
      <c r="E243" s="30" t="s">
        <v>70</v>
      </c>
      <c r="F243" s="30" t="s">
        <v>18</v>
      </c>
      <c r="G243" s="30">
        <v>19</v>
      </c>
      <c r="H243" s="30" t="s">
        <v>34</v>
      </c>
      <c r="I243" s="30" t="s">
        <v>20</v>
      </c>
    </row>
    <row r="244" spans="1:9" ht="15.6">
      <c r="A244" s="39">
        <v>20</v>
      </c>
      <c r="B244" s="39">
        <v>7</v>
      </c>
      <c r="C244" s="30" t="s">
        <v>571</v>
      </c>
      <c r="D244" s="30" t="s">
        <v>79</v>
      </c>
      <c r="E244" s="30" t="s">
        <v>96</v>
      </c>
      <c r="F244" s="30" t="s">
        <v>18</v>
      </c>
      <c r="G244" s="30">
        <v>19</v>
      </c>
      <c r="H244" s="30" t="s">
        <v>34</v>
      </c>
      <c r="I244" s="30" t="s">
        <v>20</v>
      </c>
    </row>
    <row r="245" spans="1:9" ht="15.6">
      <c r="A245" s="30">
        <v>22</v>
      </c>
      <c r="B245" s="30">
        <v>7</v>
      </c>
      <c r="C245" s="25" t="s">
        <v>319</v>
      </c>
      <c r="D245" s="30" t="s">
        <v>60</v>
      </c>
      <c r="E245" s="30" t="s">
        <v>756</v>
      </c>
      <c r="F245" s="25" t="s">
        <v>18</v>
      </c>
      <c r="G245" s="25">
        <v>19</v>
      </c>
      <c r="H245" s="30" t="s">
        <v>34</v>
      </c>
      <c r="I245" s="30" t="s">
        <v>20</v>
      </c>
    </row>
    <row r="246" spans="1:9" ht="15.6">
      <c r="A246" s="30">
        <v>22</v>
      </c>
      <c r="B246" s="30">
        <v>7</v>
      </c>
      <c r="C246" s="25" t="s">
        <v>757</v>
      </c>
      <c r="D246" s="30" t="s">
        <v>332</v>
      </c>
      <c r="E246" s="30" t="s">
        <v>758</v>
      </c>
      <c r="F246" s="25" t="s">
        <v>18</v>
      </c>
      <c r="G246" s="25">
        <v>19</v>
      </c>
      <c r="H246" s="30" t="s">
        <v>34</v>
      </c>
      <c r="I246" s="30" t="s">
        <v>20</v>
      </c>
    </row>
    <row r="247" spans="1:9" ht="15.6">
      <c r="A247" s="30">
        <v>22</v>
      </c>
      <c r="B247" s="30">
        <v>7</v>
      </c>
      <c r="C247" s="25" t="s">
        <v>759</v>
      </c>
      <c r="D247" s="30" t="s">
        <v>186</v>
      </c>
      <c r="E247" s="30" t="s">
        <v>50</v>
      </c>
      <c r="F247" s="30" t="s">
        <v>18</v>
      </c>
      <c r="G247" s="25">
        <v>19</v>
      </c>
      <c r="H247" s="30" t="s">
        <v>34</v>
      </c>
      <c r="I247" s="30" t="s">
        <v>20</v>
      </c>
    </row>
    <row r="248" spans="1:9" ht="15.6">
      <c r="A248" s="30">
        <v>44</v>
      </c>
      <c r="B248" s="30">
        <v>7</v>
      </c>
      <c r="C248" s="30" t="s">
        <v>371</v>
      </c>
      <c r="D248" s="30" t="s">
        <v>369</v>
      </c>
      <c r="E248" s="30" t="s">
        <v>80</v>
      </c>
      <c r="F248" s="30" t="s">
        <v>18</v>
      </c>
      <c r="G248" s="30">
        <v>19</v>
      </c>
      <c r="H248" s="30" t="s">
        <v>34</v>
      </c>
      <c r="I248" s="30" t="s">
        <v>20</v>
      </c>
    </row>
    <row r="249" spans="1:9" ht="15.6">
      <c r="A249" s="12">
        <v>63</v>
      </c>
      <c r="B249" s="12">
        <v>7</v>
      </c>
      <c r="C249" s="12" t="s">
        <v>1524</v>
      </c>
      <c r="D249" s="12" t="s">
        <v>146</v>
      </c>
      <c r="E249" s="12" t="s">
        <v>29</v>
      </c>
      <c r="F249" s="12" t="s">
        <v>30</v>
      </c>
      <c r="G249" s="12">
        <v>19</v>
      </c>
      <c r="H249" s="12" t="s">
        <v>34</v>
      </c>
      <c r="I249" s="30" t="s">
        <v>20</v>
      </c>
    </row>
    <row r="250" spans="1:9" ht="15.6">
      <c r="A250" s="39">
        <v>1</v>
      </c>
      <c r="B250" s="39">
        <v>7</v>
      </c>
      <c r="C250" s="30" t="s">
        <v>115</v>
      </c>
      <c r="D250" s="30" t="s">
        <v>116</v>
      </c>
      <c r="E250" s="30" t="s">
        <v>70</v>
      </c>
      <c r="F250" s="30" t="s">
        <v>18</v>
      </c>
      <c r="G250" s="30">
        <v>18</v>
      </c>
      <c r="H250" s="41" t="s">
        <v>34</v>
      </c>
      <c r="I250" s="30" t="s">
        <v>20</v>
      </c>
    </row>
    <row r="251" spans="1:9" ht="15.6">
      <c r="A251" s="30">
        <v>18</v>
      </c>
      <c r="B251" s="30">
        <v>7</v>
      </c>
      <c r="C251" s="30" t="s">
        <v>527</v>
      </c>
      <c r="D251" s="30" t="s">
        <v>140</v>
      </c>
      <c r="E251" s="30" t="s">
        <v>411</v>
      </c>
      <c r="F251" s="30" t="s">
        <v>30</v>
      </c>
      <c r="G251" s="30">
        <v>18</v>
      </c>
      <c r="H251" s="30" t="s">
        <v>34</v>
      </c>
      <c r="I251" s="30" t="s">
        <v>20</v>
      </c>
    </row>
    <row r="252" spans="1:9" ht="15.6">
      <c r="A252" s="30">
        <v>22</v>
      </c>
      <c r="B252" s="30">
        <v>7</v>
      </c>
      <c r="C252" s="25" t="s">
        <v>432</v>
      </c>
      <c r="D252" s="30" t="s">
        <v>144</v>
      </c>
      <c r="E252" s="30" t="s">
        <v>760</v>
      </c>
      <c r="F252" s="30" t="s">
        <v>18</v>
      </c>
      <c r="G252" s="30">
        <v>18</v>
      </c>
      <c r="H252" s="30" t="s">
        <v>34</v>
      </c>
      <c r="I252" s="30" t="s">
        <v>20</v>
      </c>
    </row>
    <row r="253" spans="1:9" ht="15.6">
      <c r="A253" s="12">
        <v>35</v>
      </c>
      <c r="B253" s="12">
        <v>7</v>
      </c>
      <c r="C253" s="12" t="s">
        <v>213</v>
      </c>
      <c r="D253" s="12" t="s">
        <v>216</v>
      </c>
      <c r="E253" s="12" t="s">
        <v>121</v>
      </c>
      <c r="F253" s="12" t="s">
        <v>30</v>
      </c>
      <c r="G253" s="12">
        <v>18</v>
      </c>
      <c r="H253" s="12" t="s">
        <v>330</v>
      </c>
      <c r="I253" s="30" t="s">
        <v>20</v>
      </c>
    </row>
    <row r="254" spans="1:9" ht="15.6">
      <c r="A254" s="30">
        <v>36</v>
      </c>
      <c r="B254" s="30">
        <v>7</v>
      </c>
      <c r="C254" s="30" t="s">
        <v>1055</v>
      </c>
      <c r="D254" s="30" t="s">
        <v>79</v>
      </c>
      <c r="E254" s="30" t="s">
        <v>73</v>
      </c>
      <c r="F254" s="30" t="s">
        <v>18</v>
      </c>
      <c r="G254" s="30">
        <v>18</v>
      </c>
      <c r="H254" s="30" t="s">
        <v>34</v>
      </c>
      <c r="I254" s="30" t="s">
        <v>20</v>
      </c>
    </row>
    <row r="255" spans="1:9" ht="15.6">
      <c r="A255" s="30">
        <v>36</v>
      </c>
      <c r="B255" s="30">
        <v>7</v>
      </c>
      <c r="C255" s="30" t="s">
        <v>1186</v>
      </c>
      <c r="D255" s="30" t="s">
        <v>28</v>
      </c>
      <c r="E255" s="30" t="s">
        <v>616</v>
      </c>
      <c r="F255" s="30" t="s">
        <v>30</v>
      </c>
      <c r="G255" s="30">
        <v>18</v>
      </c>
      <c r="H255" s="30" t="s">
        <v>34</v>
      </c>
      <c r="I255" s="30" t="s">
        <v>20</v>
      </c>
    </row>
    <row r="256" spans="1:9" ht="15.6">
      <c r="A256" s="30">
        <v>44</v>
      </c>
      <c r="B256" s="30">
        <v>7</v>
      </c>
      <c r="C256" s="30" t="s">
        <v>1331</v>
      </c>
      <c r="D256" s="30" t="s">
        <v>98</v>
      </c>
      <c r="E256" s="30" t="s">
        <v>80</v>
      </c>
      <c r="F256" s="30" t="s">
        <v>18</v>
      </c>
      <c r="G256" s="30">
        <v>18</v>
      </c>
      <c r="H256" s="30" t="s">
        <v>34</v>
      </c>
      <c r="I256" s="30" t="s">
        <v>20</v>
      </c>
    </row>
    <row r="257" spans="1:9" ht="15.6">
      <c r="A257" s="30">
        <v>44</v>
      </c>
      <c r="B257" s="30">
        <v>7</v>
      </c>
      <c r="C257" s="30" t="s">
        <v>1332</v>
      </c>
      <c r="D257" s="30" t="s">
        <v>1333</v>
      </c>
      <c r="E257" s="30" t="s">
        <v>1334</v>
      </c>
      <c r="F257" s="30" t="s">
        <v>18</v>
      </c>
      <c r="G257" s="30">
        <v>18</v>
      </c>
      <c r="H257" s="30" t="s">
        <v>34</v>
      </c>
      <c r="I257" s="30" t="s">
        <v>20</v>
      </c>
    </row>
    <row r="258" spans="1:9" ht="15.6">
      <c r="A258" s="39">
        <v>1</v>
      </c>
      <c r="B258" s="39">
        <v>7</v>
      </c>
      <c r="C258" s="30" t="s">
        <v>117</v>
      </c>
      <c r="D258" s="30" t="s">
        <v>118</v>
      </c>
      <c r="E258" s="30" t="s">
        <v>119</v>
      </c>
      <c r="F258" s="30" t="s">
        <v>30</v>
      </c>
      <c r="G258" s="30">
        <v>17</v>
      </c>
      <c r="H258" s="41" t="s">
        <v>34</v>
      </c>
      <c r="I258" s="30" t="s">
        <v>20</v>
      </c>
    </row>
    <row r="259" spans="1:9" ht="15.6">
      <c r="A259" s="12">
        <v>6</v>
      </c>
      <c r="B259" s="12">
        <v>7</v>
      </c>
      <c r="C259" s="12" t="s">
        <v>340</v>
      </c>
      <c r="D259" s="12" t="s">
        <v>341</v>
      </c>
      <c r="E259" s="12" t="s">
        <v>126</v>
      </c>
      <c r="F259" s="12" t="s">
        <v>18</v>
      </c>
      <c r="G259" s="12">
        <v>17</v>
      </c>
      <c r="H259" s="12" t="s">
        <v>34</v>
      </c>
      <c r="I259" s="30" t="s">
        <v>20</v>
      </c>
    </row>
    <row r="260" spans="1:9" ht="15.6">
      <c r="A260" s="30">
        <v>22</v>
      </c>
      <c r="B260" s="30">
        <v>7</v>
      </c>
      <c r="C260" s="25" t="s">
        <v>761</v>
      </c>
      <c r="D260" s="30" t="s">
        <v>341</v>
      </c>
      <c r="E260" s="30" t="s">
        <v>706</v>
      </c>
      <c r="F260" s="30" t="s">
        <v>18</v>
      </c>
      <c r="G260" s="30">
        <v>17</v>
      </c>
      <c r="H260" s="30" t="s">
        <v>34</v>
      </c>
      <c r="I260" s="30" t="s">
        <v>20</v>
      </c>
    </row>
    <row r="261" spans="1:9" ht="15.6">
      <c r="A261" s="12">
        <v>50</v>
      </c>
      <c r="B261" s="12">
        <v>7</v>
      </c>
      <c r="C261" s="12" t="s">
        <v>1373</v>
      </c>
      <c r="D261" s="12" t="s">
        <v>199</v>
      </c>
      <c r="E261" s="12" t="s">
        <v>80</v>
      </c>
      <c r="F261" s="12" t="s">
        <v>18</v>
      </c>
      <c r="G261" s="12">
        <v>17</v>
      </c>
      <c r="H261" s="12" t="s">
        <v>34</v>
      </c>
      <c r="I261" s="30" t="s">
        <v>20</v>
      </c>
    </row>
    <row r="262" spans="1:9" ht="15.6">
      <c r="A262" s="12">
        <v>50</v>
      </c>
      <c r="B262" s="12">
        <v>7</v>
      </c>
      <c r="C262" s="12" t="s">
        <v>1374</v>
      </c>
      <c r="D262" s="12" t="s">
        <v>240</v>
      </c>
      <c r="E262" s="12" t="s">
        <v>121</v>
      </c>
      <c r="F262" s="12" t="s">
        <v>30</v>
      </c>
      <c r="G262" s="12">
        <v>17</v>
      </c>
      <c r="H262" s="12" t="s">
        <v>34</v>
      </c>
      <c r="I262" s="30" t="s">
        <v>20</v>
      </c>
    </row>
    <row r="263" spans="1:9" ht="15.6">
      <c r="A263" s="12">
        <v>63</v>
      </c>
      <c r="B263" s="12">
        <v>7</v>
      </c>
      <c r="C263" s="12" t="s">
        <v>1525</v>
      </c>
      <c r="D263" s="12" t="s">
        <v>75</v>
      </c>
      <c r="E263" s="12" t="s">
        <v>639</v>
      </c>
      <c r="F263" s="12" t="s">
        <v>18</v>
      </c>
      <c r="G263" s="12">
        <v>17</v>
      </c>
      <c r="H263" s="12" t="s">
        <v>34</v>
      </c>
      <c r="I263" s="30" t="s">
        <v>20</v>
      </c>
    </row>
    <row r="264" spans="1:9" ht="15.6">
      <c r="A264" s="12">
        <v>23</v>
      </c>
      <c r="B264" s="12">
        <v>7</v>
      </c>
      <c r="C264" s="12" t="s">
        <v>837</v>
      </c>
      <c r="D264" s="12" t="s">
        <v>52</v>
      </c>
      <c r="E264" s="12" t="s">
        <v>91</v>
      </c>
      <c r="F264" s="12" t="s">
        <v>30</v>
      </c>
      <c r="G264" s="12">
        <v>16</v>
      </c>
      <c r="H264" s="12" t="s">
        <v>34</v>
      </c>
      <c r="I264" s="30" t="s">
        <v>20</v>
      </c>
    </row>
    <row r="265" spans="1:9" ht="15.6">
      <c r="A265" s="12">
        <v>23</v>
      </c>
      <c r="B265" s="12">
        <v>7</v>
      </c>
      <c r="C265" s="12" t="s">
        <v>838</v>
      </c>
      <c r="D265" s="12" t="s">
        <v>144</v>
      </c>
      <c r="E265" s="12" t="s">
        <v>37</v>
      </c>
      <c r="F265" s="12" t="s">
        <v>18</v>
      </c>
      <c r="G265" s="12">
        <v>16</v>
      </c>
      <c r="H265" s="12" t="s">
        <v>34</v>
      </c>
      <c r="I265" s="30" t="s">
        <v>20</v>
      </c>
    </row>
    <row r="266" spans="1:9" ht="15.6">
      <c r="A266" s="12">
        <v>23</v>
      </c>
      <c r="B266" s="12">
        <v>7</v>
      </c>
      <c r="C266" s="12" t="s">
        <v>839</v>
      </c>
      <c r="D266" s="12" t="s">
        <v>52</v>
      </c>
      <c r="E266" s="12" t="s">
        <v>101</v>
      </c>
      <c r="F266" s="12" t="s">
        <v>30</v>
      </c>
      <c r="G266" s="12">
        <v>16</v>
      </c>
      <c r="H266" s="12" t="s">
        <v>34</v>
      </c>
      <c r="I266" s="30" t="s">
        <v>20</v>
      </c>
    </row>
    <row r="267" spans="1:9" ht="15.6">
      <c r="A267" s="12">
        <v>50</v>
      </c>
      <c r="B267" s="12">
        <v>7</v>
      </c>
      <c r="C267" s="12" t="s">
        <v>1375</v>
      </c>
      <c r="D267" s="12" t="s">
        <v>133</v>
      </c>
      <c r="E267" s="12" t="s">
        <v>433</v>
      </c>
      <c r="F267" s="12" t="s">
        <v>18</v>
      </c>
      <c r="G267" s="12">
        <v>16</v>
      </c>
      <c r="H267" s="12" t="s">
        <v>34</v>
      </c>
      <c r="I267" s="30" t="s">
        <v>20</v>
      </c>
    </row>
    <row r="268" spans="1:9" ht="15.6">
      <c r="A268" s="12">
        <v>50</v>
      </c>
      <c r="B268" s="12">
        <v>7</v>
      </c>
      <c r="C268" s="12" t="s">
        <v>1376</v>
      </c>
      <c r="D268" s="12" t="s">
        <v>1377</v>
      </c>
      <c r="E268" s="12" t="s">
        <v>121</v>
      </c>
      <c r="F268" s="12" t="s">
        <v>30</v>
      </c>
      <c r="G268" s="12">
        <v>16</v>
      </c>
      <c r="H268" s="12" t="s">
        <v>34</v>
      </c>
      <c r="I268" s="30" t="s">
        <v>20</v>
      </c>
    </row>
    <row r="269" spans="1:9" ht="15.6">
      <c r="A269" s="39">
        <v>62</v>
      </c>
      <c r="B269" s="39">
        <v>7</v>
      </c>
      <c r="C269" s="30" t="s">
        <v>1492</v>
      </c>
      <c r="D269" s="30" t="s">
        <v>1327</v>
      </c>
      <c r="E269" s="30" t="s">
        <v>80</v>
      </c>
      <c r="F269" s="30" t="s">
        <v>18</v>
      </c>
      <c r="G269" s="30">
        <v>16</v>
      </c>
      <c r="H269" s="41" t="s">
        <v>24</v>
      </c>
      <c r="I269" s="30" t="s">
        <v>20</v>
      </c>
    </row>
    <row r="270" spans="1:9" ht="15.6">
      <c r="A270" s="12">
        <v>67</v>
      </c>
      <c r="B270" s="12">
        <v>7</v>
      </c>
      <c r="C270" s="12" t="s">
        <v>1643</v>
      </c>
      <c r="D270" s="12" t="s">
        <v>190</v>
      </c>
      <c r="E270" s="12" t="s">
        <v>121</v>
      </c>
      <c r="F270" s="12" t="s">
        <v>30</v>
      </c>
      <c r="G270" s="12">
        <v>16</v>
      </c>
      <c r="H270" s="12" t="s">
        <v>34</v>
      </c>
      <c r="I270" s="30" t="s">
        <v>20</v>
      </c>
    </row>
    <row r="271" spans="1:9" ht="15.6">
      <c r="A271" s="12">
        <v>14</v>
      </c>
      <c r="B271" s="12">
        <v>7</v>
      </c>
      <c r="C271" s="12" t="s">
        <v>458</v>
      </c>
      <c r="D271" s="12" t="s">
        <v>75</v>
      </c>
      <c r="E271" s="12" t="s">
        <v>96</v>
      </c>
      <c r="F271" s="12" t="s">
        <v>18</v>
      </c>
      <c r="G271" s="12">
        <v>15</v>
      </c>
      <c r="H271" s="12" t="s">
        <v>34</v>
      </c>
      <c r="I271" s="30" t="s">
        <v>20</v>
      </c>
    </row>
    <row r="272" spans="1:9" ht="15.6">
      <c r="A272" s="30">
        <v>22</v>
      </c>
      <c r="B272" s="30">
        <v>7</v>
      </c>
      <c r="C272" s="25" t="s">
        <v>762</v>
      </c>
      <c r="D272" s="30" t="s">
        <v>154</v>
      </c>
      <c r="E272" s="30" t="s">
        <v>763</v>
      </c>
      <c r="F272" s="30" t="s">
        <v>30</v>
      </c>
      <c r="G272" s="30">
        <v>15</v>
      </c>
      <c r="H272" s="30" t="s">
        <v>34</v>
      </c>
      <c r="I272" s="30" t="s">
        <v>20</v>
      </c>
    </row>
    <row r="273" spans="1:9" ht="15.6">
      <c r="A273" s="21">
        <v>30</v>
      </c>
      <c r="B273" s="21">
        <v>7</v>
      </c>
      <c r="C273" s="21" t="s">
        <v>943</v>
      </c>
      <c r="D273" s="21" t="s">
        <v>240</v>
      </c>
      <c r="E273" s="21" t="s">
        <v>246</v>
      </c>
      <c r="F273" s="21" t="s">
        <v>30</v>
      </c>
      <c r="G273" s="21">
        <v>15</v>
      </c>
      <c r="H273" s="21" t="s">
        <v>34</v>
      </c>
      <c r="I273" s="30" t="s">
        <v>20</v>
      </c>
    </row>
    <row r="274" spans="1:9" ht="15.6">
      <c r="A274" s="12">
        <v>42</v>
      </c>
      <c r="B274" s="12">
        <v>7</v>
      </c>
      <c r="C274" s="12" t="s">
        <v>1277</v>
      </c>
      <c r="D274" s="12" t="s">
        <v>260</v>
      </c>
      <c r="E274" s="12" t="s">
        <v>134</v>
      </c>
      <c r="F274" s="12" t="s">
        <v>18</v>
      </c>
      <c r="G274" s="12">
        <v>15</v>
      </c>
      <c r="H274" s="12" t="s">
        <v>34</v>
      </c>
      <c r="I274" s="30" t="s">
        <v>20</v>
      </c>
    </row>
    <row r="275" spans="1:9" ht="15.6">
      <c r="A275" s="30">
        <v>44</v>
      </c>
      <c r="B275" s="30">
        <v>7</v>
      </c>
      <c r="C275" s="30" t="s">
        <v>430</v>
      </c>
      <c r="D275" s="30" t="s">
        <v>462</v>
      </c>
      <c r="E275" s="30" t="s">
        <v>70</v>
      </c>
      <c r="F275" s="30" t="s">
        <v>18</v>
      </c>
      <c r="G275" s="30">
        <v>15</v>
      </c>
      <c r="H275" s="30" t="s">
        <v>34</v>
      </c>
      <c r="I275" s="30" t="s">
        <v>20</v>
      </c>
    </row>
    <row r="276" spans="1:9" ht="15.6">
      <c r="A276" s="12">
        <v>50</v>
      </c>
      <c r="B276" s="12">
        <v>7</v>
      </c>
      <c r="C276" s="12" t="s">
        <v>1378</v>
      </c>
      <c r="D276" s="12" t="s">
        <v>28</v>
      </c>
      <c r="E276" s="12" t="s">
        <v>91</v>
      </c>
      <c r="F276" s="12" t="s">
        <v>30</v>
      </c>
      <c r="G276" s="12">
        <v>15</v>
      </c>
      <c r="H276" s="12" t="s">
        <v>34</v>
      </c>
      <c r="I276" s="30" t="s">
        <v>20</v>
      </c>
    </row>
    <row r="277" spans="1:9" ht="15.6">
      <c r="A277" s="12" t="s">
        <v>1654</v>
      </c>
      <c r="B277" s="12">
        <v>7</v>
      </c>
      <c r="C277" s="12" t="s">
        <v>1672</v>
      </c>
      <c r="D277" s="12" t="s">
        <v>186</v>
      </c>
      <c r="E277" s="12" t="s">
        <v>211</v>
      </c>
      <c r="F277" s="12" t="s">
        <v>18</v>
      </c>
      <c r="G277" s="12">
        <v>15</v>
      </c>
      <c r="H277" s="12" t="s">
        <v>34</v>
      </c>
      <c r="I277" s="12" t="s">
        <v>20</v>
      </c>
    </row>
    <row r="278" spans="1:9" ht="15.6">
      <c r="A278" s="12" t="s">
        <v>1654</v>
      </c>
      <c r="B278" s="12">
        <v>7</v>
      </c>
      <c r="C278" s="12" t="s">
        <v>1673</v>
      </c>
      <c r="D278" s="12" t="s">
        <v>1674</v>
      </c>
      <c r="E278" s="12" t="s">
        <v>29</v>
      </c>
      <c r="F278" s="12" t="s">
        <v>30</v>
      </c>
      <c r="G278" s="12">
        <v>15</v>
      </c>
      <c r="H278" s="12" t="s">
        <v>34</v>
      </c>
      <c r="I278" s="12" t="s">
        <v>20</v>
      </c>
    </row>
    <row r="279" spans="1:9" ht="15.6">
      <c r="A279" s="30">
        <v>22</v>
      </c>
      <c r="B279" s="30">
        <v>7</v>
      </c>
      <c r="C279" s="25" t="s">
        <v>764</v>
      </c>
      <c r="D279" s="30" t="s">
        <v>180</v>
      </c>
      <c r="E279" s="30" t="s">
        <v>765</v>
      </c>
      <c r="F279" s="30" t="s">
        <v>18</v>
      </c>
      <c r="G279" s="30">
        <v>14</v>
      </c>
      <c r="H279" s="30" t="s">
        <v>34</v>
      </c>
      <c r="I279" s="30" t="s">
        <v>20</v>
      </c>
    </row>
    <row r="280" spans="1:9" ht="15.6">
      <c r="A280" s="30">
        <v>22</v>
      </c>
      <c r="B280" s="30">
        <v>7</v>
      </c>
      <c r="C280" s="25" t="s">
        <v>766</v>
      </c>
      <c r="D280" s="30" t="s">
        <v>767</v>
      </c>
      <c r="E280" s="30" t="s">
        <v>768</v>
      </c>
      <c r="F280" s="30" t="s">
        <v>18</v>
      </c>
      <c r="G280" s="30">
        <v>14</v>
      </c>
      <c r="H280" s="30" t="s">
        <v>34</v>
      </c>
      <c r="I280" s="30" t="s">
        <v>20</v>
      </c>
    </row>
    <row r="281" spans="1:9" ht="15.6">
      <c r="A281" s="30">
        <v>36</v>
      </c>
      <c r="B281" s="30">
        <v>7</v>
      </c>
      <c r="C281" s="30" t="s">
        <v>1187</v>
      </c>
      <c r="D281" s="30" t="s">
        <v>234</v>
      </c>
      <c r="E281" s="30" t="s">
        <v>73</v>
      </c>
      <c r="F281" s="30" t="s">
        <v>18</v>
      </c>
      <c r="G281" s="30">
        <v>14</v>
      </c>
      <c r="H281" s="30" t="s">
        <v>34</v>
      </c>
      <c r="I281" s="30" t="s">
        <v>20</v>
      </c>
    </row>
    <row r="282" spans="1:9" ht="15.6">
      <c r="A282" s="39">
        <v>20</v>
      </c>
      <c r="B282" s="39">
        <v>7</v>
      </c>
      <c r="C282" s="30" t="s">
        <v>572</v>
      </c>
      <c r="D282" s="30" t="s">
        <v>100</v>
      </c>
      <c r="E282" s="30" t="s">
        <v>29</v>
      </c>
      <c r="F282" s="30" t="s">
        <v>30</v>
      </c>
      <c r="G282" s="30">
        <v>13</v>
      </c>
      <c r="H282" s="30" t="s">
        <v>34</v>
      </c>
      <c r="I282" s="30" t="s">
        <v>20</v>
      </c>
    </row>
    <row r="283" spans="1:9" ht="15.6">
      <c r="A283" s="30">
        <v>21</v>
      </c>
      <c r="B283" s="39">
        <v>7</v>
      </c>
      <c r="C283" s="30" t="s">
        <v>606</v>
      </c>
      <c r="D283" s="30" t="s">
        <v>28</v>
      </c>
      <c r="E283" s="30" t="s">
        <v>94</v>
      </c>
      <c r="F283" s="30" t="s">
        <v>30</v>
      </c>
      <c r="G283" s="30">
        <v>13</v>
      </c>
      <c r="H283" s="30" t="s">
        <v>34</v>
      </c>
      <c r="I283" s="30" t="s">
        <v>20</v>
      </c>
    </row>
    <row r="284" spans="1:9" ht="15.6">
      <c r="A284" s="25">
        <v>41</v>
      </c>
      <c r="B284" s="30">
        <v>7</v>
      </c>
      <c r="C284" s="25" t="s">
        <v>1252</v>
      </c>
      <c r="D284" s="25" t="s">
        <v>260</v>
      </c>
      <c r="E284" s="25" t="s">
        <v>96</v>
      </c>
      <c r="F284" s="25" t="s">
        <v>18</v>
      </c>
      <c r="G284" s="25">
        <v>13</v>
      </c>
      <c r="H284" s="30" t="s">
        <v>34</v>
      </c>
      <c r="I284" s="30" t="s">
        <v>20</v>
      </c>
    </row>
    <row r="285" spans="1:9" ht="15.6">
      <c r="A285" s="12">
        <v>42</v>
      </c>
      <c r="B285" s="12">
        <v>7</v>
      </c>
      <c r="C285" s="12" t="s">
        <v>1278</v>
      </c>
      <c r="D285" s="12" t="s">
        <v>75</v>
      </c>
      <c r="E285" s="12" t="s">
        <v>70</v>
      </c>
      <c r="F285" s="12" t="s">
        <v>18</v>
      </c>
      <c r="G285" s="12">
        <v>13</v>
      </c>
      <c r="H285" s="12" t="s">
        <v>34</v>
      </c>
      <c r="I285" s="30" t="s">
        <v>20</v>
      </c>
    </row>
    <row r="286" spans="1:9" ht="15.6">
      <c r="A286" s="12">
        <v>50</v>
      </c>
      <c r="B286" s="12">
        <v>7</v>
      </c>
      <c r="C286" s="12" t="s">
        <v>1379</v>
      </c>
      <c r="D286" s="12" t="s">
        <v>60</v>
      </c>
      <c r="E286" s="12" t="s">
        <v>83</v>
      </c>
      <c r="F286" s="12" t="s">
        <v>18</v>
      </c>
      <c r="G286" s="12">
        <v>13</v>
      </c>
      <c r="H286" s="12" t="s">
        <v>34</v>
      </c>
      <c r="I286" s="30" t="s">
        <v>20</v>
      </c>
    </row>
    <row r="287" spans="1:9" ht="15.6">
      <c r="A287" s="39">
        <v>62</v>
      </c>
      <c r="B287" s="39">
        <v>7</v>
      </c>
      <c r="C287" s="30" t="s">
        <v>1493</v>
      </c>
      <c r="D287" s="30" t="s">
        <v>72</v>
      </c>
      <c r="E287" s="30" t="s">
        <v>126</v>
      </c>
      <c r="F287" s="30" t="s">
        <v>18</v>
      </c>
      <c r="G287" s="30">
        <v>13</v>
      </c>
      <c r="H287" s="41" t="s">
        <v>34</v>
      </c>
      <c r="I287" s="30" t="s">
        <v>20</v>
      </c>
    </row>
    <row r="288" spans="1:9" ht="15.6">
      <c r="A288" s="39">
        <v>62</v>
      </c>
      <c r="B288" s="39">
        <v>7</v>
      </c>
      <c r="C288" s="30" t="s">
        <v>1494</v>
      </c>
      <c r="D288" s="30" t="s">
        <v>492</v>
      </c>
      <c r="E288" s="30" t="s">
        <v>1495</v>
      </c>
      <c r="F288" s="30" t="s">
        <v>18</v>
      </c>
      <c r="G288" s="30">
        <v>13</v>
      </c>
      <c r="H288" s="41" t="s">
        <v>34</v>
      </c>
      <c r="I288" s="30" t="s">
        <v>20</v>
      </c>
    </row>
    <row r="289" spans="1:11" ht="15.6">
      <c r="A289" s="39">
        <v>1</v>
      </c>
      <c r="B289" s="39">
        <v>7</v>
      </c>
      <c r="C289" s="40" t="s">
        <v>120</v>
      </c>
      <c r="D289" s="40" t="s">
        <v>39</v>
      </c>
      <c r="E289" s="40" t="s">
        <v>121</v>
      </c>
      <c r="F289" s="40" t="s">
        <v>30</v>
      </c>
      <c r="G289" s="39">
        <v>12</v>
      </c>
      <c r="H289" s="41" t="s">
        <v>34</v>
      </c>
      <c r="I289" s="30" t="s">
        <v>20</v>
      </c>
    </row>
    <row r="290" spans="1:11" ht="15.6">
      <c r="A290" s="30">
        <v>36</v>
      </c>
      <c r="B290" s="30">
        <v>7</v>
      </c>
      <c r="C290" s="30" t="s">
        <v>1188</v>
      </c>
      <c r="D290" s="30" t="s">
        <v>180</v>
      </c>
      <c r="E290" s="30" t="s">
        <v>37</v>
      </c>
      <c r="F290" s="30" t="s">
        <v>18</v>
      </c>
      <c r="G290" s="30">
        <v>12</v>
      </c>
      <c r="H290" s="30" t="s">
        <v>34</v>
      </c>
      <c r="I290" s="30" t="s">
        <v>20</v>
      </c>
    </row>
    <row r="291" spans="1:11" ht="15.6">
      <c r="A291" s="12">
        <v>67</v>
      </c>
      <c r="B291" s="12">
        <v>7</v>
      </c>
      <c r="C291" s="12" t="s">
        <v>1466</v>
      </c>
      <c r="D291" s="12" t="s">
        <v>98</v>
      </c>
      <c r="E291" s="12" t="s">
        <v>96</v>
      </c>
      <c r="F291" s="12" t="s">
        <v>18</v>
      </c>
      <c r="G291" s="12">
        <v>12</v>
      </c>
      <c r="H291" s="12" t="s">
        <v>34</v>
      </c>
      <c r="I291" s="30" t="s">
        <v>20</v>
      </c>
    </row>
    <row r="292" spans="1:11" ht="15.6">
      <c r="A292" s="30">
        <v>18</v>
      </c>
      <c r="B292" s="30">
        <v>7</v>
      </c>
      <c r="C292" s="30" t="s">
        <v>528</v>
      </c>
      <c r="D292" s="30" t="s">
        <v>346</v>
      </c>
      <c r="E292" s="30" t="s">
        <v>219</v>
      </c>
      <c r="F292" s="30" t="s">
        <v>30</v>
      </c>
      <c r="G292" s="30">
        <v>11</v>
      </c>
      <c r="H292" s="30" t="s">
        <v>34</v>
      </c>
      <c r="I292" s="30" t="s">
        <v>20</v>
      </c>
    </row>
    <row r="293" spans="1:11" ht="15.6">
      <c r="A293" s="30">
        <v>22</v>
      </c>
      <c r="B293" s="30">
        <v>7</v>
      </c>
      <c r="C293" s="25" t="s">
        <v>769</v>
      </c>
      <c r="D293" s="30" t="s">
        <v>770</v>
      </c>
      <c r="E293" s="30" t="s">
        <v>771</v>
      </c>
      <c r="F293" s="30" t="s">
        <v>30</v>
      </c>
      <c r="G293" s="30">
        <v>11</v>
      </c>
      <c r="H293" s="30" t="s">
        <v>34</v>
      </c>
      <c r="I293" s="30" t="s">
        <v>20</v>
      </c>
    </row>
    <row r="294" spans="1:11" ht="15.6">
      <c r="A294" s="21">
        <v>30</v>
      </c>
      <c r="B294" s="21">
        <v>7</v>
      </c>
      <c r="C294" s="21" t="s">
        <v>944</v>
      </c>
      <c r="D294" s="21" t="s">
        <v>945</v>
      </c>
      <c r="E294" s="21" t="s">
        <v>70</v>
      </c>
      <c r="F294" s="21" t="s">
        <v>18</v>
      </c>
      <c r="G294" s="21">
        <v>11</v>
      </c>
      <c r="H294" s="21" t="s">
        <v>34</v>
      </c>
      <c r="I294" s="30" t="s">
        <v>20</v>
      </c>
    </row>
    <row r="295" spans="1:11" ht="15.6">
      <c r="A295" s="12">
        <v>63</v>
      </c>
      <c r="B295" s="12">
        <v>7</v>
      </c>
      <c r="C295" s="12" t="s">
        <v>1526</v>
      </c>
      <c r="D295" s="12" t="s">
        <v>75</v>
      </c>
      <c r="E295" s="12" t="s">
        <v>26</v>
      </c>
      <c r="F295" s="12" t="s">
        <v>18</v>
      </c>
      <c r="G295" s="12">
        <v>11</v>
      </c>
      <c r="H295" s="12" t="s">
        <v>34</v>
      </c>
      <c r="I295" s="30" t="s">
        <v>20</v>
      </c>
    </row>
    <row r="296" spans="1:11" ht="15.6">
      <c r="A296" s="39">
        <v>5</v>
      </c>
      <c r="B296" s="39">
        <v>7</v>
      </c>
      <c r="C296" s="40" t="s">
        <v>304</v>
      </c>
      <c r="D296" s="40" t="s">
        <v>195</v>
      </c>
      <c r="E296" s="40" t="s">
        <v>196</v>
      </c>
      <c r="F296" s="40" t="s">
        <v>30</v>
      </c>
      <c r="G296" s="39">
        <v>10</v>
      </c>
      <c r="H296" s="41" t="s">
        <v>24</v>
      </c>
      <c r="I296" s="30" t="s">
        <v>20</v>
      </c>
    </row>
    <row r="297" spans="1:11" ht="15.6">
      <c r="A297" s="12">
        <v>14</v>
      </c>
      <c r="B297" s="12">
        <v>7</v>
      </c>
      <c r="C297" s="12" t="s">
        <v>459</v>
      </c>
      <c r="D297" s="12" t="s">
        <v>79</v>
      </c>
      <c r="E297" s="12" t="s">
        <v>70</v>
      </c>
      <c r="F297" s="12" t="s">
        <v>18</v>
      </c>
      <c r="G297" s="12">
        <v>10</v>
      </c>
      <c r="H297" s="12" t="s">
        <v>34</v>
      </c>
      <c r="I297" s="30" t="s">
        <v>20</v>
      </c>
    </row>
    <row r="298" spans="1:11" ht="15.6">
      <c r="A298" s="30">
        <v>18</v>
      </c>
      <c r="B298" s="30">
        <v>7</v>
      </c>
      <c r="C298" s="30" t="s">
        <v>529</v>
      </c>
      <c r="D298" s="30" t="s">
        <v>28</v>
      </c>
      <c r="E298" s="30" t="s">
        <v>351</v>
      </c>
      <c r="F298" s="30" t="s">
        <v>30</v>
      </c>
      <c r="G298" s="30">
        <v>10</v>
      </c>
      <c r="H298" s="30" t="s">
        <v>34</v>
      </c>
      <c r="I298" s="30" t="s">
        <v>20</v>
      </c>
    </row>
    <row r="299" spans="1:11" ht="15.6">
      <c r="A299" s="30">
        <v>22</v>
      </c>
      <c r="B299" s="30">
        <v>7</v>
      </c>
      <c r="C299" s="25" t="s">
        <v>772</v>
      </c>
      <c r="D299" s="30" t="s">
        <v>55</v>
      </c>
      <c r="E299" s="30" t="s">
        <v>747</v>
      </c>
      <c r="F299" s="30" t="s">
        <v>18</v>
      </c>
      <c r="G299" s="30">
        <v>10</v>
      </c>
      <c r="H299" s="30" t="s">
        <v>34</v>
      </c>
      <c r="I299" s="30" t="s">
        <v>20</v>
      </c>
    </row>
    <row r="300" spans="1:11" ht="15.6">
      <c r="A300" s="30">
        <v>22</v>
      </c>
      <c r="B300" s="30">
        <v>7</v>
      </c>
      <c r="C300" s="25" t="s">
        <v>773</v>
      </c>
      <c r="D300" s="30" t="s">
        <v>98</v>
      </c>
      <c r="E300" s="30" t="s">
        <v>774</v>
      </c>
      <c r="F300" s="30" t="s">
        <v>18</v>
      </c>
      <c r="G300" s="30">
        <v>10</v>
      </c>
      <c r="H300" s="30" t="s">
        <v>34</v>
      </c>
      <c r="I300" s="30" t="s">
        <v>20</v>
      </c>
    </row>
    <row r="301" spans="1:11" ht="15.6">
      <c r="A301" s="21">
        <v>30</v>
      </c>
      <c r="B301" s="21">
        <v>7</v>
      </c>
      <c r="C301" s="21" t="s">
        <v>288</v>
      </c>
      <c r="D301" s="21" t="s">
        <v>260</v>
      </c>
      <c r="E301" s="21" t="s">
        <v>80</v>
      </c>
      <c r="F301" s="21" t="s">
        <v>18</v>
      </c>
      <c r="G301" s="21">
        <v>10</v>
      </c>
      <c r="H301" s="21" t="s">
        <v>34</v>
      </c>
      <c r="I301" s="30" t="s">
        <v>20</v>
      </c>
      <c r="J301" s="38"/>
      <c r="K301" s="38"/>
    </row>
    <row r="302" spans="1:11" ht="15.6">
      <c r="A302" s="21">
        <v>30</v>
      </c>
      <c r="B302" s="21">
        <v>7</v>
      </c>
      <c r="C302" s="21" t="s">
        <v>946</v>
      </c>
      <c r="D302" s="21" t="s">
        <v>98</v>
      </c>
      <c r="E302" s="21" t="s">
        <v>70</v>
      </c>
      <c r="F302" s="21" t="s">
        <v>18</v>
      </c>
      <c r="G302" s="21">
        <v>10</v>
      </c>
      <c r="H302" s="21" t="s">
        <v>34</v>
      </c>
      <c r="I302" s="30" t="s">
        <v>20</v>
      </c>
      <c r="J302" s="7"/>
      <c r="K302" s="38"/>
    </row>
    <row r="303" spans="1:11" ht="15.6">
      <c r="A303" s="21">
        <v>30</v>
      </c>
      <c r="B303" s="21">
        <v>7</v>
      </c>
      <c r="C303" s="21" t="s">
        <v>947</v>
      </c>
      <c r="D303" s="21" t="s">
        <v>948</v>
      </c>
      <c r="E303" s="21" t="s">
        <v>70</v>
      </c>
      <c r="F303" s="21" t="s">
        <v>18</v>
      </c>
      <c r="G303" s="21">
        <v>10</v>
      </c>
      <c r="H303" s="21" t="s">
        <v>34</v>
      </c>
      <c r="I303" s="30" t="s">
        <v>20</v>
      </c>
      <c r="J303" s="38"/>
      <c r="K303" s="38"/>
    </row>
    <row r="304" spans="1:11" ht="15.6">
      <c r="A304" s="21">
        <v>30</v>
      </c>
      <c r="B304" s="21">
        <v>7</v>
      </c>
      <c r="C304" s="21" t="s">
        <v>412</v>
      </c>
      <c r="D304" s="21" t="s">
        <v>36</v>
      </c>
      <c r="E304" s="21" t="s">
        <v>126</v>
      </c>
      <c r="F304" s="21" t="s">
        <v>18</v>
      </c>
      <c r="G304" s="21">
        <v>10</v>
      </c>
      <c r="H304" s="21" t="s">
        <v>34</v>
      </c>
      <c r="I304" s="30" t="s">
        <v>20</v>
      </c>
      <c r="J304" s="38"/>
      <c r="K304" s="38"/>
    </row>
    <row r="305" spans="1:11" ht="15.6">
      <c r="A305" s="12">
        <v>50</v>
      </c>
      <c r="B305" s="12">
        <v>7</v>
      </c>
      <c r="C305" s="12" t="s">
        <v>1380</v>
      </c>
      <c r="D305" s="12" t="s">
        <v>1381</v>
      </c>
      <c r="E305" s="12" t="s">
        <v>1382</v>
      </c>
      <c r="F305" s="12" t="s">
        <v>30</v>
      </c>
      <c r="G305" s="12">
        <v>10</v>
      </c>
      <c r="H305" s="12" t="s">
        <v>34</v>
      </c>
      <c r="I305" s="30" t="s">
        <v>20</v>
      </c>
      <c r="J305" s="38"/>
      <c r="K305" s="38"/>
    </row>
    <row r="306" spans="1:11" ht="15.6">
      <c r="A306" s="39">
        <v>62</v>
      </c>
      <c r="B306" s="39">
        <v>7</v>
      </c>
      <c r="C306" s="40" t="s">
        <v>1496</v>
      </c>
      <c r="D306" s="40" t="s">
        <v>1497</v>
      </c>
      <c r="E306" s="40" t="s">
        <v>246</v>
      </c>
      <c r="F306" s="40" t="s">
        <v>30</v>
      </c>
      <c r="G306" s="39">
        <v>10</v>
      </c>
      <c r="H306" s="41" t="s">
        <v>34</v>
      </c>
      <c r="I306" s="30" t="s">
        <v>20</v>
      </c>
      <c r="J306" s="38"/>
      <c r="K306" s="38"/>
    </row>
    <row r="307" spans="1:11" ht="15.6">
      <c r="A307" s="12">
        <v>67</v>
      </c>
      <c r="B307" s="12">
        <v>7</v>
      </c>
      <c r="C307" s="12" t="s">
        <v>147</v>
      </c>
      <c r="D307" s="12" t="s">
        <v>63</v>
      </c>
      <c r="E307" s="12" t="s">
        <v>53</v>
      </c>
      <c r="F307" s="12" t="s">
        <v>30</v>
      </c>
      <c r="G307" s="12">
        <v>10</v>
      </c>
      <c r="H307" s="12" t="s">
        <v>34</v>
      </c>
      <c r="I307" s="30" t="s">
        <v>20</v>
      </c>
      <c r="J307" s="38"/>
      <c r="K307" s="38"/>
    </row>
    <row r="308" spans="1:11" ht="15.6">
      <c r="A308" s="30">
        <v>22</v>
      </c>
      <c r="B308" s="30">
        <v>7</v>
      </c>
      <c r="C308" s="25" t="s">
        <v>775</v>
      </c>
      <c r="D308" s="30" t="s">
        <v>79</v>
      </c>
      <c r="E308" s="30" t="s">
        <v>774</v>
      </c>
      <c r="F308" s="30" t="s">
        <v>18</v>
      </c>
      <c r="G308" s="30">
        <v>9</v>
      </c>
      <c r="H308" s="30" t="s">
        <v>34</v>
      </c>
      <c r="I308" s="30" t="s">
        <v>20</v>
      </c>
      <c r="J308" s="38"/>
      <c r="K308" s="38"/>
    </row>
    <row r="309" spans="1:11" ht="15.6">
      <c r="A309" s="30">
        <v>22</v>
      </c>
      <c r="B309" s="30">
        <v>7</v>
      </c>
      <c r="C309" s="25" t="s">
        <v>776</v>
      </c>
      <c r="D309" s="30" t="s">
        <v>382</v>
      </c>
      <c r="E309" s="30" t="s">
        <v>777</v>
      </c>
      <c r="F309" s="30" t="s">
        <v>18</v>
      </c>
      <c r="G309" s="30">
        <v>9</v>
      </c>
      <c r="H309" s="30" t="s">
        <v>34</v>
      </c>
      <c r="I309" s="30" t="s">
        <v>20</v>
      </c>
      <c r="J309" s="38"/>
      <c r="K309" s="38"/>
    </row>
    <row r="310" spans="1:11" ht="15.6">
      <c r="A310" s="12">
        <v>67</v>
      </c>
      <c r="B310" s="12">
        <v>7</v>
      </c>
      <c r="C310" s="12" t="s">
        <v>447</v>
      </c>
      <c r="D310" s="12" t="s">
        <v>234</v>
      </c>
      <c r="E310" s="12" t="s">
        <v>37</v>
      </c>
      <c r="F310" s="12" t="s">
        <v>18</v>
      </c>
      <c r="G310" s="12">
        <v>9</v>
      </c>
      <c r="H310" s="12" t="s">
        <v>34</v>
      </c>
      <c r="I310" s="30" t="s">
        <v>20</v>
      </c>
      <c r="J310" s="38"/>
      <c r="K310" s="38"/>
    </row>
    <row r="311" spans="1:11" ht="15.6">
      <c r="A311" s="12">
        <v>7</v>
      </c>
      <c r="B311" s="12">
        <v>7</v>
      </c>
      <c r="C311" s="12" t="s">
        <v>375</v>
      </c>
      <c r="D311" s="12" t="s">
        <v>260</v>
      </c>
      <c r="E311" s="12" t="s">
        <v>376</v>
      </c>
      <c r="F311" s="12" t="s">
        <v>18</v>
      </c>
      <c r="G311" s="12">
        <v>8</v>
      </c>
      <c r="H311" s="12" t="s">
        <v>34</v>
      </c>
      <c r="I311" s="30" t="s">
        <v>20</v>
      </c>
      <c r="J311" s="7"/>
      <c r="K311" s="7"/>
    </row>
    <row r="312" spans="1:11" ht="15.6">
      <c r="A312" s="30">
        <v>17</v>
      </c>
      <c r="B312" s="30">
        <v>7</v>
      </c>
      <c r="C312" s="30" t="s">
        <v>489</v>
      </c>
      <c r="D312" s="30" t="s">
        <v>47</v>
      </c>
      <c r="E312" s="30" t="s">
        <v>37</v>
      </c>
      <c r="F312" s="30" t="s">
        <v>18</v>
      </c>
      <c r="G312" s="30">
        <v>8</v>
      </c>
      <c r="H312" s="30" t="s">
        <v>24</v>
      </c>
      <c r="I312" s="30" t="s">
        <v>20</v>
      </c>
      <c r="J312" s="38"/>
      <c r="K312" s="7"/>
    </row>
    <row r="313" spans="1:11" ht="15.6">
      <c r="A313" s="12">
        <v>67</v>
      </c>
      <c r="B313" s="12">
        <v>7</v>
      </c>
      <c r="C313" s="12" t="s">
        <v>1644</v>
      </c>
      <c r="D313" s="12" t="s">
        <v>146</v>
      </c>
      <c r="E313" s="12" t="s">
        <v>67</v>
      </c>
      <c r="F313" s="12" t="s">
        <v>30</v>
      </c>
      <c r="G313" s="12">
        <v>8</v>
      </c>
      <c r="H313" s="12" t="s">
        <v>34</v>
      </c>
      <c r="I313" s="30" t="s">
        <v>20</v>
      </c>
    </row>
    <row r="314" spans="1:11" ht="15.6">
      <c r="A314" s="30">
        <v>17</v>
      </c>
      <c r="B314" s="30">
        <v>7</v>
      </c>
      <c r="C314" s="30" t="s">
        <v>490</v>
      </c>
      <c r="D314" s="30" t="s">
        <v>396</v>
      </c>
      <c r="E314" s="30" t="s">
        <v>134</v>
      </c>
      <c r="F314" s="30" t="s">
        <v>18</v>
      </c>
      <c r="G314" s="30">
        <v>7</v>
      </c>
      <c r="H314" s="30" t="s">
        <v>34</v>
      </c>
      <c r="I314" s="30" t="s">
        <v>20</v>
      </c>
    </row>
    <row r="315" spans="1:11" ht="15.6">
      <c r="A315" s="30">
        <v>17</v>
      </c>
      <c r="B315" s="30">
        <v>7</v>
      </c>
      <c r="C315" s="30" t="s">
        <v>491</v>
      </c>
      <c r="D315" s="30" t="s">
        <v>492</v>
      </c>
      <c r="E315" s="30" t="s">
        <v>126</v>
      </c>
      <c r="F315" s="30" t="s">
        <v>18</v>
      </c>
      <c r="G315" s="30">
        <v>6</v>
      </c>
      <c r="H315" s="30" t="s">
        <v>34</v>
      </c>
      <c r="I315" s="30" t="s">
        <v>20</v>
      </c>
    </row>
    <row r="316" spans="1:11" ht="15.6">
      <c r="A316" s="12">
        <v>67</v>
      </c>
      <c r="B316" s="12">
        <v>7</v>
      </c>
      <c r="C316" s="12" t="s">
        <v>1645</v>
      </c>
      <c r="D316" s="12" t="s">
        <v>1646</v>
      </c>
      <c r="E316" s="12" t="s">
        <v>1647</v>
      </c>
      <c r="F316" s="12" t="s">
        <v>18</v>
      </c>
      <c r="G316" s="12">
        <v>6</v>
      </c>
      <c r="H316" s="12" t="s">
        <v>34</v>
      </c>
      <c r="I316" s="30" t="s">
        <v>20</v>
      </c>
    </row>
    <row r="317" spans="1:11" ht="15.6">
      <c r="A317" s="21">
        <v>30</v>
      </c>
      <c r="B317" s="21">
        <v>7</v>
      </c>
      <c r="C317" s="21" t="s">
        <v>949</v>
      </c>
      <c r="D317" s="21" t="s">
        <v>391</v>
      </c>
      <c r="E317" s="21" t="s">
        <v>950</v>
      </c>
      <c r="F317" s="21" t="s">
        <v>18</v>
      </c>
      <c r="G317" s="21">
        <v>5</v>
      </c>
      <c r="H317" s="22" t="s">
        <v>34</v>
      </c>
      <c r="I317" s="30" t="s">
        <v>20</v>
      </c>
    </row>
    <row r="318" spans="1:11" ht="15.6">
      <c r="A318" s="12">
        <v>67</v>
      </c>
      <c r="B318" s="12">
        <v>7</v>
      </c>
      <c r="C318" s="12" t="s">
        <v>1648</v>
      </c>
      <c r="D318" s="12" t="s">
        <v>199</v>
      </c>
      <c r="E318" s="12" t="s">
        <v>70</v>
      </c>
      <c r="F318" s="12" t="s">
        <v>18</v>
      </c>
      <c r="G318" s="12">
        <v>5</v>
      </c>
      <c r="H318" s="12" t="s">
        <v>34</v>
      </c>
      <c r="I318" s="30" t="s">
        <v>20</v>
      </c>
    </row>
    <row r="319" spans="1:11" ht="15.6">
      <c r="A319" s="12">
        <v>67</v>
      </c>
      <c r="B319" s="12">
        <v>7</v>
      </c>
      <c r="C319" s="12" t="s">
        <v>1649</v>
      </c>
      <c r="D319" s="12" t="s">
        <v>39</v>
      </c>
      <c r="E319" s="12" t="s">
        <v>91</v>
      </c>
      <c r="F319" s="12" t="s">
        <v>30</v>
      </c>
      <c r="G319" s="12">
        <v>5</v>
      </c>
      <c r="H319" s="12" t="s">
        <v>34</v>
      </c>
      <c r="I319" s="30" t="s">
        <v>20</v>
      </c>
    </row>
    <row r="320" spans="1:11" ht="15.6">
      <c r="A320" s="12" t="s">
        <v>1654</v>
      </c>
      <c r="B320" s="12">
        <v>7</v>
      </c>
      <c r="C320" s="12" t="s">
        <v>1675</v>
      </c>
      <c r="D320" s="12" t="s">
        <v>266</v>
      </c>
      <c r="E320" s="12" t="s">
        <v>94</v>
      </c>
      <c r="F320" s="12" t="s">
        <v>30</v>
      </c>
      <c r="G320" s="12">
        <v>5</v>
      </c>
      <c r="H320" s="12" t="s">
        <v>34</v>
      </c>
      <c r="I320" s="12" t="s">
        <v>20</v>
      </c>
    </row>
    <row r="321" spans="1:9" ht="15.6">
      <c r="A321" s="30">
        <v>22</v>
      </c>
      <c r="B321" s="30">
        <v>7</v>
      </c>
      <c r="C321" s="25" t="s">
        <v>778</v>
      </c>
      <c r="D321" s="30" t="s">
        <v>734</v>
      </c>
      <c r="E321" s="30" t="s">
        <v>719</v>
      </c>
      <c r="F321" s="30" t="s">
        <v>18</v>
      </c>
      <c r="G321" s="30">
        <v>4</v>
      </c>
      <c r="H321" s="30" t="s">
        <v>34</v>
      </c>
      <c r="I321" s="30" t="s">
        <v>20</v>
      </c>
    </row>
    <row r="322" spans="1:9" ht="15.6">
      <c r="A322" s="30">
        <v>18</v>
      </c>
      <c r="B322" s="30">
        <v>7</v>
      </c>
      <c r="C322" s="30" t="s">
        <v>530</v>
      </c>
      <c r="D322" s="30" t="s">
        <v>170</v>
      </c>
      <c r="E322" s="30" t="s">
        <v>94</v>
      </c>
      <c r="F322" s="30" t="s">
        <v>30</v>
      </c>
      <c r="G322" s="30">
        <v>3</v>
      </c>
      <c r="H322" s="30" t="s">
        <v>34</v>
      </c>
      <c r="I322" s="30" t="s">
        <v>20</v>
      </c>
    </row>
    <row r="323" spans="1:9" ht="15.6">
      <c r="A323" s="30">
        <v>68</v>
      </c>
      <c r="B323" s="30">
        <v>7</v>
      </c>
      <c r="C323" s="35" t="s">
        <v>1572</v>
      </c>
      <c r="D323" s="35" t="s">
        <v>69</v>
      </c>
      <c r="E323" s="35" t="s">
        <v>83</v>
      </c>
      <c r="F323" s="35" t="s">
        <v>18</v>
      </c>
      <c r="G323" s="36">
        <v>0</v>
      </c>
      <c r="H323" s="30" t="s">
        <v>34</v>
      </c>
      <c r="I323" s="30" t="s">
        <v>20</v>
      </c>
    </row>
  </sheetData>
  <autoFilter ref="A6:J323"/>
  <mergeCells count="1">
    <mergeCell ref="E4:G4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9:E29 C33:E33 C36:E37 C59:E59 C116:E116 C127:E127 C275:E275 C319:E319 C323:E323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9 F33 F36:F37 F59 F116 F127 F162 F275 F319 F323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9:B29 A33:B33 A36:B37 A59:B59 A116:B116 A127:B127 A162:B162 A275:B275 B276:B280 A319:B319 B323">
      <formula1>0</formula1>
      <formula2>1000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2"/>
  <sheetViews>
    <sheetView workbookViewId="0">
      <selection activeCell="J13" sqref="J13"/>
    </sheetView>
  </sheetViews>
  <sheetFormatPr defaultRowHeight="14.4"/>
  <cols>
    <col min="1" max="1" width="13.21875" bestFit="1" customWidth="1"/>
    <col min="2" max="2" width="11.21875" customWidth="1"/>
    <col min="3" max="3" width="21.77734375" bestFit="1" customWidth="1"/>
    <col min="4" max="4" width="12.44140625" bestFit="1" customWidth="1"/>
    <col min="5" max="5" width="17.88671875" bestFit="1" customWidth="1"/>
    <col min="6" max="6" width="4.77734375" customWidth="1"/>
    <col min="7" max="7" width="13.5546875" customWidth="1"/>
    <col min="8" max="8" width="13.6640625" customWidth="1"/>
    <col min="9" max="9" width="30.5546875" customWidth="1"/>
    <col min="10" max="10" width="28.109375" customWidth="1"/>
  </cols>
  <sheetData>
    <row r="1" spans="1:10">
      <c r="A1" s="7"/>
      <c r="B1" s="7"/>
      <c r="C1" s="7"/>
      <c r="D1" s="7"/>
      <c r="E1" s="7"/>
      <c r="F1" s="7"/>
      <c r="G1" s="7"/>
      <c r="H1" s="7"/>
      <c r="I1" s="7"/>
    </row>
    <row r="2" spans="1:10" ht="15.6">
      <c r="A2" s="11" t="s">
        <v>0</v>
      </c>
      <c r="B2" s="3" t="s">
        <v>1</v>
      </c>
      <c r="C2" s="8"/>
      <c r="D2" s="4"/>
      <c r="E2" s="9"/>
      <c r="F2" s="9"/>
      <c r="G2" s="10"/>
      <c r="H2" s="9"/>
      <c r="I2" s="9"/>
    </row>
    <row r="3" spans="1:10" ht="15.6">
      <c r="A3" s="11" t="s">
        <v>2</v>
      </c>
      <c r="B3" s="5" t="s">
        <v>3</v>
      </c>
      <c r="C3" s="9"/>
      <c r="D3" s="9"/>
      <c r="E3" s="9"/>
      <c r="F3" s="9"/>
      <c r="G3" s="10"/>
      <c r="H3" s="9"/>
      <c r="I3" s="9"/>
    </row>
    <row r="4" spans="1:10" ht="15.6">
      <c r="A4" s="11" t="s">
        <v>4</v>
      </c>
      <c r="B4" s="3" t="s">
        <v>5</v>
      </c>
      <c r="C4" s="9"/>
      <c r="D4" s="9"/>
      <c r="E4" s="87" t="s">
        <v>1720</v>
      </c>
      <c r="F4" s="87"/>
      <c r="G4" s="87"/>
      <c r="H4" s="9"/>
      <c r="I4" s="9"/>
    </row>
    <row r="5" spans="1:10">
      <c r="A5" s="7"/>
      <c r="B5" s="7"/>
      <c r="C5" s="7"/>
      <c r="D5" s="7"/>
      <c r="E5" s="7"/>
      <c r="F5" s="7"/>
      <c r="G5" s="7"/>
      <c r="H5" s="7"/>
      <c r="I5" s="7"/>
    </row>
    <row r="6" spans="1:10" ht="62.4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2" t="s">
        <v>13</v>
      </c>
      <c r="I6" s="1" t="s">
        <v>14</v>
      </c>
      <c r="J6" s="72" t="s">
        <v>1723</v>
      </c>
    </row>
    <row r="7" spans="1:10" ht="15.6">
      <c r="A7" s="39">
        <v>1</v>
      </c>
      <c r="B7" s="39">
        <v>8</v>
      </c>
      <c r="C7" s="30" t="s">
        <v>124</v>
      </c>
      <c r="D7" s="30" t="s">
        <v>125</v>
      </c>
      <c r="E7" s="30" t="s">
        <v>126</v>
      </c>
      <c r="F7" s="30" t="s">
        <v>18</v>
      </c>
      <c r="G7" s="30">
        <v>50</v>
      </c>
      <c r="H7" s="30" t="s">
        <v>19</v>
      </c>
      <c r="I7" s="42" t="s">
        <v>20</v>
      </c>
      <c r="J7" s="71" t="s">
        <v>1742</v>
      </c>
    </row>
    <row r="8" spans="1:10" ht="15.6">
      <c r="A8" s="30">
        <v>22</v>
      </c>
      <c r="B8" s="30">
        <v>8</v>
      </c>
      <c r="C8" s="30" t="s">
        <v>779</v>
      </c>
      <c r="D8" s="30" t="s">
        <v>36</v>
      </c>
      <c r="E8" s="30" t="s">
        <v>83</v>
      </c>
      <c r="F8" s="30" t="s">
        <v>18</v>
      </c>
      <c r="G8" s="30">
        <v>50</v>
      </c>
      <c r="H8" s="30" t="s">
        <v>19</v>
      </c>
      <c r="I8" s="42" t="s">
        <v>20</v>
      </c>
      <c r="J8" s="71" t="s">
        <v>1742</v>
      </c>
    </row>
    <row r="9" spans="1:10" ht="15.6">
      <c r="A9" s="39">
        <v>62</v>
      </c>
      <c r="B9" s="39">
        <v>8</v>
      </c>
      <c r="C9" s="40" t="s">
        <v>1498</v>
      </c>
      <c r="D9" s="40" t="s">
        <v>140</v>
      </c>
      <c r="E9" s="40" t="s">
        <v>94</v>
      </c>
      <c r="F9" s="40" t="s">
        <v>30</v>
      </c>
      <c r="G9" s="39">
        <v>50</v>
      </c>
      <c r="H9" s="41" t="s">
        <v>19</v>
      </c>
      <c r="I9" s="42" t="s">
        <v>20</v>
      </c>
      <c r="J9" s="71" t="s">
        <v>1742</v>
      </c>
    </row>
    <row r="10" spans="1:10" ht="15.6">
      <c r="A10" s="39">
        <v>62</v>
      </c>
      <c r="B10" s="39">
        <v>8</v>
      </c>
      <c r="C10" s="30" t="s">
        <v>1499</v>
      </c>
      <c r="D10" s="30" t="s">
        <v>286</v>
      </c>
      <c r="E10" s="30" t="s">
        <v>70</v>
      </c>
      <c r="F10" s="30" t="s">
        <v>18</v>
      </c>
      <c r="G10" s="30">
        <v>50</v>
      </c>
      <c r="H10" s="30" t="s">
        <v>19</v>
      </c>
      <c r="I10" s="42" t="s">
        <v>20</v>
      </c>
      <c r="J10" s="71" t="s">
        <v>1742</v>
      </c>
    </row>
    <row r="11" spans="1:10" ht="15.6">
      <c r="A11" s="13">
        <v>3</v>
      </c>
      <c r="B11" s="12">
        <v>8</v>
      </c>
      <c r="C11" s="12" t="s">
        <v>54</v>
      </c>
      <c r="D11" s="12" t="s">
        <v>138</v>
      </c>
      <c r="E11" s="12" t="s">
        <v>197</v>
      </c>
      <c r="F11" s="12" t="s">
        <v>18</v>
      </c>
      <c r="G11" s="12">
        <v>48</v>
      </c>
      <c r="H11" s="12" t="s">
        <v>19</v>
      </c>
      <c r="I11" s="42" t="s">
        <v>20</v>
      </c>
      <c r="J11" s="71" t="s">
        <v>1742</v>
      </c>
    </row>
    <row r="12" spans="1:10" ht="15.6">
      <c r="A12" s="27">
        <v>61</v>
      </c>
      <c r="B12" s="27">
        <v>8</v>
      </c>
      <c r="C12" s="12" t="s">
        <v>1461</v>
      </c>
      <c r="D12" s="12" t="s">
        <v>1462</v>
      </c>
      <c r="E12" s="12" t="s">
        <v>160</v>
      </c>
      <c r="F12" s="12" t="s">
        <v>30</v>
      </c>
      <c r="G12" s="12">
        <v>48</v>
      </c>
      <c r="H12" s="28" t="s">
        <v>19</v>
      </c>
      <c r="I12" s="42" t="s">
        <v>20</v>
      </c>
      <c r="J12" s="71" t="s">
        <v>1742</v>
      </c>
    </row>
    <row r="13" spans="1:10" ht="15.6">
      <c r="A13" s="27">
        <v>61</v>
      </c>
      <c r="B13" s="27">
        <v>8</v>
      </c>
      <c r="C13" s="12" t="s">
        <v>252</v>
      </c>
      <c r="D13" s="12" t="s">
        <v>1052</v>
      </c>
      <c r="E13" s="12" t="s">
        <v>37</v>
      </c>
      <c r="F13" s="12" t="s">
        <v>18</v>
      </c>
      <c r="G13" s="12">
        <v>48</v>
      </c>
      <c r="H13" s="28" t="s">
        <v>19</v>
      </c>
      <c r="I13" s="42" t="s">
        <v>20</v>
      </c>
      <c r="J13" s="71" t="s">
        <v>1742</v>
      </c>
    </row>
    <row r="14" spans="1:10" ht="15.6">
      <c r="A14" s="13">
        <v>3</v>
      </c>
      <c r="B14" s="12">
        <v>8</v>
      </c>
      <c r="C14" s="12" t="s">
        <v>198</v>
      </c>
      <c r="D14" s="12" t="s">
        <v>199</v>
      </c>
      <c r="E14" s="12" t="s">
        <v>96</v>
      </c>
      <c r="F14" s="12" t="s">
        <v>18</v>
      </c>
      <c r="G14" s="12">
        <v>46</v>
      </c>
      <c r="H14" s="12" t="s">
        <v>34</v>
      </c>
      <c r="I14" s="42" t="s">
        <v>20</v>
      </c>
      <c r="J14" s="71" t="s">
        <v>1742</v>
      </c>
    </row>
    <row r="15" spans="1:10" ht="15.6">
      <c r="A15" s="12">
        <v>6</v>
      </c>
      <c r="B15" s="12">
        <v>8</v>
      </c>
      <c r="C15" s="12" t="s">
        <v>342</v>
      </c>
      <c r="D15" s="12" t="s">
        <v>223</v>
      </c>
      <c r="E15" s="12" t="s">
        <v>53</v>
      </c>
      <c r="F15" s="12" t="s">
        <v>30</v>
      </c>
      <c r="G15" s="12">
        <v>46</v>
      </c>
      <c r="H15" s="12" t="s">
        <v>19</v>
      </c>
      <c r="I15" s="42" t="s">
        <v>20</v>
      </c>
      <c r="J15" s="71" t="s">
        <v>1742</v>
      </c>
    </row>
    <row r="16" spans="1:10" ht="15.6">
      <c r="A16" s="39">
        <v>4</v>
      </c>
      <c r="B16" s="39">
        <v>8</v>
      </c>
      <c r="C16" s="25" t="s">
        <v>233</v>
      </c>
      <c r="D16" s="25" t="s">
        <v>234</v>
      </c>
      <c r="E16" s="25" t="s">
        <v>231</v>
      </c>
      <c r="F16" s="25" t="s">
        <v>18</v>
      </c>
      <c r="G16" s="25">
        <v>45</v>
      </c>
      <c r="H16" s="30" t="s">
        <v>19</v>
      </c>
      <c r="I16" s="42" t="s">
        <v>20</v>
      </c>
      <c r="J16" s="71" t="s">
        <v>1742</v>
      </c>
    </row>
    <row r="17" spans="1:10" ht="15.6">
      <c r="A17" s="21">
        <v>30</v>
      </c>
      <c r="B17" s="21">
        <v>8</v>
      </c>
      <c r="C17" s="21" t="s">
        <v>54</v>
      </c>
      <c r="D17" s="21" t="s">
        <v>391</v>
      </c>
      <c r="E17" s="21" t="s">
        <v>231</v>
      </c>
      <c r="F17" s="21" t="s">
        <v>18</v>
      </c>
      <c r="G17" s="21">
        <v>45</v>
      </c>
      <c r="H17" s="21" t="s">
        <v>19</v>
      </c>
      <c r="I17" s="42" t="s">
        <v>20</v>
      </c>
      <c r="J17" s="71" t="s">
        <v>1742</v>
      </c>
    </row>
    <row r="18" spans="1:10" ht="15.6">
      <c r="A18" s="21">
        <v>30</v>
      </c>
      <c r="B18" s="21">
        <v>8</v>
      </c>
      <c r="C18" s="21" t="s">
        <v>951</v>
      </c>
      <c r="D18" s="21" t="s">
        <v>260</v>
      </c>
      <c r="E18" s="21" t="s">
        <v>211</v>
      </c>
      <c r="F18" s="21" t="s">
        <v>18</v>
      </c>
      <c r="G18" s="21">
        <v>45</v>
      </c>
      <c r="H18" s="21" t="s">
        <v>19</v>
      </c>
      <c r="I18" s="42" t="s">
        <v>20</v>
      </c>
      <c r="J18" s="71" t="s">
        <v>1742</v>
      </c>
    </row>
    <row r="19" spans="1:10" ht="15.6">
      <c r="A19" s="30">
        <v>33</v>
      </c>
      <c r="B19" s="30">
        <v>8</v>
      </c>
      <c r="C19" s="30" t="s">
        <v>961</v>
      </c>
      <c r="D19" s="30" t="s">
        <v>79</v>
      </c>
      <c r="E19" s="30" t="s">
        <v>83</v>
      </c>
      <c r="F19" s="30" t="s">
        <v>18</v>
      </c>
      <c r="G19" s="30">
        <v>45</v>
      </c>
      <c r="H19" s="30" t="s">
        <v>19</v>
      </c>
      <c r="I19" s="42" t="s">
        <v>20</v>
      </c>
      <c r="J19" s="71" t="s">
        <v>1742</v>
      </c>
    </row>
    <row r="20" spans="1:10" ht="15.6">
      <c r="A20" s="39">
        <v>41</v>
      </c>
      <c r="B20" s="39">
        <v>8</v>
      </c>
      <c r="C20" s="40" t="s">
        <v>1253</v>
      </c>
      <c r="D20" s="40" t="s">
        <v>69</v>
      </c>
      <c r="E20" s="40" t="s">
        <v>211</v>
      </c>
      <c r="F20" s="40" t="s">
        <v>18</v>
      </c>
      <c r="G20" s="39">
        <v>45</v>
      </c>
      <c r="H20" s="41" t="s">
        <v>19</v>
      </c>
      <c r="I20" s="42" t="s">
        <v>20</v>
      </c>
      <c r="J20" s="71" t="s">
        <v>1742</v>
      </c>
    </row>
    <row r="21" spans="1:10" ht="15.6">
      <c r="A21" s="27">
        <v>61</v>
      </c>
      <c r="B21" s="27">
        <v>8</v>
      </c>
      <c r="C21" s="12" t="s">
        <v>1463</v>
      </c>
      <c r="D21" s="12" t="s">
        <v>369</v>
      </c>
      <c r="E21" s="12" t="s">
        <v>134</v>
      </c>
      <c r="F21" s="12" t="s">
        <v>18</v>
      </c>
      <c r="G21" s="12">
        <v>45</v>
      </c>
      <c r="H21" s="28" t="s">
        <v>24</v>
      </c>
      <c r="I21" s="42" t="s">
        <v>20</v>
      </c>
      <c r="J21" s="71" t="s">
        <v>1742</v>
      </c>
    </row>
    <row r="22" spans="1:10" ht="15.6">
      <c r="A22" s="39">
        <v>62</v>
      </c>
      <c r="B22" s="39">
        <v>8</v>
      </c>
      <c r="C22" s="30" t="s">
        <v>1500</v>
      </c>
      <c r="D22" s="30" t="s">
        <v>105</v>
      </c>
      <c r="E22" s="30" t="s">
        <v>253</v>
      </c>
      <c r="F22" s="30" t="s">
        <v>18</v>
      </c>
      <c r="G22" s="30">
        <v>45</v>
      </c>
      <c r="H22" s="30" t="s">
        <v>34</v>
      </c>
      <c r="I22" s="42" t="s">
        <v>20</v>
      </c>
      <c r="J22" s="71" t="s">
        <v>1742</v>
      </c>
    </row>
    <row r="23" spans="1:10" ht="15.6">
      <c r="A23" s="27">
        <v>61</v>
      </c>
      <c r="B23" s="27">
        <v>8</v>
      </c>
      <c r="C23" s="12" t="s">
        <v>1464</v>
      </c>
      <c r="D23" s="12" t="s">
        <v>216</v>
      </c>
      <c r="E23" s="12" t="s">
        <v>29</v>
      </c>
      <c r="F23" s="12" t="s">
        <v>30</v>
      </c>
      <c r="G23" s="12">
        <v>44</v>
      </c>
      <c r="H23" s="28" t="s">
        <v>24</v>
      </c>
      <c r="I23" s="42" t="s">
        <v>20</v>
      </c>
      <c r="J23" s="71" t="s">
        <v>1742</v>
      </c>
    </row>
    <row r="24" spans="1:10" ht="15.6">
      <c r="A24" s="27">
        <v>61</v>
      </c>
      <c r="B24" s="27">
        <v>8</v>
      </c>
      <c r="C24" s="12" t="s">
        <v>1240</v>
      </c>
      <c r="D24" s="12" t="s">
        <v>199</v>
      </c>
      <c r="E24" s="12" t="s">
        <v>50</v>
      </c>
      <c r="F24" s="12" t="s">
        <v>18</v>
      </c>
      <c r="G24" s="12">
        <v>44</v>
      </c>
      <c r="H24" s="28" t="s">
        <v>24</v>
      </c>
      <c r="I24" s="42" t="s">
        <v>20</v>
      </c>
      <c r="J24" s="71" t="s">
        <v>1742</v>
      </c>
    </row>
    <row r="25" spans="1:10" ht="15.6">
      <c r="A25" s="12">
        <v>6</v>
      </c>
      <c r="B25" s="12">
        <v>8</v>
      </c>
      <c r="C25" s="12" t="s">
        <v>343</v>
      </c>
      <c r="D25" s="12" t="s">
        <v>344</v>
      </c>
      <c r="E25" s="12" t="s">
        <v>83</v>
      </c>
      <c r="F25" s="12" t="s">
        <v>18</v>
      </c>
      <c r="G25" s="12">
        <v>43</v>
      </c>
      <c r="H25" s="12" t="s">
        <v>34</v>
      </c>
      <c r="I25" s="42" t="s">
        <v>20</v>
      </c>
      <c r="J25" s="71" t="s">
        <v>1742</v>
      </c>
    </row>
    <row r="26" spans="1:10" ht="15.6">
      <c r="A26" s="39">
        <v>62</v>
      </c>
      <c r="B26" s="30">
        <v>8</v>
      </c>
      <c r="C26" s="30" t="s">
        <v>1501</v>
      </c>
      <c r="D26" s="30" t="s">
        <v>49</v>
      </c>
      <c r="E26" s="30" t="s">
        <v>80</v>
      </c>
      <c r="F26" s="30" t="s">
        <v>18</v>
      </c>
      <c r="G26" s="30">
        <v>42</v>
      </c>
      <c r="H26" s="30" t="s">
        <v>34</v>
      </c>
      <c r="I26" s="42" t="s">
        <v>20</v>
      </c>
      <c r="J26" s="71" t="s">
        <v>1742</v>
      </c>
    </row>
    <row r="27" spans="1:10" ht="15.6">
      <c r="A27" s="27">
        <v>61</v>
      </c>
      <c r="B27" s="27">
        <v>8</v>
      </c>
      <c r="C27" s="12" t="s">
        <v>1465</v>
      </c>
      <c r="D27" s="12" t="s">
        <v>79</v>
      </c>
      <c r="E27" s="12" t="s">
        <v>231</v>
      </c>
      <c r="F27" s="12" t="s">
        <v>18</v>
      </c>
      <c r="G27" s="12">
        <v>41</v>
      </c>
      <c r="H27" s="28" t="s">
        <v>24</v>
      </c>
      <c r="I27" s="42" t="s">
        <v>20</v>
      </c>
      <c r="J27" s="71" t="s">
        <v>1742</v>
      </c>
    </row>
    <row r="28" spans="1:10" ht="15.6">
      <c r="A28" s="39">
        <v>6</v>
      </c>
      <c r="B28" s="39">
        <v>8</v>
      </c>
      <c r="C28" s="40" t="s">
        <v>345</v>
      </c>
      <c r="D28" s="40" t="s">
        <v>346</v>
      </c>
      <c r="E28" s="40" t="s">
        <v>101</v>
      </c>
      <c r="F28" s="40" t="s">
        <v>30</v>
      </c>
      <c r="G28" s="39">
        <v>40</v>
      </c>
      <c r="H28" s="41" t="s">
        <v>34</v>
      </c>
      <c r="I28" s="42" t="s">
        <v>20</v>
      </c>
      <c r="J28" s="71"/>
    </row>
    <row r="29" spans="1:10" ht="15.6">
      <c r="A29" s="12">
        <v>6</v>
      </c>
      <c r="B29" s="12">
        <v>8</v>
      </c>
      <c r="C29" s="12" t="s">
        <v>232</v>
      </c>
      <c r="D29" s="12" t="s">
        <v>79</v>
      </c>
      <c r="E29" s="12" t="s">
        <v>26</v>
      </c>
      <c r="F29" s="12" t="s">
        <v>18</v>
      </c>
      <c r="G29" s="12">
        <v>40</v>
      </c>
      <c r="H29" s="12" t="s">
        <v>34</v>
      </c>
      <c r="I29" s="42" t="s">
        <v>20</v>
      </c>
      <c r="J29" s="71"/>
    </row>
    <row r="30" spans="1:10" ht="15.6">
      <c r="A30" s="39">
        <v>23</v>
      </c>
      <c r="B30" s="39">
        <v>8</v>
      </c>
      <c r="C30" s="40" t="s">
        <v>840</v>
      </c>
      <c r="D30" s="40" t="s">
        <v>49</v>
      </c>
      <c r="E30" s="40" t="s">
        <v>43</v>
      </c>
      <c r="F30" s="40" t="s">
        <v>18</v>
      </c>
      <c r="G30" s="39">
        <v>40</v>
      </c>
      <c r="H30" s="41" t="s">
        <v>19</v>
      </c>
      <c r="I30" s="42" t="s">
        <v>20</v>
      </c>
      <c r="J30" s="71" t="s">
        <v>1742</v>
      </c>
    </row>
    <row r="31" spans="1:10" ht="15.6">
      <c r="A31" s="30">
        <v>36</v>
      </c>
      <c r="B31" s="30">
        <v>8</v>
      </c>
      <c r="C31" s="30" t="s">
        <v>1189</v>
      </c>
      <c r="D31" s="30" t="s">
        <v>32</v>
      </c>
      <c r="E31" s="30" t="s">
        <v>1190</v>
      </c>
      <c r="F31" s="30" t="s">
        <v>18</v>
      </c>
      <c r="G31" s="30">
        <v>40</v>
      </c>
      <c r="H31" s="30" t="s">
        <v>325</v>
      </c>
      <c r="I31" s="42" t="s">
        <v>20</v>
      </c>
      <c r="J31" s="71" t="s">
        <v>1742</v>
      </c>
    </row>
    <row r="32" spans="1:10" ht="15.6">
      <c r="A32" s="30">
        <v>41</v>
      </c>
      <c r="B32" s="30">
        <v>8</v>
      </c>
      <c r="C32" s="30" t="s">
        <v>1254</v>
      </c>
      <c r="D32" s="30" t="s">
        <v>488</v>
      </c>
      <c r="E32" s="30" t="s">
        <v>1255</v>
      </c>
      <c r="F32" s="30" t="s">
        <v>18</v>
      </c>
      <c r="G32" s="30">
        <v>40</v>
      </c>
      <c r="H32" s="30" t="s">
        <v>34</v>
      </c>
      <c r="I32" s="42" t="s">
        <v>20</v>
      </c>
      <c r="J32" s="71"/>
    </row>
    <row r="33" spans="1:10" ht="15.6">
      <c r="A33" s="30">
        <v>41</v>
      </c>
      <c r="B33" s="30">
        <v>8</v>
      </c>
      <c r="C33" s="30" t="s">
        <v>1256</v>
      </c>
      <c r="D33" s="30" t="s">
        <v>60</v>
      </c>
      <c r="E33" s="30" t="s">
        <v>96</v>
      </c>
      <c r="F33" s="30" t="s">
        <v>18</v>
      </c>
      <c r="G33" s="30">
        <v>40</v>
      </c>
      <c r="H33" s="30" t="s">
        <v>34</v>
      </c>
      <c r="I33" s="42" t="s">
        <v>20</v>
      </c>
      <c r="J33" s="71"/>
    </row>
    <row r="34" spans="1:10" ht="15.6">
      <c r="A34" s="27">
        <v>61</v>
      </c>
      <c r="B34" s="27">
        <v>8</v>
      </c>
      <c r="C34" s="12" t="s">
        <v>1466</v>
      </c>
      <c r="D34" s="12" t="s">
        <v>77</v>
      </c>
      <c r="E34" s="12" t="s">
        <v>619</v>
      </c>
      <c r="F34" s="12" t="s">
        <v>18</v>
      </c>
      <c r="G34" s="12">
        <v>40</v>
      </c>
      <c r="H34" s="28" t="s">
        <v>34</v>
      </c>
      <c r="I34" s="42" t="s">
        <v>20</v>
      </c>
      <c r="J34" s="71"/>
    </row>
    <row r="35" spans="1:10" ht="15.6">
      <c r="A35" s="12">
        <v>61</v>
      </c>
      <c r="B35" s="12">
        <v>8</v>
      </c>
      <c r="C35" s="12" t="s">
        <v>1467</v>
      </c>
      <c r="D35" s="12" t="s">
        <v>63</v>
      </c>
      <c r="E35" s="12" t="s">
        <v>94</v>
      </c>
      <c r="F35" s="12" t="s">
        <v>30</v>
      </c>
      <c r="G35" s="12">
        <v>40</v>
      </c>
      <c r="H35" s="12" t="s">
        <v>34</v>
      </c>
      <c r="I35" s="42" t="s">
        <v>20</v>
      </c>
      <c r="J35" s="71"/>
    </row>
    <row r="36" spans="1:10" ht="15.6">
      <c r="A36" s="39">
        <v>62</v>
      </c>
      <c r="B36" s="30">
        <v>8</v>
      </c>
      <c r="C36" s="30" t="s">
        <v>1502</v>
      </c>
      <c r="D36" s="30" t="s">
        <v>146</v>
      </c>
      <c r="E36" s="30" t="s">
        <v>121</v>
      </c>
      <c r="F36" s="30" t="s">
        <v>30</v>
      </c>
      <c r="G36" s="30">
        <v>40</v>
      </c>
      <c r="H36" s="30" t="s">
        <v>34</v>
      </c>
      <c r="I36" s="42" t="s">
        <v>20</v>
      </c>
      <c r="J36" s="71"/>
    </row>
    <row r="37" spans="1:10" ht="15.6">
      <c r="A37" s="39">
        <v>62</v>
      </c>
      <c r="B37" s="30">
        <v>8</v>
      </c>
      <c r="C37" s="30" t="s">
        <v>944</v>
      </c>
      <c r="D37" s="30" t="s">
        <v>105</v>
      </c>
      <c r="E37" s="30" t="s">
        <v>253</v>
      </c>
      <c r="F37" s="30" t="s">
        <v>18</v>
      </c>
      <c r="G37" s="30">
        <v>40</v>
      </c>
      <c r="H37" s="30" t="s">
        <v>34</v>
      </c>
      <c r="I37" s="42" t="s">
        <v>20</v>
      </c>
      <c r="J37" s="71"/>
    </row>
    <row r="38" spans="1:10" ht="15.6">
      <c r="A38" s="34" t="s">
        <v>1716</v>
      </c>
      <c r="B38" s="30">
        <v>8</v>
      </c>
      <c r="C38" s="30" t="s">
        <v>1701</v>
      </c>
      <c r="D38" s="30" t="s">
        <v>176</v>
      </c>
      <c r="E38" s="30" t="s">
        <v>214</v>
      </c>
      <c r="F38" s="25" t="s">
        <v>18</v>
      </c>
      <c r="G38" s="25">
        <v>40</v>
      </c>
      <c r="H38" s="25" t="s">
        <v>19</v>
      </c>
      <c r="I38" s="42" t="s">
        <v>20</v>
      </c>
      <c r="J38" s="71" t="s">
        <v>1742</v>
      </c>
    </row>
    <row r="39" spans="1:10" ht="15.6">
      <c r="A39" s="34" t="s">
        <v>1716</v>
      </c>
      <c r="B39" s="30">
        <v>8</v>
      </c>
      <c r="C39" s="30" t="s">
        <v>1703</v>
      </c>
      <c r="D39" s="30" t="s">
        <v>133</v>
      </c>
      <c r="E39" s="30" t="s">
        <v>80</v>
      </c>
      <c r="F39" s="30" t="s">
        <v>18</v>
      </c>
      <c r="G39" s="30">
        <v>40</v>
      </c>
      <c r="H39" s="30" t="s">
        <v>19</v>
      </c>
      <c r="I39" s="42" t="s">
        <v>20</v>
      </c>
      <c r="J39" s="71" t="s">
        <v>1742</v>
      </c>
    </row>
    <row r="40" spans="1:10" ht="15.6">
      <c r="A40" s="12">
        <v>61</v>
      </c>
      <c r="B40" s="12">
        <v>8</v>
      </c>
      <c r="C40" s="12" t="s">
        <v>1468</v>
      </c>
      <c r="D40" s="12" t="s">
        <v>116</v>
      </c>
      <c r="E40" s="12" t="s">
        <v>126</v>
      </c>
      <c r="F40" s="12" t="s">
        <v>18</v>
      </c>
      <c r="G40" s="12">
        <v>38</v>
      </c>
      <c r="H40" s="12" t="s">
        <v>34</v>
      </c>
      <c r="I40" s="42" t="s">
        <v>20</v>
      </c>
      <c r="J40" s="71"/>
    </row>
    <row r="41" spans="1:10" ht="15.6">
      <c r="A41" s="30">
        <v>36</v>
      </c>
      <c r="B41" s="30">
        <v>8</v>
      </c>
      <c r="C41" s="30" t="s">
        <v>1191</v>
      </c>
      <c r="D41" s="30" t="s">
        <v>98</v>
      </c>
      <c r="E41" s="30" t="s">
        <v>1192</v>
      </c>
      <c r="F41" s="30" t="s">
        <v>18</v>
      </c>
      <c r="G41" s="30">
        <v>36</v>
      </c>
      <c r="H41" s="30" t="s">
        <v>34</v>
      </c>
      <c r="I41" s="42" t="s">
        <v>20</v>
      </c>
      <c r="J41" s="71"/>
    </row>
    <row r="42" spans="1:10" ht="15.6">
      <c r="A42" s="39">
        <v>4</v>
      </c>
      <c r="B42" s="39">
        <v>8</v>
      </c>
      <c r="C42" s="30" t="s">
        <v>235</v>
      </c>
      <c r="D42" s="30" t="s">
        <v>236</v>
      </c>
      <c r="E42" s="30" t="s">
        <v>94</v>
      </c>
      <c r="F42" s="30" t="s">
        <v>30</v>
      </c>
      <c r="G42" s="30">
        <v>35</v>
      </c>
      <c r="H42" s="30" t="s">
        <v>24</v>
      </c>
      <c r="I42" s="42" t="s">
        <v>20</v>
      </c>
      <c r="J42" s="71"/>
    </row>
    <row r="43" spans="1:10" ht="15.6">
      <c r="A43" s="21">
        <v>30</v>
      </c>
      <c r="B43" s="21">
        <v>8</v>
      </c>
      <c r="C43" s="21" t="s">
        <v>952</v>
      </c>
      <c r="D43" s="21" t="s">
        <v>72</v>
      </c>
      <c r="E43" s="21" t="s">
        <v>197</v>
      </c>
      <c r="F43" s="21" t="s">
        <v>18</v>
      </c>
      <c r="G43" s="21">
        <v>35</v>
      </c>
      <c r="H43" s="21" t="s">
        <v>34</v>
      </c>
      <c r="I43" s="42" t="s">
        <v>20</v>
      </c>
      <c r="J43" s="71"/>
    </row>
    <row r="44" spans="1:10" ht="15.6">
      <c r="A44" s="39">
        <v>32</v>
      </c>
      <c r="B44" s="39">
        <v>8</v>
      </c>
      <c r="C44" s="40" t="s">
        <v>274</v>
      </c>
      <c r="D44" s="40" t="s">
        <v>79</v>
      </c>
      <c r="E44" s="40" t="s">
        <v>80</v>
      </c>
      <c r="F44" s="40" t="s">
        <v>18</v>
      </c>
      <c r="G44" s="39">
        <v>35</v>
      </c>
      <c r="H44" s="41" t="s">
        <v>19</v>
      </c>
      <c r="I44" s="42" t="s">
        <v>20</v>
      </c>
      <c r="J44" s="71" t="s">
        <v>1742</v>
      </c>
    </row>
    <row r="45" spans="1:10" ht="15.6">
      <c r="A45" s="39">
        <v>35</v>
      </c>
      <c r="B45" s="39">
        <v>8</v>
      </c>
      <c r="C45" s="40" t="s">
        <v>54</v>
      </c>
      <c r="D45" s="40" t="s">
        <v>286</v>
      </c>
      <c r="E45" s="40" t="s">
        <v>37</v>
      </c>
      <c r="F45" s="40" t="s">
        <v>18</v>
      </c>
      <c r="G45" s="39">
        <v>35</v>
      </c>
      <c r="H45" s="41" t="s">
        <v>19</v>
      </c>
      <c r="I45" s="42" t="s">
        <v>20</v>
      </c>
      <c r="J45" s="71" t="s">
        <v>1742</v>
      </c>
    </row>
    <row r="46" spans="1:10" ht="15.6">
      <c r="A46" s="30">
        <v>36</v>
      </c>
      <c r="B46" s="30">
        <v>8</v>
      </c>
      <c r="C46" s="30" t="s">
        <v>657</v>
      </c>
      <c r="D46" s="30" t="s">
        <v>188</v>
      </c>
      <c r="E46" s="30" t="s">
        <v>305</v>
      </c>
      <c r="F46" s="30" t="s">
        <v>30</v>
      </c>
      <c r="G46" s="30">
        <v>35</v>
      </c>
      <c r="H46" s="30" t="s">
        <v>34</v>
      </c>
      <c r="I46" s="42" t="s">
        <v>20</v>
      </c>
      <c r="J46" s="71"/>
    </row>
    <row r="47" spans="1:10" ht="15.6">
      <c r="A47" s="30">
        <v>41</v>
      </c>
      <c r="B47" s="30">
        <v>8</v>
      </c>
      <c r="C47" s="30" t="s">
        <v>1257</v>
      </c>
      <c r="D47" s="30" t="s">
        <v>118</v>
      </c>
      <c r="E47" s="30" t="s">
        <v>121</v>
      </c>
      <c r="F47" s="30" t="s">
        <v>30</v>
      </c>
      <c r="G47" s="30">
        <v>35</v>
      </c>
      <c r="H47" s="30" t="s">
        <v>34</v>
      </c>
      <c r="I47" s="42" t="s">
        <v>20</v>
      </c>
      <c r="J47" s="71"/>
    </row>
    <row r="48" spans="1:10" ht="15.6">
      <c r="A48" s="12">
        <v>42</v>
      </c>
      <c r="B48" s="12">
        <v>8</v>
      </c>
      <c r="C48" s="12" t="s">
        <v>1279</v>
      </c>
      <c r="D48" s="12" t="s">
        <v>260</v>
      </c>
      <c r="E48" s="12" t="s">
        <v>96</v>
      </c>
      <c r="F48" s="12" t="s">
        <v>18</v>
      </c>
      <c r="G48" s="12">
        <v>35</v>
      </c>
      <c r="H48" s="12" t="s">
        <v>19</v>
      </c>
      <c r="I48" s="42" t="s">
        <v>20</v>
      </c>
      <c r="J48" s="71" t="s">
        <v>1742</v>
      </c>
    </row>
    <row r="49" spans="1:10" ht="15.6">
      <c r="A49" s="34" t="s">
        <v>1716</v>
      </c>
      <c r="B49" s="30">
        <v>8</v>
      </c>
      <c r="C49" s="30" t="s">
        <v>1702</v>
      </c>
      <c r="D49" s="30" t="s">
        <v>260</v>
      </c>
      <c r="E49" s="30" t="s">
        <v>37</v>
      </c>
      <c r="F49" s="30" t="s">
        <v>18</v>
      </c>
      <c r="G49" s="30">
        <v>35</v>
      </c>
      <c r="H49" s="30" t="s">
        <v>34</v>
      </c>
      <c r="I49" s="42" t="s">
        <v>20</v>
      </c>
      <c r="J49" s="71"/>
    </row>
    <row r="50" spans="1:10" ht="15.6">
      <c r="A50" s="12">
        <v>6</v>
      </c>
      <c r="B50" s="12">
        <v>8</v>
      </c>
      <c r="C50" s="12" t="s">
        <v>127</v>
      </c>
      <c r="D50" s="12" t="s">
        <v>277</v>
      </c>
      <c r="E50" s="12" t="s">
        <v>214</v>
      </c>
      <c r="F50" s="12" t="s">
        <v>18</v>
      </c>
      <c r="G50" s="12">
        <v>34</v>
      </c>
      <c r="H50" s="12" t="s">
        <v>34</v>
      </c>
      <c r="I50" s="42" t="s">
        <v>20</v>
      </c>
      <c r="J50" s="71"/>
    </row>
    <row r="51" spans="1:10" ht="15.6">
      <c r="A51" s="30">
        <v>36</v>
      </c>
      <c r="B51" s="30">
        <v>8</v>
      </c>
      <c r="C51" s="30" t="s">
        <v>1193</v>
      </c>
      <c r="D51" s="30" t="s">
        <v>133</v>
      </c>
      <c r="E51" s="30" t="s">
        <v>1194</v>
      </c>
      <c r="F51" s="30" t="s">
        <v>18</v>
      </c>
      <c r="G51" s="30">
        <v>34</v>
      </c>
      <c r="H51" s="30" t="s">
        <v>34</v>
      </c>
      <c r="I51" s="42" t="s">
        <v>20</v>
      </c>
      <c r="J51" s="71"/>
    </row>
    <row r="52" spans="1:10" ht="15.6">
      <c r="A52" s="12">
        <v>61</v>
      </c>
      <c r="B52" s="12">
        <v>8</v>
      </c>
      <c r="C52" s="12" t="s">
        <v>1469</v>
      </c>
      <c r="D52" s="12" t="s">
        <v>240</v>
      </c>
      <c r="E52" s="12" t="s">
        <v>45</v>
      </c>
      <c r="F52" s="12" t="s">
        <v>30</v>
      </c>
      <c r="G52" s="12">
        <v>34</v>
      </c>
      <c r="H52" s="12" t="s">
        <v>34</v>
      </c>
      <c r="I52" s="42" t="s">
        <v>20</v>
      </c>
      <c r="J52" s="71"/>
    </row>
    <row r="53" spans="1:10" ht="15.6">
      <c r="A53" s="39">
        <v>56</v>
      </c>
      <c r="B53" s="39">
        <v>8</v>
      </c>
      <c r="C53" s="30" t="s">
        <v>1412</v>
      </c>
      <c r="D53" s="30" t="s">
        <v>69</v>
      </c>
      <c r="E53" s="30" t="s">
        <v>293</v>
      </c>
      <c r="F53" s="30" t="s">
        <v>18</v>
      </c>
      <c r="G53" s="30">
        <v>33</v>
      </c>
      <c r="H53" s="30" t="s">
        <v>19</v>
      </c>
      <c r="I53" s="42" t="s">
        <v>20</v>
      </c>
      <c r="J53" s="71" t="s">
        <v>1742</v>
      </c>
    </row>
    <row r="54" spans="1:10" ht="15.6">
      <c r="A54" s="39">
        <v>64</v>
      </c>
      <c r="B54" s="39">
        <v>8</v>
      </c>
      <c r="C54" s="40" t="s">
        <v>1561</v>
      </c>
      <c r="D54" s="40" t="s">
        <v>105</v>
      </c>
      <c r="E54" s="40" t="s">
        <v>103</v>
      </c>
      <c r="F54" s="40" t="s">
        <v>18</v>
      </c>
      <c r="G54" s="39">
        <v>31</v>
      </c>
      <c r="H54" s="41" t="s">
        <v>19</v>
      </c>
      <c r="I54" s="42" t="s">
        <v>20</v>
      </c>
      <c r="J54" s="71" t="s">
        <v>1742</v>
      </c>
    </row>
    <row r="55" spans="1:10" ht="15.6">
      <c r="A55" s="12">
        <v>8</v>
      </c>
      <c r="B55" s="12">
        <v>8</v>
      </c>
      <c r="C55" s="12" t="s">
        <v>394</v>
      </c>
      <c r="D55" s="12" t="s">
        <v>60</v>
      </c>
      <c r="E55" s="12" t="s">
        <v>348</v>
      </c>
      <c r="F55" s="12" t="s">
        <v>18</v>
      </c>
      <c r="G55" s="12">
        <v>30</v>
      </c>
      <c r="H55" s="12" t="s">
        <v>19</v>
      </c>
      <c r="I55" s="42" t="s">
        <v>20</v>
      </c>
      <c r="J55" s="71"/>
    </row>
    <row r="56" spans="1:10" ht="15.6">
      <c r="A56" s="30">
        <v>17</v>
      </c>
      <c r="B56" s="30">
        <v>8</v>
      </c>
      <c r="C56" s="30" t="s">
        <v>493</v>
      </c>
      <c r="D56" s="30" t="s">
        <v>77</v>
      </c>
      <c r="E56" s="30" t="s">
        <v>80</v>
      </c>
      <c r="F56" s="30" t="s">
        <v>18</v>
      </c>
      <c r="G56" s="30">
        <v>30</v>
      </c>
      <c r="H56" s="30" t="s">
        <v>19</v>
      </c>
      <c r="I56" s="42" t="s">
        <v>20</v>
      </c>
      <c r="J56" s="71"/>
    </row>
    <row r="57" spans="1:10" ht="15.6">
      <c r="A57" s="12">
        <v>23</v>
      </c>
      <c r="B57" s="12">
        <v>8</v>
      </c>
      <c r="C57" s="12" t="s">
        <v>841</v>
      </c>
      <c r="D57" s="12" t="s">
        <v>77</v>
      </c>
      <c r="E57" s="12" t="s">
        <v>440</v>
      </c>
      <c r="F57" s="12" t="s">
        <v>18</v>
      </c>
      <c r="G57" s="12">
        <v>30</v>
      </c>
      <c r="H57" s="12" t="s">
        <v>34</v>
      </c>
      <c r="I57" s="42" t="s">
        <v>20</v>
      </c>
      <c r="J57" s="71"/>
    </row>
    <row r="58" spans="1:10" ht="15.6">
      <c r="A58" s="12">
        <v>23</v>
      </c>
      <c r="B58" s="12">
        <v>8</v>
      </c>
      <c r="C58" s="12" t="s">
        <v>842</v>
      </c>
      <c r="D58" s="12" t="s">
        <v>72</v>
      </c>
      <c r="E58" s="12" t="s">
        <v>440</v>
      </c>
      <c r="F58" s="12" t="s">
        <v>18</v>
      </c>
      <c r="G58" s="12">
        <v>30</v>
      </c>
      <c r="H58" s="12" t="s">
        <v>34</v>
      </c>
      <c r="I58" s="42" t="s">
        <v>20</v>
      </c>
      <c r="J58" s="71"/>
    </row>
    <row r="59" spans="1:10" ht="15.6">
      <c r="A59" s="30">
        <v>33</v>
      </c>
      <c r="B59" s="30">
        <v>8</v>
      </c>
      <c r="C59" s="30" t="s">
        <v>1121</v>
      </c>
      <c r="D59" s="30" t="s">
        <v>156</v>
      </c>
      <c r="E59" s="30" t="s">
        <v>67</v>
      </c>
      <c r="F59" s="30" t="s">
        <v>30</v>
      </c>
      <c r="G59" s="30">
        <v>30</v>
      </c>
      <c r="H59" s="30" t="s">
        <v>592</v>
      </c>
      <c r="I59" s="42" t="s">
        <v>20</v>
      </c>
      <c r="J59" s="71"/>
    </row>
    <row r="60" spans="1:10" ht="15.6">
      <c r="A60" s="12">
        <v>35</v>
      </c>
      <c r="B60" s="12">
        <v>8</v>
      </c>
      <c r="C60" s="12" t="s">
        <v>1147</v>
      </c>
      <c r="D60" s="12" t="s">
        <v>1148</v>
      </c>
      <c r="E60" s="12" t="s">
        <v>246</v>
      </c>
      <c r="F60" s="12" t="s">
        <v>30</v>
      </c>
      <c r="G60" s="12">
        <v>30</v>
      </c>
      <c r="H60" s="12" t="s">
        <v>330</v>
      </c>
      <c r="I60" s="42" t="s">
        <v>20</v>
      </c>
      <c r="J60" s="71"/>
    </row>
    <row r="61" spans="1:10" ht="15.6">
      <c r="A61" s="39">
        <v>39</v>
      </c>
      <c r="B61" s="39">
        <v>8</v>
      </c>
      <c r="C61" s="40" t="s">
        <v>1212</v>
      </c>
      <c r="D61" s="40" t="s">
        <v>111</v>
      </c>
      <c r="E61" s="40" t="s">
        <v>121</v>
      </c>
      <c r="F61" s="40" t="s">
        <v>30</v>
      </c>
      <c r="G61" s="39">
        <v>30</v>
      </c>
      <c r="H61" s="41" t="s">
        <v>19</v>
      </c>
      <c r="I61" s="42" t="s">
        <v>20</v>
      </c>
      <c r="J61" s="71"/>
    </row>
    <row r="62" spans="1:10" ht="15.6">
      <c r="A62" s="30">
        <v>41</v>
      </c>
      <c r="B62" s="30">
        <v>8</v>
      </c>
      <c r="C62" s="30" t="s">
        <v>1258</v>
      </c>
      <c r="D62" s="30" t="s">
        <v>180</v>
      </c>
      <c r="E62" s="30" t="s">
        <v>211</v>
      </c>
      <c r="F62" s="30" t="s">
        <v>18</v>
      </c>
      <c r="G62" s="30">
        <v>30</v>
      </c>
      <c r="H62" s="30" t="s">
        <v>34</v>
      </c>
      <c r="I62" s="42" t="s">
        <v>20</v>
      </c>
      <c r="J62" s="71"/>
    </row>
    <row r="63" spans="1:10" ht="15.6">
      <c r="A63" s="12">
        <v>61</v>
      </c>
      <c r="B63" s="12">
        <v>8</v>
      </c>
      <c r="C63" s="12" t="s">
        <v>1470</v>
      </c>
      <c r="D63" s="12" t="s">
        <v>159</v>
      </c>
      <c r="E63" s="12" t="s">
        <v>29</v>
      </c>
      <c r="F63" s="12" t="s">
        <v>30</v>
      </c>
      <c r="G63" s="12">
        <v>30</v>
      </c>
      <c r="H63" s="12" t="s">
        <v>34</v>
      </c>
      <c r="I63" s="42" t="s">
        <v>20</v>
      </c>
      <c r="J63" s="71"/>
    </row>
    <row r="64" spans="1:10" ht="15.6">
      <c r="A64" s="12">
        <v>61</v>
      </c>
      <c r="B64" s="12">
        <v>8</v>
      </c>
      <c r="C64" s="12" t="s">
        <v>1471</v>
      </c>
      <c r="D64" s="12" t="s">
        <v>240</v>
      </c>
      <c r="E64" s="12" t="s">
        <v>94</v>
      </c>
      <c r="F64" s="12" t="s">
        <v>30</v>
      </c>
      <c r="G64" s="12">
        <v>30</v>
      </c>
      <c r="H64" s="12" t="s">
        <v>34</v>
      </c>
      <c r="I64" s="42" t="s">
        <v>20</v>
      </c>
      <c r="J64" s="71"/>
    </row>
    <row r="65" spans="1:10" ht="15.6">
      <c r="A65" s="12">
        <v>61</v>
      </c>
      <c r="B65" s="12">
        <v>8</v>
      </c>
      <c r="C65" s="12" t="s">
        <v>1472</v>
      </c>
      <c r="D65" s="12" t="s">
        <v>190</v>
      </c>
      <c r="E65" s="12" t="s">
        <v>64</v>
      </c>
      <c r="F65" s="12" t="s">
        <v>30</v>
      </c>
      <c r="G65" s="12">
        <v>30</v>
      </c>
      <c r="H65" s="12" t="s">
        <v>34</v>
      </c>
      <c r="I65" s="42" t="s">
        <v>20</v>
      </c>
      <c r="J65" s="71"/>
    </row>
    <row r="66" spans="1:10" ht="15.6">
      <c r="A66" s="39">
        <v>62</v>
      </c>
      <c r="B66" s="30">
        <v>8</v>
      </c>
      <c r="C66" s="30" t="s">
        <v>1249</v>
      </c>
      <c r="D66" s="30" t="s">
        <v>79</v>
      </c>
      <c r="E66" s="30" t="s">
        <v>96</v>
      </c>
      <c r="F66" s="30" t="s">
        <v>18</v>
      </c>
      <c r="G66" s="30">
        <v>30</v>
      </c>
      <c r="H66" s="30" t="s">
        <v>34</v>
      </c>
      <c r="I66" s="42" t="s">
        <v>20</v>
      </c>
      <c r="J66" s="71"/>
    </row>
    <row r="67" spans="1:10" ht="15.6">
      <c r="A67" s="30">
        <v>65</v>
      </c>
      <c r="B67" s="30">
        <v>8</v>
      </c>
      <c r="C67" s="30" t="s">
        <v>1571</v>
      </c>
      <c r="D67" s="30" t="s">
        <v>133</v>
      </c>
      <c r="E67" s="30" t="s">
        <v>214</v>
      </c>
      <c r="F67" s="30" t="s">
        <v>18</v>
      </c>
      <c r="G67" s="30">
        <v>30</v>
      </c>
      <c r="H67" s="30" t="s">
        <v>19</v>
      </c>
      <c r="I67" s="42" t="s">
        <v>20</v>
      </c>
      <c r="J67" s="71"/>
    </row>
    <row r="68" spans="1:10" ht="15.6">
      <c r="A68" s="39">
        <v>66</v>
      </c>
      <c r="B68" s="39">
        <v>8</v>
      </c>
      <c r="C68" s="40" t="s">
        <v>1599</v>
      </c>
      <c r="D68" s="40" t="s">
        <v>199</v>
      </c>
      <c r="E68" s="40" t="s">
        <v>83</v>
      </c>
      <c r="F68" s="40" t="s">
        <v>18</v>
      </c>
      <c r="G68" s="39">
        <v>30</v>
      </c>
      <c r="H68" s="41" t="s">
        <v>19</v>
      </c>
      <c r="I68" s="42" t="s">
        <v>20</v>
      </c>
      <c r="J68" s="71"/>
    </row>
    <row r="69" spans="1:10" ht="15.6">
      <c r="A69" s="39">
        <v>4</v>
      </c>
      <c r="B69" s="39">
        <v>8</v>
      </c>
      <c r="C69" s="30" t="s">
        <v>237</v>
      </c>
      <c r="D69" s="30" t="s">
        <v>238</v>
      </c>
      <c r="E69" s="30" t="s">
        <v>134</v>
      </c>
      <c r="F69" s="30" t="s">
        <v>18</v>
      </c>
      <c r="G69" s="30">
        <v>29</v>
      </c>
      <c r="H69" s="30" t="s">
        <v>34</v>
      </c>
      <c r="I69" s="42" t="s">
        <v>20</v>
      </c>
      <c r="J69" s="71"/>
    </row>
    <row r="70" spans="1:10" ht="15.6">
      <c r="A70" s="12">
        <v>42</v>
      </c>
      <c r="B70" s="12">
        <v>8</v>
      </c>
      <c r="C70" s="12" t="s">
        <v>796</v>
      </c>
      <c r="D70" s="12" t="s">
        <v>98</v>
      </c>
      <c r="E70" s="12" t="s">
        <v>96</v>
      </c>
      <c r="F70" s="12" t="s">
        <v>18</v>
      </c>
      <c r="G70" s="12">
        <v>29</v>
      </c>
      <c r="H70" s="12" t="s">
        <v>34</v>
      </c>
      <c r="I70" s="42" t="s">
        <v>20</v>
      </c>
      <c r="J70" s="71"/>
    </row>
    <row r="71" spans="1:10" ht="15.6">
      <c r="A71" s="13">
        <v>3</v>
      </c>
      <c r="B71" s="12">
        <v>8</v>
      </c>
      <c r="C71" s="12" t="s">
        <v>200</v>
      </c>
      <c r="D71" s="12" t="s">
        <v>144</v>
      </c>
      <c r="E71" s="12" t="s">
        <v>103</v>
      </c>
      <c r="F71" s="12" t="s">
        <v>18</v>
      </c>
      <c r="G71" s="12">
        <v>28</v>
      </c>
      <c r="H71" s="12" t="s">
        <v>34</v>
      </c>
      <c r="I71" s="42" t="s">
        <v>20</v>
      </c>
      <c r="J71" s="71"/>
    </row>
    <row r="72" spans="1:10" ht="15.6">
      <c r="A72" s="39">
        <v>4</v>
      </c>
      <c r="B72" s="39">
        <v>8</v>
      </c>
      <c r="C72" s="25" t="s">
        <v>239</v>
      </c>
      <c r="D72" s="25" t="s">
        <v>240</v>
      </c>
      <c r="E72" s="25" t="s">
        <v>67</v>
      </c>
      <c r="F72" s="25" t="s">
        <v>30</v>
      </c>
      <c r="G72" s="25">
        <v>28</v>
      </c>
      <c r="H72" s="30" t="s">
        <v>34</v>
      </c>
      <c r="I72" s="42" t="s">
        <v>20</v>
      </c>
      <c r="J72" s="71"/>
    </row>
    <row r="73" spans="1:10" ht="15.6">
      <c r="A73" s="39">
        <v>19</v>
      </c>
      <c r="B73" s="39">
        <v>8</v>
      </c>
      <c r="C73" s="12" t="s">
        <v>549</v>
      </c>
      <c r="D73" s="12" t="s">
        <v>156</v>
      </c>
      <c r="E73" s="12" t="s">
        <v>67</v>
      </c>
      <c r="F73" s="12" t="s">
        <v>30</v>
      </c>
      <c r="G73" s="12">
        <v>28</v>
      </c>
      <c r="H73" s="12" t="s">
        <v>325</v>
      </c>
      <c r="I73" s="42" t="s">
        <v>20</v>
      </c>
      <c r="J73" s="71"/>
    </row>
    <row r="74" spans="1:10" ht="15.6">
      <c r="A74" s="39">
        <v>21</v>
      </c>
      <c r="B74" s="39">
        <v>8</v>
      </c>
      <c r="C74" s="40" t="s">
        <v>486</v>
      </c>
      <c r="D74" s="40" t="s">
        <v>98</v>
      </c>
      <c r="E74" s="40" t="s">
        <v>73</v>
      </c>
      <c r="F74" s="40" t="s">
        <v>18</v>
      </c>
      <c r="G74" s="39">
        <v>28</v>
      </c>
      <c r="H74" s="41" t="s">
        <v>325</v>
      </c>
      <c r="I74" s="42" t="s">
        <v>20</v>
      </c>
      <c r="J74" s="71"/>
    </row>
    <row r="75" spans="1:10" ht="15.6">
      <c r="A75" s="30">
        <v>33</v>
      </c>
      <c r="B75" s="30">
        <v>8</v>
      </c>
      <c r="C75" s="30" t="s">
        <v>1122</v>
      </c>
      <c r="D75" s="30" t="s">
        <v>113</v>
      </c>
      <c r="E75" s="30" t="s">
        <v>246</v>
      </c>
      <c r="F75" s="30" t="s">
        <v>30</v>
      </c>
      <c r="G75" s="30">
        <v>28</v>
      </c>
      <c r="H75" s="30" t="s">
        <v>34</v>
      </c>
      <c r="I75" s="42" t="s">
        <v>20</v>
      </c>
      <c r="J75" s="71"/>
    </row>
    <row r="76" spans="1:10" ht="15.6">
      <c r="A76" s="12">
        <v>35</v>
      </c>
      <c r="B76" s="12">
        <v>8</v>
      </c>
      <c r="C76" s="12" t="s">
        <v>1149</v>
      </c>
      <c r="D76" s="12" t="s">
        <v>260</v>
      </c>
      <c r="E76" s="12" t="s">
        <v>214</v>
      </c>
      <c r="F76" s="12" t="s">
        <v>18</v>
      </c>
      <c r="G76" s="12">
        <v>28</v>
      </c>
      <c r="H76" s="12" t="s">
        <v>330</v>
      </c>
      <c r="I76" s="42" t="s">
        <v>20</v>
      </c>
      <c r="J76" s="71"/>
    </row>
    <row r="77" spans="1:10" ht="15.6">
      <c r="A77" s="36">
        <v>44</v>
      </c>
      <c r="B77" s="36">
        <v>8</v>
      </c>
      <c r="C77" s="35" t="s">
        <v>1288</v>
      </c>
      <c r="D77" s="35" t="s">
        <v>684</v>
      </c>
      <c r="E77" s="35" t="s">
        <v>70</v>
      </c>
      <c r="F77" s="35" t="s">
        <v>18</v>
      </c>
      <c r="G77" s="36">
        <v>28</v>
      </c>
      <c r="H77" s="37" t="s">
        <v>325</v>
      </c>
      <c r="I77" s="42" t="s">
        <v>20</v>
      </c>
      <c r="J77" s="71"/>
    </row>
    <row r="78" spans="1:10" ht="15.6">
      <c r="A78" s="12">
        <v>61</v>
      </c>
      <c r="B78" s="12">
        <v>8</v>
      </c>
      <c r="C78" s="12" t="s">
        <v>1473</v>
      </c>
      <c r="D78" s="12" t="s">
        <v>172</v>
      </c>
      <c r="E78" s="12" t="s">
        <v>280</v>
      </c>
      <c r="F78" s="12" t="s">
        <v>30</v>
      </c>
      <c r="G78" s="12">
        <v>28</v>
      </c>
      <c r="H78" s="12" t="s">
        <v>34</v>
      </c>
      <c r="I78" s="42" t="s">
        <v>20</v>
      </c>
      <c r="J78" s="71"/>
    </row>
    <row r="79" spans="1:10" ht="15.6">
      <c r="A79" s="12">
        <v>61</v>
      </c>
      <c r="B79" s="12">
        <v>8</v>
      </c>
      <c r="C79" s="12" t="s">
        <v>1249</v>
      </c>
      <c r="D79" s="12" t="s">
        <v>105</v>
      </c>
      <c r="E79" s="12" t="s">
        <v>440</v>
      </c>
      <c r="F79" s="12" t="s">
        <v>18</v>
      </c>
      <c r="G79" s="12">
        <v>28</v>
      </c>
      <c r="H79" s="12" t="s">
        <v>34</v>
      </c>
      <c r="I79" s="42" t="s">
        <v>20</v>
      </c>
      <c r="J79" s="71"/>
    </row>
    <row r="80" spans="1:10" ht="15.6">
      <c r="A80" s="12">
        <v>61</v>
      </c>
      <c r="B80" s="12">
        <v>8</v>
      </c>
      <c r="C80" s="12" t="s">
        <v>1474</v>
      </c>
      <c r="D80" s="12" t="s">
        <v>39</v>
      </c>
      <c r="E80" s="12" t="s">
        <v>67</v>
      </c>
      <c r="F80" s="12" t="s">
        <v>30</v>
      </c>
      <c r="G80" s="12">
        <v>28</v>
      </c>
      <c r="H80" s="12" t="s">
        <v>34</v>
      </c>
      <c r="I80" s="42" t="s">
        <v>20</v>
      </c>
      <c r="J80" s="71"/>
    </row>
    <row r="81" spans="1:10" ht="15.6">
      <c r="A81" s="12">
        <v>61</v>
      </c>
      <c r="B81" s="12">
        <v>8</v>
      </c>
      <c r="C81" s="12" t="s">
        <v>1475</v>
      </c>
      <c r="D81" s="12" t="s">
        <v>47</v>
      </c>
      <c r="E81" s="12" t="s">
        <v>96</v>
      </c>
      <c r="F81" s="12" t="s">
        <v>18</v>
      </c>
      <c r="G81" s="12">
        <v>28</v>
      </c>
      <c r="H81" s="12" t="s">
        <v>34</v>
      </c>
      <c r="I81" s="42" t="s">
        <v>20</v>
      </c>
      <c r="J81" s="71"/>
    </row>
    <row r="82" spans="1:10" ht="15.6">
      <c r="A82" s="39">
        <v>62</v>
      </c>
      <c r="B82" s="30">
        <v>8</v>
      </c>
      <c r="C82" s="30" t="s">
        <v>1503</v>
      </c>
      <c r="D82" s="30" t="s">
        <v>240</v>
      </c>
      <c r="E82" s="30" t="s">
        <v>409</v>
      </c>
      <c r="F82" s="30" t="s">
        <v>30</v>
      </c>
      <c r="G82" s="30">
        <v>28</v>
      </c>
      <c r="H82" s="30" t="s">
        <v>34</v>
      </c>
      <c r="I82" s="42" t="s">
        <v>20</v>
      </c>
      <c r="J82" s="71"/>
    </row>
    <row r="83" spans="1:10" ht="15.6">
      <c r="A83" s="36">
        <v>44</v>
      </c>
      <c r="B83" s="36">
        <v>8</v>
      </c>
      <c r="C83" s="30" t="s">
        <v>1335</v>
      </c>
      <c r="D83" s="30" t="s">
        <v>36</v>
      </c>
      <c r="E83" s="30" t="s">
        <v>26</v>
      </c>
      <c r="F83" s="30" t="s">
        <v>18</v>
      </c>
      <c r="G83" s="30">
        <v>27</v>
      </c>
      <c r="H83" s="30" t="s">
        <v>327</v>
      </c>
      <c r="I83" s="42" t="s">
        <v>20</v>
      </c>
      <c r="J83" s="71"/>
    </row>
    <row r="84" spans="1:10" ht="15.6">
      <c r="A84" s="36">
        <v>44</v>
      </c>
      <c r="B84" s="36">
        <v>8</v>
      </c>
      <c r="C84" s="30" t="s">
        <v>1336</v>
      </c>
      <c r="D84" s="30" t="s">
        <v>98</v>
      </c>
      <c r="E84" s="30" t="s">
        <v>103</v>
      </c>
      <c r="F84" s="30" t="s">
        <v>18</v>
      </c>
      <c r="G84" s="30">
        <v>27</v>
      </c>
      <c r="H84" s="30" t="s">
        <v>327</v>
      </c>
      <c r="I84" s="42" t="s">
        <v>20</v>
      </c>
      <c r="J84" s="71"/>
    </row>
    <row r="85" spans="1:10" ht="15.6">
      <c r="A85" s="30">
        <v>66</v>
      </c>
      <c r="B85" s="30">
        <v>8</v>
      </c>
      <c r="C85" s="30" t="s">
        <v>1600</v>
      </c>
      <c r="D85" s="30" t="s">
        <v>133</v>
      </c>
      <c r="E85" s="30" t="s">
        <v>103</v>
      </c>
      <c r="F85" s="30" t="s">
        <v>18</v>
      </c>
      <c r="G85" s="30">
        <v>27</v>
      </c>
      <c r="H85" s="30" t="s">
        <v>24</v>
      </c>
      <c r="I85" s="42" t="s">
        <v>20</v>
      </c>
      <c r="J85" s="71"/>
    </row>
    <row r="86" spans="1:10" ht="15.6">
      <c r="A86" s="12" t="s">
        <v>1654</v>
      </c>
      <c r="B86" s="12">
        <v>8</v>
      </c>
      <c r="C86" s="12" t="s">
        <v>1676</v>
      </c>
      <c r="D86" s="12" t="s">
        <v>1677</v>
      </c>
      <c r="E86" s="12" t="s">
        <v>96</v>
      </c>
      <c r="F86" s="12" t="s">
        <v>18</v>
      </c>
      <c r="G86" s="12">
        <v>27</v>
      </c>
      <c r="H86" s="12" t="s">
        <v>592</v>
      </c>
      <c r="I86" s="42" t="s">
        <v>20</v>
      </c>
      <c r="J86" s="71"/>
    </row>
    <row r="87" spans="1:10" ht="15.6">
      <c r="A87" s="12" t="s">
        <v>1654</v>
      </c>
      <c r="B87" s="12">
        <v>8</v>
      </c>
      <c r="C87" s="12" t="s">
        <v>1678</v>
      </c>
      <c r="D87" s="12" t="s">
        <v>1679</v>
      </c>
      <c r="E87" s="12" t="s">
        <v>96</v>
      </c>
      <c r="F87" s="12" t="s">
        <v>18</v>
      </c>
      <c r="G87" s="12">
        <v>27</v>
      </c>
      <c r="H87" s="12" t="s">
        <v>592</v>
      </c>
      <c r="I87" s="42" t="s">
        <v>20</v>
      </c>
      <c r="J87" s="71"/>
    </row>
    <row r="88" spans="1:10" ht="15.6">
      <c r="A88" s="39">
        <v>4</v>
      </c>
      <c r="B88" s="39">
        <v>8</v>
      </c>
      <c r="C88" s="30" t="s">
        <v>241</v>
      </c>
      <c r="D88" s="30" t="s">
        <v>63</v>
      </c>
      <c r="E88" s="30" t="s">
        <v>242</v>
      </c>
      <c r="F88" s="30" t="s">
        <v>30</v>
      </c>
      <c r="G88" s="30">
        <v>26</v>
      </c>
      <c r="H88" s="30" t="s">
        <v>34</v>
      </c>
      <c r="I88" s="42" t="s">
        <v>20</v>
      </c>
      <c r="J88" s="71"/>
    </row>
    <row r="89" spans="1:10" ht="15.6">
      <c r="A89" s="30">
        <v>21</v>
      </c>
      <c r="B89" s="39">
        <v>8</v>
      </c>
      <c r="C89" s="30" t="s">
        <v>607</v>
      </c>
      <c r="D89" s="30" t="s">
        <v>608</v>
      </c>
      <c r="E89" s="30" t="s">
        <v>246</v>
      </c>
      <c r="F89" s="30" t="s">
        <v>30</v>
      </c>
      <c r="G89" s="30">
        <v>26</v>
      </c>
      <c r="H89" s="41" t="s">
        <v>592</v>
      </c>
      <c r="I89" s="42" t="s">
        <v>20</v>
      </c>
      <c r="J89" s="71"/>
    </row>
    <row r="90" spans="1:10" ht="15.6">
      <c r="A90" s="12">
        <v>35</v>
      </c>
      <c r="B90" s="12">
        <v>8</v>
      </c>
      <c r="C90" s="12" t="s">
        <v>961</v>
      </c>
      <c r="D90" s="12" t="s">
        <v>105</v>
      </c>
      <c r="E90" s="12" t="s">
        <v>80</v>
      </c>
      <c r="F90" s="12" t="s">
        <v>18</v>
      </c>
      <c r="G90" s="12">
        <v>26</v>
      </c>
      <c r="H90" s="12" t="s">
        <v>330</v>
      </c>
      <c r="I90" s="42" t="s">
        <v>20</v>
      </c>
      <c r="J90" s="71"/>
    </row>
    <row r="91" spans="1:10" ht="15.6">
      <c r="A91" s="12">
        <v>35</v>
      </c>
      <c r="B91" s="12">
        <v>8</v>
      </c>
      <c r="C91" s="12" t="s">
        <v>1150</v>
      </c>
      <c r="D91" s="12" t="s">
        <v>22</v>
      </c>
      <c r="E91" s="12" t="s">
        <v>83</v>
      </c>
      <c r="F91" s="12" t="s">
        <v>18</v>
      </c>
      <c r="G91" s="12">
        <v>26</v>
      </c>
      <c r="H91" s="12" t="s">
        <v>330</v>
      </c>
      <c r="I91" s="42" t="s">
        <v>20</v>
      </c>
      <c r="J91" s="71"/>
    </row>
    <row r="92" spans="1:10" ht="15.6">
      <c r="A92" s="36">
        <v>44</v>
      </c>
      <c r="B92" s="36">
        <v>8</v>
      </c>
      <c r="C92" s="30" t="s">
        <v>1337</v>
      </c>
      <c r="D92" s="30" t="s">
        <v>286</v>
      </c>
      <c r="E92" s="30" t="s">
        <v>96</v>
      </c>
      <c r="F92" s="30" t="s">
        <v>18</v>
      </c>
      <c r="G92" s="30">
        <v>26</v>
      </c>
      <c r="H92" s="30" t="s">
        <v>330</v>
      </c>
      <c r="I92" s="42" t="s">
        <v>20</v>
      </c>
      <c r="J92" s="71"/>
    </row>
    <row r="93" spans="1:10" ht="15.6">
      <c r="A93" s="39">
        <v>62</v>
      </c>
      <c r="B93" s="30">
        <v>8</v>
      </c>
      <c r="C93" s="30" t="s">
        <v>1504</v>
      </c>
      <c r="D93" s="30" t="s">
        <v>1505</v>
      </c>
      <c r="E93" s="30" t="s">
        <v>619</v>
      </c>
      <c r="F93" s="30" t="s">
        <v>18</v>
      </c>
      <c r="G93" s="30">
        <v>26</v>
      </c>
      <c r="H93" s="30" t="s">
        <v>34</v>
      </c>
      <c r="I93" s="42" t="s">
        <v>20</v>
      </c>
      <c r="J93" s="71"/>
    </row>
    <row r="94" spans="1:10" ht="15.6">
      <c r="A94" s="12">
        <v>8</v>
      </c>
      <c r="B94" s="12">
        <v>8</v>
      </c>
      <c r="C94" s="12" t="s">
        <v>395</v>
      </c>
      <c r="D94" s="12" t="s">
        <v>396</v>
      </c>
      <c r="E94" s="12" t="s">
        <v>80</v>
      </c>
      <c r="F94" s="12" t="s">
        <v>18</v>
      </c>
      <c r="G94" s="12">
        <v>25</v>
      </c>
      <c r="H94" s="12" t="s">
        <v>34</v>
      </c>
      <c r="I94" s="42" t="s">
        <v>20</v>
      </c>
      <c r="J94" s="71"/>
    </row>
    <row r="95" spans="1:10" ht="15.6">
      <c r="A95" s="12">
        <v>23</v>
      </c>
      <c r="B95" s="12">
        <v>8</v>
      </c>
      <c r="C95" s="12" t="s">
        <v>843</v>
      </c>
      <c r="D95" s="12" t="s">
        <v>844</v>
      </c>
      <c r="E95" s="12" t="s">
        <v>845</v>
      </c>
      <c r="F95" s="12" t="s">
        <v>18</v>
      </c>
      <c r="G95" s="12">
        <v>25</v>
      </c>
      <c r="H95" s="12" t="s">
        <v>34</v>
      </c>
      <c r="I95" s="42" t="s">
        <v>20</v>
      </c>
      <c r="J95" s="71"/>
    </row>
    <row r="96" spans="1:10" ht="15.6">
      <c r="A96" s="12">
        <v>23</v>
      </c>
      <c r="B96" s="12">
        <v>8</v>
      </c>
      <c r="C96" s="12" t="s">
        <v>485</v>
      </c>
      <c r="D96" s="12" t="s">
        <v>586</v>
      </c>
      <c r="E96" s="12" t="s">
        <v>80</v>
      </c>
      <c r="F96" s="12" t="s">
        <v>18</v>
      </c>
      <c r="G96" s="12">
        <v>25</v>
      </c>
      <c r="H96" s="12" t="s">
        <v>34</v>
      </c>
      <c r="I96" s="42" t="s">
        <v>20</v>
      </c>
      <c r="J96" s="71"/>
    </row>
    <row r="97" spans="1:10" ht="15.6">
      <c r="A97" s="39">
        <v>28</v>
      </c>
      <c r="B97" s="39">
        <v>8</v>
      </c>
      <c r="C97" s="40" t="s">
        <v>879</v>
      </c>
      <c r="D97" s="40" t="s">
        <v>105</v>
      </c>
      <c r="E97" s="40" t="s">
        <v>134</v>
      </c>
      <c r="F97" s="40" t="s">
        <v>18</v>
      </c>
      <c r="G97" s="39">
        <v>25</v>
      </c>
      <c r="H97" s="41" t="s">
        <v>19</v>
      </c>
      <c r="I97" s="42" t="s">
        <v>20</v>
      </c>
      <c r="J97" s="71"/>
    </row>
    <row r="98" spans="1:10" ht="15.6">
      <c r="A98" s="21">
        <v>30</v>
      </c>
      <c r="B98" s="21">
        <v>8</v>
      </c>
      <c r="C98" s="21" t="s">
        <v>953</v>
      </c>
      <c r="D98" s="21" t="s">
        <v>190</v>
      </c>
      <c r="E98" s="21" t="s">
        <v>29</v>
      </c>
      <c r="F98" s="21" t="s">
        <v>30</v>
      </c>
      <c r="G98" s="21">
        <v>25</v>
      </c>
      <c r="H98" s="21" t="s">
        <v>34</v>
      </c>
      <c r="I98" s="42" t="s">
        <v>20</v>
      </c>
      <c r="J98" s="71"/>
    </row>
    <row r="99" spans="1:10" ht="15.6">
      <c r="A99" s="21">
        <v>30</v>
      </c>
      <c r="B99" s="21">
        <v>8</v>
      </c>
      <c r="C99" s="21" t="s">
        <v>954</v>
      </c>
      <c r="D99" s="21" t="s">
        <v>60</v>
      </c>
      <c r="E99" s="21" t="s">
        <v>50</v>
      </c>
      <c r="F99" s="21" t="s">
        <v>18</v>
      </c>
      <c r="G99" s="21">
        <v>25</v>
      </c>
      <c r="H99" s="21" t="s">
        <v>34</v>
      </c>
      <c r="I99" s="42" t="s">
        <v>20</v>
      </c>
      <c r="J99" s="71"/>
    </row>
    <row r="100" spans="1:10" ht="15.6">
      <c r="A100" s="30">
        <v>32</v>
      </c>
      <c r="B100" s="30">
        <v>8</v>
      </c>
      <c r="C100" s="30" t="s">
        <v>292</v>
      </c>
      <c r="D100" s="30" t="s">
        <v>98</v>
      </c>
      <c r="E100" s="30" t="s">
        <v>539</v>
      </c>
      <c r="F100" s="30" t="s">
        <v>18</v>
      </c>
      <c r="G100" s="30">
        <v>25</v>
      </c>
      <c r="H100" s="30" t="s">
        <v>34</v>
      </c>
      <c r="I100" s="42" t="s">
        <v>20</v>
      </c>
      <c r="J100" s="71"/>
    </row>
    <row r="101" spans="1:10" ht="15.6">
      <c r="A101" s="12">
        <v>61</v>
      </c>
      <c r="B101" s="12">
        <v>8</v>
      </c>
      <c r="C101" s="12" t="s">
        <v>1476</v>
      </c>
      <c r="D101" s="12" t="s">
        <v>240</v>
      </c>
      <c r="E101" s="12" t="s">
        <v>196</v>
      </c>
      <c r="F101" s="12" t="s">
        <v>30</v>
      </c>
      <c r="G101" s="12">
        <v>25</v>
      </c>
      <c r="H101" s="12" t="s">
        <v>34</v>
      </c>
      <c r="I101" s="42" t="s">
        <v>20</v>
      </c>
      <c r="J101" s="71"/>
    </row>
    <row r="102" spans="1:10" ht="15.6">
      <c r="A102" s="30">
        <v>66</v>
      </c>
      <c r="B102" s="30">
        <v>8</v>
      </c>
      <c r="C102" s="30" t="s">
        <v>1601</v>
      </c>
      <c r="D102" s="30" t="s">
        <v>111</v>
      </c>
      <c r="E102" s="30" t="s">
        <v>53</v>
      </c>
      <c r="F102" s="30" t="s">
        <v>30</v>
      </c>
      <c r="G102" s="30">
        <v>25</v>
      </c>
      <c r="H102" s="30" t="s">
        <v>34</v>
      </c>
      <c r="I102" s="42" t="s">
        <v>20</v>
      </c>
      <c r="J102" s="71"/>
    </row>
    <row r="103" spans="1:10" ht="15.6">
      <c r="A103" s="36">
        <v>44</v>
      </c>
      <c r="B103" s="36">
        <v>8</v>
      </c>
      <c r="C103" s="30" t="s">
        <v>1338</v>
      </c>
      <c r="D103" s="30" t="s">
        <v>199</v>
      </c>
      <c r="E103" s="30" t="s">
        <v>73</v>
      </c>
      <c r="F103" s="30" t="s">
        <v>18</v>
      </c>
      <c r="G103" s="30">
        <v>24</v>
      </c>
      <c r="H103" s="30" t="s">
        <v>330</v>
      </c>
      <c r="I103" s="42" t="s">
        <v>20</v>
      </c>
      <c r="J103" s="71"/>
    </row>
    <row r="104" spans="1:10" ht="15.6">
      <c r="A104" s="39">
        <v>4</v>
      </c>
      <c r="B104" s="39">
        <v>8</v>
      </c>
      <c r="C104" s="25" t="s">
        <v>243</v>
      </c>
      <c r="D104" s="25" t="s">
        <v>188</v>
      </c>
      <c r="E104" s="25" t="s">
        <v>94</v>
      </c>
      <c r="F104" s="25" t="s">
        <v>30</v>
      </c>
      <c r="G104" s="25">
        <v>23</v>
      </c>
      <c r="H104" s="30" t="s">
        <v>34</v>
      </c>
      <c r="I104" s="42" t="s">
        <v>20</v>
      </c>
      <c r="J104" s="71"/>
    </row>
    <row r="105" spans="1:10" ht="15.6">
      <c r="A105" s="30">
        <v>21</v>
      </c>
      <c r="B105" s="39">
        <v>8</v>
      </c>
      <c r="C105" s="30" t="s">
        <v>609</v>
      </c>
      <c r="D105" s="30" t="s">
        <v>600</v>
      </c>
      <c r="E105" s="30" t="s">
        <v>305</v>
      </c>
      <c r="F105" s="30" t="s">
        <v>30</v>
      </c>
      <c r="G105" s="30">
        <v>23</v>
      </c>
      <c r="H105" s="30" t="s">
        <v>34</v>
      </c>
      <c r="I105" s="42" t="s">
        <v>20</v>
      </c>
      <c r="J105" s="71"/>
    </row>
    <row r="106" spans="1:10" ht="15.6">
      <c r="A106" s="12">
        <v>50</v>
      </c>
      <c r="B106" s="12">
        <v>8</v>
      </c>
      <c r="C106" s="12" t="s">
        <v>1383</v>
      </c>
      <c r="D106" s="12" t="s">
        <v>75</v>
      </c>
      <c r="E106" s="12" t="s">
        <v>37</v>
      </c>
      <c r="F106" s="40" t="s">
        <v>18</v>
      </c>
      <c r="G106" s="12">
        <v>23</v>
      </c>
      <c r="H106" s="12" t="s">
        <v>592</v>
      </c>
      <c r="I106" s="42" t="s">
        <v>20</v>
      </c>
      <c r="J106" s="71"/>
    </row>
    <row r="107" spans="1:10" ht="15.6">
      <c r="A107" s="12">
        <v>14</v>
      </c>
      <c r="B107" s="12">
        <v>8</v>
      </c>
      <c r="C107" s="12" t="s">
        <v>463</v>
      </c>
      <c r="D107" s="12" t="s">
        <v>79</v>
      </c>
      <c r="E107" s="12" t="s">
        <v>197</v>
      </c>
      <c r="F107" s="12" t="s">
        <v>18</v>
      </c>
      <c r="G107" s="12">
        <v>22</v>
      </c>
      <c r="H107" s="12" t="s">
        <v>24</v>
      </c>
      <c r="I107" s="42" t="s">
        <v>20</v>
      </c>
      <c r="J107" s="71"/>
    </row>
    <row r="108" spans="1:10" ht="15.6">
      <c r="A108" s="39">
        <v>18</v>
      </c>
      <c r="B108" s="39">
        <v>8</v>
      </c>
      <c r="C108" s="40" t="s">
        <v>531</v>
      </c>
      <c r="D108" s="40" t="s">
        <v>260</v>
      </c>
      <c r="E108" s="40" t="s">
        <v>433</v>
      </c>
      <c r="F108" s="40" t="s">
        <v>18</v>
      </c>
      <c r="G108" s="39">
        <v>22</v>
      </c>
      <c r="H108" s="41" t="s">
        <v>24</v>
      </c>
      <c r="I108" s="42" t="s">
        <v>20</v>
      </c>
      <c r="J108" s="71"/>
    </row>
    <row r="109" spans="1:10" ht="15.6">
      <c r="A109" s="12">
        <v>61</v>
      </c>
      <c r="B109" s="12">
        <v>8</v>
      </c>
      <c r="C109" s="12" t="s">
        <v>120</v>
      </c>
      <c r="D109" s="12" t="s">
        <v>1477</v>
      </c>
      <c r="E109" s="12" t="s">
        <v>409</v>
      </c>
      <c r="F109" s="12" t="s">
        <v>30</v>
      </c>
      <c r="G109" s="12">
        <v>22</v>
      </c>
      <c r="H109" s="12" t="s">
        <v>34</v>
      </c>
      <c r="I109" s="42" t="s">
        <v>20</v>
      </c>
      <c r="J109" s="71"/>
    </row>
    <row r="110" spans="1:10" ht="15.6">
      <c r="A110" s="12">
        <v>61</v>
      </c>
      <c r="B110" s="12">
        <v>8</v>
      </c>
      <c r="C110" s="12" t="s">
        <v>1478</v>
      </c>
      <c r="D110" s="12" t="s">
        <v>111</v>
      </c>
      <c r="E110" s="12" t="s">
        <v>121</v>
      </c>
      <c r="F110" s="12" t="s">
        <v>30</v>
      </c>
      <c r="G110" s="12">
        <v>22</v>
      </c>
      <c r="H110" s="12" t="s">
        <v>34</v>
      </c>
      <c r="I110" s="42" t="s">
        <v>20</v>
      </c>
      <c r="J110" s="71"/>
    </row>
    <row r="111" spans="1:10" ht="15.6">
      <c r="A111" s="12">
        <v>14</v>
      </c>
      <c r="B111" s="12">
        <v>8</v>
      </c>
      <c r="C111" s="12" t="s">
        <v>461</v>
      </c>
      <c r="D111" s="12" t="s">
        <v>462</v>
      </c>
      <c r="E111" s="12" t="s">
        <v>253</v>
      </c>
      <c r="F111" s="12" t="s">
        <v>18</v>
      </c>
      <c r="G111" s="12">
        <v>21</v>
      </c>
      <c r="H111" s="12" t="s">
        <v>34</v>
      </c>
      <c r="I111" s="42" t="s">
        <v>20</v>
      </c>
      <c r="J111" s="71"/>
    </row>
    <row r="112" spans="1:10" ht="15.6">
      <c r="A112" s="30">
        <v>39</v>
      </c>
      <c r="B112" s="30">
        <v>8</v>
      </c>
      <c r="C112" s="30" t="s">
        <v>452</v>
      </c>
      <c r="D112" s="30" t="s">
        <v>105</v>
      </c>
      <c r="E112" s="30" t="s">
        <v>83</v>
      </c>
      <c r="F112" s="30" t="s">
        <v>18</v>
      </c>
      <c r="G112" s="30">
        <v>21</v>
      </c>
      <c r="H112" s="30" t="s">
        <v>34</v>
      </c>
      <c r="I112" s="42" t="s">
        <v>20</v>
      </c>
      <c r="J112" s="71"/>
    </row>
    <row r="113" spans="1:10" ht="15.6">
      <c r="A113" s="30">
        <v>39</v>
      </c>
      <c r="B113" s="30">
        <v>8</v>
      </c>
      <c r="C113" s="30" t="s">
        <v>796</v>
      </c>
      <c r="D113" s="30" t="s">
        <v>199</v>
      </c>
      <c r="E113" s="30" t="s">
        <v>96</v>
      </c>
      <c r="F113" s="30" t="s">
        <v>18</v>
      </c>
      <c r="G113" s="30">
        <v>21</v>
      </c>
      <c r="H113" s="30" t="s">
        <v>34</v>
      </c>
      <c r="I113" s="42" t="s">
        <v>20</v>
      </c>
      <c r="J113" s="71"/>
    </row>
    <row r="114" spans="1:10" ht="15.6">
      <c r="A114" s="39">
        <v>4</v>
      </c>
      <c r="B114" s="39">
        <v>8</v>
      </c>
      <c r="C114" s="30" t="s">
        <v>244</v>
      </c>
      <c r="D114" s="30" t="s">
        <v>245</v>
      </c>
      <c r="E114" s="30" t="s">
        <v>94</v>
      </c>
      <c r="F114" s="30" t="s">
        <v>30</v>
      </c>
      <c r="G114" s="30">
        <v>20</v>
      </c>
      <c r="H114" s="30" t="s">
        <v>34</v>
      </c>
      <c r="I114" s="42" t="s">
        <v>20</v>
      </c>
      <c r="J114" s="71"/>
    </row>
    <row r="115" spans="1:10" ht="15.6">
      <c r="A115" s="12">
        <v>14</v>
      </c>
      <c r="B115" s="12">
        <v>8</v>
      </c>
      <c r="C115" s="12" t="s">
        <v>460</v>
      </c>
      <c r="D115" s="12" t="s">
        <v>167</v>
      </c>
      <c r="E115" s="12" t="s">
        <v>121</v>
      </c>
      <c r="F115" s="12" t="s">
        <v>30</v>
      </c>
      <c r="G115" s="12">
        <v>20</v>
      </c>
      <c r="H115" s="12" t="s">
        <v>34</v>
      </c>
      <c r="I115" s="42" t="s">
        <v>20</v>
      </c>
      <c r="J115" s="71"/>
    </row>
    <row r="116" spans="1:10" ht="15.6">
      <c r="A116" s="21">
        <v>30</v>
      </c>
      <c r="B116" s="21">
        <v>8</v>
      </c>
      <c r="C116" s="21" t="s">
        <v>955</v>
      </c>
      <c r="D116" s="21" t="s">
        <v>216</v>
      </c>
      <c r="E116" s="21" t="s">
        <v>168</v>
      </c>
      <c r="F116" s="21" t="s">
        <v>30</v>
      </c>
      <c r="G116" s="21">
        <v>20</v>
      </c>
      <c r="H116" s="21" t="s">
        <v>34</v>
      </c>
      <c r="I116" s="42" t="s">
        <v>20</v>
      </c>
      <c r="J116" s="71"/>
    </row>
    <row r="117" spans="1:10" ht="15.6">
      <c r="A117" s="30">
        <v>32</v>
      </c>
      <c r="B117" s="30">
        <v>8</v>
      </c>
      <c r="C117" s="30" t="s">
        <v>996</v>
      </c>
      <c r="D117" s="30" t="s">
        <v>69</v>
      </c>
      <c r="E117" s="30" t="s">
        <v>83</v>
      </c>
      <c r="F117" s="30" t="s">
        <v>18</v>
      </c>
      <c r="G117" s="30">
        <v>20</v>
      </c>
      <c r="H117" s="30" t="s">
        <v>34</v>
      </c>
      <c r="I117" s="42" t="s">
        <v>20</v>
      </c>
      <c r="J117" s="71"/>
    </row>
    <row r="118" spans="1:10" ht="15.6">
      <c r="A118" s="30">
        <v>32</v>
      </c>
      <c r="B118" s="30">
        <v>8</v>
      </c>
      <c r="C118" s="30" t="s">
        <v>1717</v>
      </c>
      <c r="D118" s="30" t="s">
        <v>133</v>
      </c>
      <c r="E118" s="30" t="s">
        <v>979</v>
      </c>
      <c r="F118" s="30" t="s">
        <v>18</v>
      </c>
      <c r="G118" s="30">
        <v>20</v>
      </c>
      <c r="H118" s="30" t="s">
        <v>34</v>
      </c>
      <c r="I118" s="42" t="s">
        <v>20</v>
      </c>
      <c r="J118" s="71"/>
    </row>
    <row r="119" spans="1:10" ht="15.6">
      <c r="A119" s="30">
        <v>33</v>
      </c>
      <c r="B119" s="30">
        <v>8</v>
      </c>
      <c r="C119" s="30" t="s">
        <v>352</v>
      </c>
      <c r="D119" s="30" t="s">
        <v>223</v>
      </c>
      <c r="E119" s="30" t="s">
        <v>67</v>
      </c>
      <c r="F119" s="30" t="s">
        <v>30</v>
      </c>
      <c r="G119" s="30">
        <v>20</v>
      </c>
      <c r="H119" s="30" t="s">
        <v>34</v>
      </c>
      <c r="I119" s="42" t="s">
        <v>20</v>
      </c>
      <c r="J119" s="71"/>
    </row>
    <row r="120" spans="1:10" ht="15.6">
      <c r="A120" s="36">
        <v>44</v>
      </c>
      <c r="B120" s="36">
        <v>8</v>
      </c>
      <c r="C120" s="30" t="s">
        <v>1339</v>
      </c>
      <c r="D120" s="30" t="s">
        <v>1340</v>
      </c>
      <c r="E120" s="30" t="s">
        <v>1341</v>
      </c>
      <c r="F120" s="30" t="s">
        <v>18</v>
      </c>
      <c r="G120" s="30">
        <v>20</v>
      </c>
      <c r="H120" s="30" t="s">
        <v>330</v>
      </c>
      <c r="I120" s="42" t="s">
        <v>20</v>
      </c>
      <c r="J120" s="71"/>
    </row>
    <row r="121" spans="1:10" ht="15.6">
      <c r="A121" s="12">
        <v>61</v>
      </c>
      <c r="B121" s="12">
        <v>8</v>
      </c>
      <c r="C121" s="12" t="s">
        <v>1479</v>
      </c>
      <c r="D121" s="12" t="s">
        <v>172</v>
      </c>
      <c r="E121" s="12" t="s">
        <v>67</v>
      </c>
      <c r="F121" s="12" t="s">
        <v>30</v>
      </c>
      <c r="G121" s="12">
        <v>20</v>
      </c>
      <c r="H121" s="12" t="s">
        <v>34</v>
      </c>
      <c r="I121" s="42" t="s">
        <v>20</v>
      </c>
      <c r="J121" s="71"/>
    </row>
    <row r="122" spans="1:10" ht="15.6">
      <c r="A122" s="12">
        <v>61</v>
      </c>
      <c r="B122" s="12">
        <v>8</v>
      </c>
      <c r="C122" s="12" t="s">
        <v>1480</v>
      </c>
      <c r="D122" s="12" t="s">
        <v>87</v>
      </c>
      <c r="E122" s="12" t="s">
        <v>152</v>
      </c>
      <c r="F122" s="30" t="s">
        <v>30</v>
      </c>
      <c r="G122" s="12">
        <v>20</v>
      </c>
      <c r="H122" s="12" t="s">
        <v>34</v>
      </c>
      <c r="I122" s="42" t="s">
        <v>20</v>
      </c>
      <c r="J122" s="71"/>
    </row>
    <row r="123" spans="1:10" ht="15.6">
      <c r="A123" s="30">
        <v>65</v>
      </c>
      <c r="B123" s="30">
        <v>8</v>
      </c>
      <c r="C123" s="30" t="s">
        <v>1572</v>
      </c>
      <c r="D123" s="30" t="s">
        <v>234</v>
      </c>
      <c r="E123" s="30" t="s">
        <v>547</v>
      </c>
      <c r="F123" s="30" t="s">
        <v>18</v>
      </c>
      <c r="G123" s="30">
        <v>20</v>
      </c>
      <c r="H123" s="30" t="s">
        <v>34</v>
      </c>
      <c r="I123" s="42" t="s">
        <v>20</v>
      </c>
      <c r="J123" s="71"/>
    </row>
    <row r="124" spans="1:10" ht="15.6">
      <c r="A124" s="30">
        <v>66</v>
      </c>
      <c r="B124" s="30">
        <v>8</v>
      </c>
      <c r="C124" s="30" t="s">
        <v>657</v>
      </c>
      <c r="D124" s="30" t="s">
        <v>350</v>
      </c>
      <c r="E124" s="30" t="s">
        <v>53</v>
      </c>
      <c r="F124" s="30" t="s">
        <v>30</v>
      </c>
      <c r="G124" s="30">
        <v>20</v>
      </c>
      <c r="H124" s="30" t="s">
        <v>34</v>
      </c>
      <c r="I124" s="42" t="s">
        <v>20</v>
      </c>
      <c r="J124" s="71"/>
    </row>
    <row r="125" spans="1:10" ht="15.6">
      <c r="A125" s="30">
        <v>21</v>
      </c>
      <c r="B125" s="39">
        <v>8</v>
      </c>
      <c r="C125" s="30" t="s">
        <v>610</v>
      </c>
      <c r="D125" s="30" t="s">
        <v>341</v>
      </c>
      <c r="E125" s="30" t="s">
        <v>73</v>
      </c>
      <c r="F125" s="30" t="s">
        <v>18</v>
      </c>
      <c r="G125" s="30">
        <v>19</v>
      </c>
      <c r="H125" s="30" t="s">
        <v>34</v>
      </c>
      <c r="I125" s="42" t="s">
        <v>20</v>
      </c>
      <c r="J125" s="71"/>
    </row>
    <row r="126" spans="1:10" ht="15.6">
      <c r="A126" s="30">
        <v>21</v>
      </c>
      <c r="B126" s="39">
        <v>8</v>
      </c>
      <c r="C126" s="30" t="s">
        <v>611</v>
      </c>
      <c r="D126" s="30" t="s">
        <v>79</v>
      </c>
      <c r="E126" s="30" t="s">
        <v>214</v>
      </c>
      <c r="F126" s="30" t="s">
        <v>18</v>
      </c>
      <c r="G126" s="30">
        <v>19</v>
      </c>
      <c r="H126" s="30" t="s">
        <v>34</v>
      </c>
      <c r="I126" s="42" t="s">
        <v>20</v>
      </c>
      <c r="J126" s="71"/>
    </row>
    <row r="127" spans="1:10" ht="15.6">
      <c r="A127" s="12">
        <v>35</v>
      </c>
      <c r="B127" s="12">
        <v>8</v>
      </c>
      <c r="C127" s="12" t="s">
        <v>1718</v>
      </c>
      <c r="D127" s="12" t="s">
        <v>199</v>
      </c>
      <c r="E127" s="12" t="s">
        <v>73</v>
      </c>
      <c r="F127" s="12" t="s">
        <v>18</v>
      </c>
      <c r="G127" s="12">
        <v>19</v>
      </c>
      <c r="H127" s="12" t="s">
        <v>330</v>
      </c>
      <c r="I127" s="42" t="s">
        <v>20</v>
      </c>
      <c r="J127" s="71"/>
    </row>
    <row r="128" spans="1:10" ht="15.6">
      <c r="A128" s="30">
        <v>36</v>
      </c>
      <c r="B128" s="30">
        <v>8</v>
      </c>
      <c r="C128" s="30" t="s">
        <v>1195</v>
      </c>
      <c r="D128" s="30" t="s">
        <v>77</v>
      </c>
      <c r="E128" s="30" t="s">
        <v>96</v>
      </c>
      <c r="F128" s="30" t="s">
        <v>18</v>
      </c>
      <c r="G128" s="30">
        <v>19</v>
      </c>
      <c r="H128" s="30" t="s">
        <v>34</v>
      </c>
      <c r="I128" s="42" t="s">
        <v>20</v>
      </c>
      <c r="J128" s="71"/>
    </row>
    <row r="129" spans="1:10" ht="15.6">
      <c r="A129" s="30">
        <v>33</v>
      </c>
      <c r="B129" s="30">
        <v>8</v>
      </c>
      <c r="C129" s="30" t="s">
        <v>1123</v>
      </c>
      <c r="D129" s="30" t="s">
        <v>188</v>
      </c>
      <c r="E129" s="30" t="s">
        <v>101</v>
      </c>
      <c r="F129" s="30" t="s">
        <v>30</v>
      </c>
      <c r="G129" s="30">
        <v>18</v>
      </c>
      <c r="H129" s="30" t="s">
        <v>34</v>
      </c>
      <c r="I129" s="42" t="s">
        <v>20</v>
      </c>
      <c r="J129" s="71"/>
    </row>
    <row r="130" spans="1:10" ht="15.6">
      <c r="A130" s="12">
        <v>42</v>
      </c>
      <c r="B130" s="12">
        <v>8</v>
      </c>
      <c r="C130" s="12" t="s">
        <v>1280</v>
      </c>
      <c r="D130" s="12" t="s">
        <v>226</v>
      </c>
      <c r="E130" s="12" t="s">
        <v>121</v>
      </c>
      <c r="F130" s="12" t="s">
        <v>30</v>
      </c>
      <c r="G130" s="12">
        <v>18</v>
      </c>
      <c r="H130" s="12" t="s">
        <v>34</v>
      </c>
      <c r="I130" s="42" t="s">
        <v>20</v>
      </c>
      <c r="J130" s="71"/>
    </row>
    <row r="131" spans="1:10" ht="15.6">
      <c r="A131" s="36">
        <v>44</v>
      </c>
      <c r="B131" s="36">
        <v>8</v>
      </c>
      <c r="C131" s="30" t="s">
        <v>1342</v>
      </c>
      <c r="D131" s="30" t="s">
        <v>146</v>
      </c>
      <c r="E131" s="30" t="s">
        <v>64</v>
      </c>
      <c r="F131" s="30" t="s">
        <v>30</v>
      </c>
      <c r="G131" s="30">
        <v>18</v>
      </c>
      <c r="H131" s="30" t="s">
        <v>330</v>
      </c>
      <c r="I131" s="42" t="s">
        <v>20</v>
      </c>
      <c r="J131" s="71"/>
    </row>
    <row r="132" spans="1:10" ht="15.6">
      <c r="A132" s="12">
        <v>61</v>
      </c>
      <c r="B132" s="12">
        <v>8</v>
      </c>
      <c r="C132" s="12" t="s">
        <v>370</v>
      </c>
      <c r="D132" s="12" t="s">
        <v>77</v>
      </c>
      <c r="E132" s="12" t="s">
        <v>214</v>
      </c>
      <c r="F132" s="12" t="s">
        <v>18</v>
      </c>
      <c r="G132" s="12">
        <v>18</v>
      </c>
      <c r="H132" s="12" t="s">
        <v>34</v>
      </c>
      <c r="I132" s="42" t="s">
        <v>20</v>
      </c>
      <c r="J132" s="71"/>
    </row>
    <row r="133" spans="1:10" ht="15.6">
      <c r="A133" s="12">
        <v>61</v>
      </c>
      <c r="B133" s="12">
        <v>8</v>
      </c>
      <c r="C133" s="12" t="s">
        <v>1481</v>
      </c>
      <c r="D133" s="12" t="s">
        <v>66</v>
      </c>
      <c r="E133" s="12" t="s">
        <v>91</v>
      </c>
      <c r="F133" s="12" t="s">
        <v>30</v>
      </c>
      <c r="G133" s="12">
        <v>18</v>
      </c>
      <c r="H133" s="12" t="s">
        <v>34</v>
      </c>
      <c r="I133" s="42" t="s">
        <v>20</v>
      </c>
      <c r="J133" s="71"/>
    </row>
    <row r="134" spans="1:10" ht="15.6">
      <c r="A134" s="30">
        <v>64</v>
      </c>
      <c r="B134" s="30">
        <v>8</v>
      </c>
      <c r="C134" s="30" t="s">
        <v>1562</v>
      </c>
      <c r="D134" s="30" t="s">
        <v>234</v>
      </c>
      <c r="E134" s="30" t="s">
        <v>80</v>
      </c>
      <c r="F134" s="30" t="s">
        <v>18</v>
      </c>
      <c r="G134" s="30">
        <v>18</v>
      </c>
      <c r="H134" s="30" t="s">
        <v>34</v>
      </c>
      <c r="I134" s="42" t="s">
        <v>20</v>
      </c>
      <c r="J134" s="71"/>
    </row>
    <row r="135" spans="1:10" ht="15.6">
      <c r="A135" s="39">
        <v>56</v>
      </c>
      <c r="B135" s="39">
        <v>8</v>
      </c>
      <c r="C135" s="30" t="s">
        <v>1413</v>
      </c>
      <c r="D135" s="30" t="s">
        <v>1414</v>
      </c>
      <c r="E135" s="30" t="s">
        <v>900</v>
      </c>
      <c r="F135" s="30" t="s">
        <v>18</v>
      </c>
      <c r="G135" s="30">
        <v>17</v>
      </c>
      <c r="H135" s="30" t="s">
        <v>34</v>
      </c>
      <c r="I135" s="42" t="s">
        <v>20</v>
      </c>
      <c r="J135" s="71"/>
    </row>
    <row r="136" spans="1:10" ht="15.6">
      <c r="A136" s="39">
        <v>4</v>
      </c>
      <c r="B136" s="39">
        <v>8</v>
      </c>
      <c r="C136" s="30" t="s">
        <v>147</v>
      </c>
      <c r="D136" s="30" t="s">
        <v>172</v>
      </c>
      <c r="E136" s="30" t="s">
        <v>246</v>
      </c>
      <c r="F136" s="30" t="s">
        <v>30</v>
      </c>
      <c r="G136" s="30">
        <v>16</v>
      </c>
      <c r="H136" s="30" t="s">
        <v>34</v>
      </c>
      <c r="I136" s="42" t="s">
        <v>20</v>
      </c>
      <c r="J136" s="71"/>
    </row>
    <row r="137" spans="1:10" ht="15.6">
      <c r="A137" s="30">
        <v>21</v>
      </c>
      <c r="B137" s="39">
        <v>8</v>
      </c>
      <c r="C137" s="30" t="s">
        <v>612</v>
      </c>
      <c r="D137" s="30" t="s">
        <v>79</v>
      </c>
      <c r="E137" s="30" t="s">
        <v>197</v>
      </c>
      <c r="F137" s="30" t="s">
        <v>18</v>
      </c>
      <c r="G137" s="30">
        <v>16</v>
      </c>
      <c r="H137" s="30" t="s">
        <v>34</v>
      </c>
      <c r="I137" s="42" t="s">
        <v>20</v>
      </c>
      <c r="J137" s="71"/>
    </row>
    <row r="138" spans="1:10" ht="15.6">
      <c r="A138" s="30">
        <v>21</v>
      </c>
      <c r="B138" s="39">
        <v>8</v>
      </c>
      <c r="C138" s="30" t="s">
        <v>613</v>
      </c>
      <c r="D138" s="30" t="s">
        <v>116</v>
      </c>
      <c r="E138" s="30" t="s">
        <v>37</v>
      </c>
      <c r="F138" s="30" t="s">
        <v>18</v>
      </c>
      <c r="G138" s="30">
        <v>16</v>
      </c>
      <c r="H138" s="30" t="s">
        <v>34</v>
      </c>
      <c r="I138" s="42" t="s">
        <v>20</v>
      </c>
      <c r="J138" s="71"/>
    </row>
    <row r="139" spans="1:10" ht="15.6">
      <c r="A139" s="12">
        <v>42</v>
      </c>
      <c r="B139" s="12">
        <v>8</v>
      </c>
      <c r="C139" s="12" t="s">
        <v>1281</v>
      </c>
      <c r="D139" s="12" t="s">
        <v>922</v>
      </c>
      <c r="E139" s="12" t="s">
        <v>1282</v>
      </c>
      <c r="F139" s="12" t="s">
        <v>18</v>
      </c>
      <c r="G139" s="12">
        <v>16</v>
      </c>
      <c r="H139" s="12" t="s">
        <v>34</v>
      </c>
      <c r="I139" s="42" t="s">
        <v>20</v>
      </c>
      <c r="J139" s="71"/>
    </row>
    <row r="140" spans="1:10" ht="15.6">
      <c r="A140" s="30">
        <v>44</v>
      </c>
      <c r="B140" s="30">
        <v>8</v>
      </c>
      <c r="C140" s="30" t="s">
        <v>1343</v>
      </c>
      <c r="D140" s="30" t="s">
        <v>507</v>
      </c>
      <c r="E140" s="30" t="s">
        <v>1344</v>
      </c>
      <c r="F140" s="30" t="s">
        <v>30</v>
      </c>
      <c r="G140" s="30">
        <v>16</v>
      </c>
      <c r="H140" s="30" t="s">
        <v>330</v>
      </c>
      <c r="I140" s="42" t="s">
        <v>20</v>
      </c>
      <c r="J140" s="71"/>
    </row>
    <row r="141" spans="1:10" ht="15.6">
      <c r="A141" s="12">
        <v>61</v>
      </c>
      <c r="B141" s="12">
        <v>8</v>
      </c>
      <c r="C141" s="12" t="s">
        <v>1482</v>
      </c>
      <c r="D141" s="12" t="s">
        <v>69</v>
      </c>
      <c r="E141" s="12" t="s">
        <v>80</v>
      </c>
      <c r="F141" s="12" t="s">
        <v>18</v>
      </c>
      <c r="G141" s="12">
        <v>16</v>
      </c>
      <c r="H141" s="12" t="s">
        <v>34</v>
      </c>
      <c r="I141" s="42" t="s">
        <v>20</v>
      </c>
      <c r="J141" s="71"/>
    </row>
    <row r="142" spans="1:10" ht="15.6">
      <c r="A142" s="39">
        <v>1</v>
      </c>
      <c r="B142" s="39">
        <v>8</v>
      </c>
      <c r="C142" s="40" t="s">
        <v>122</v>
      </c>
      <c r="D142" s="40" t="s">
        <v>123</v>
      </c>
      <c r="E142" s="40" t="s">
        <v>37</v>
      </c>
      <c r="F142" s="40" t="s">
        <v>18</v>
      </c>
      <c r="G142" s="39">
        <v>15</v>
      </c>
      <c r="H142" s="41" t="s">
        <v>34</v>
      </c>
      <c r="I142" s="42" t="s">
        <v>20</v>
      </c>
      <c r="J142" s="71"/>
    </row>
    <row r="143" spans="1:10" ht="15.6">
      <c r="A143" s="39">
        <v>20</v>
      </c>
      <c r="B143" s="39">
        <v>8</v>
      </c>
      <c r="C143" s="40" t="s">
        <v>573</v>
      </c>
      <c r="D143" s="40" t="s">
        <v>36</v>
      </c>
      <c r="E143" s="40" t="s">
        <v>70</v>
      </c>
      <c r="F143" s="40" t="s">
        <v>18</v>
      </c>
      <c r="G143" s="39">
        <v>15</v>
      </c>
      <c r="H143" s="41" t="s">
        <v>24</v>
      </c>
      <c r="I143" s="42" t="s">
        <v>20</v>
      </c>
      <c r="J143" s="71"/>
    </row>
    <row r="144" spans="1:10" ht="15.6">
      <c r="A144" s="30">
        <v>21</v>
      </c>
      <c r="B144" s="39">
        <v>8</v>
      </c>
      <c r="C144" s="30" t="s">
        <v>614</v>
      </c>
      <c r="D144" s="30" t="s">
        <v>615</v>
      </c>
      <c r="E144" s="30" t="s">
        <v>616</v>
      </c>
      <c r="F144" s="30" t="s">
        <v>30</v>
      </c>
      <c r="G144" s="30">
        <v>15</v>
      </c>
      <c r="H144" s="30" t="s">
        <v>34</v>
      </c>
      <c r="I144" s="42" t="s">
        <v>20</v>
      </c>
      <c r="J144" s="71"/>
    </row>
    <row r="145" spans="1:10" ht="15.6">
      <c r="A145" s="30">
        <v>21</v>
      </c>
      <c r="B145" s="39">
        <v>8</v>
      </c>
      <c r="C145" s="30" t="s">
        <v>617</v>
      </c>
      <c r="D145" s="30" t="s">
        <v>618</v>
      </c>
      <c r="E145" s="30" t="s">
        <v>619</v>
      </c>
      <c r="F145" s="30" t="s">
        <v>18</v>
      </c>
      <c r="G145" s="30">
        <v>15</v>
      </c>
      <c r="H145" s="30" t="s">
        <v>34</v>
      </c>
      <c r="I145" s="42" t="s">
        <v>20</v>
      </c>
      <c r="J145" s="71"/>
    </row>
    <row r="146" spans="1:10" ht="15.6">
      <c r="A146" s="30">
        <v>21</v>
      </c>
      <c r="B146" s="39">
        <v>8</v>
      </c>
      <c r="C146" s="30" t="s">
        <v>620</v>
      </c>
      <c r="D146" s="30" t="s">
        <v>180</v>
      </c>
      <c r="E146" s="30" t="s">
        <v>433</v>
      </c>
      <c r="F146" s="30" t="s">
        <v>18</v>
      </c>
      <c r="G146" s="30">
        <v>15</v>
      </c>
      <c r="H146" s="30" t="s">
        <v>34</v>
      </c>
      <c r="I146" s="42" t="s">
        <v>20</v>
      </c>
      <c r="J146" s="71"/>
    </row>
    <row r="147" spans="1:10" ht="15.6">
      <c r="A147" s="21">
        <v>30</v>
      </c>
      <c r="B147" s="21">
        <v>8</v>
      </c>
      <c r="C147" s="21" t="s">
        <v>956</v>
      </c>
      <c r="D147" s="21" t="s">
        <v>87</v>
      </c>
      <c r="E147" s="21" t="s">
        <v>53</v>
      </c>
      <c r="F147" s="21" t="s">
        <v>30</v>
      </c>
      <c r="G147" s="21">
        <v>15</v>
      </c>
      <c r="H147" s="21" t="s">
        <v>34</v>
      </c>
      <c r="I147" s="42" t="s">
        <v>20</v>
      </c>
      <c r="J147" s="71"/>
    </row>
    <row r="148" spans="1:10" ht="15.6">
      <c r="A148" s="12">
        <v>42</v>
      </c>
      <c r="B148" s="12">
        <v>8</v>
      </c>
      <c r="C148" s="12" t="s">
        <v>1283</v>
      </c>
      <c r="D148" s="12" t="s">
        <v>77</v>
      </c>
      <c r="E148" s="12" t="s">
        <v>136</v>
      </c>
      <c r="F148" s="12" t="s">
        <v>18</v>
      </c>
      <c r="G148" s="12">
        <v>15</v>
      </c>
      <c r="H148" s="12" t="s">
        <v>34</v>
      </c>
      <c r="I148" s="42" t="s">
        <v>20</v>
      </c>
      <c r="J148" s="71"/>
    </row>
    <row r="149" spans="1:10" ht="15.6">
      <c r="A149" s="12">
        <v>61</v>
      </c>
      <c r="B149" s="12">
        <v>8</v>
      </c>
      <c r="C149" s="12" t="s">
        <v>555</v>
      </c>
      <c r="D149" s="12" t="s">
        <v>98</v>
      </c>
      <c r="E149" s="12" t="s">
        <v>80</v>
      </c>
      <c r="F149" s="12" t="s">
        <v>18</v>
      </c>
      <c r="G149" s="12">
        <v>15</v>
      </c>
      <c r="H149" s="12" t="s">
        <v>34</v>
      </c>
      <c r="I149" s="42" t="s">
        <v>20</v>
      </c>
      <c r="J149" s="71"/>
    </row>
    <row r="150" spans="1:10" ht="15.6">
      <c r="A150" s="30">
        <v>65</v>
      </c>
      <c r="B150" s="30">
        <v>8</v>
      </c>
      <c r="C150" s="30" t="s">
        <v>1365</v>
      </c>
      <c r="D150" s="30" t="s">
        <v>344</v>
      </c>
      <c r="E150" s="30" t="s">
        <v>197</v>
      </c>
      <c r="F150" s="30" t="s">
        <v>18</v>
      </c>
      <c r="G150" s="30">
        <v>15</v>
      </c>
      <c r="H150" s="30" t="s">
        <v>34</v>
      </c>
      <c r="I150" s="42" t="s">
        <v>20</v>
      </c>
      <c r="J150" s="71"/>
    </row>
    <row r="151" spans="1:10" ht="15.6">
      <c r="A151" s="30">
        <v>66</v>
      </c>
      <c r="B151" s="30">
        <v>8</v>
      </c>
      <c r="C151" s="30" t="s">
        <v>1602</v>
      </c>
      <c r="D151" s="30" t="s">
        <v>49</v>
      </c>
      <c r="E151" s="30" t="s">
        <v>211</v>
      </c>
      <c r="F151" s="30" t="s">
        <v>18</v>
      </c>
      <c r="G151" s="30">
        <v>15</v>
      </c>
      <c r="H151" s="30" t="s">
        <v>34</v>
      </c>
      <c r="I151" s="42" t="s">
        <v>20</v>
      </c>
      <c r="J151" s="71"/>
    </row>
    <row r="152" spans="1:10" ht="15.6">
      <c r="A152" s="39">
        <v>4</v>
      </c>
      <c r="B152" s="39">
        <v>8</v>
      </c>
      <c r="C152" s="30" t="s">
        <v>247</v>
      </c>
      <c r="D152" s="30" t="s">
        <v>176</v>
      </c>
      <c r="E152" s="30" t="s">
        <v>37</v>
      </c>
      <c r="F152" s="30" t="s">
        <v>18</v>
      </c>
      <c r="G152" s="30">
        <v>14</v>
      </c>
      <c r="H152" s="30" t="s">
        <v>34</v>
      </c>
      <c r="I152" s="42" t="s">
        <v>20</v>
      </c>
      <c r="J152" s="71"/>
    </row>
    <row r="153" spans="1:10" ht="15.6">
      <c r="A153" s="30">
        <v>44</v>
      </c>
      <c r="B153" s="30">
        <v>8</v>
      </c>
      <c r="C153" s="30" t="s">
        <v>1345</v>
      </c>
      <c r="D153" s="30" t="s">
        <v>538</v>
      </c>
      <c r="E153" s="30" t="s">
        <v>1346</v>
      </c>
      <c r="F153" s="30" t="s">
        <v>18</v>
      </c>
      <c r="G153" s="30">
        <v>14</v>
      </c>
      <c r="H153" s="30" t="s">
        <v>330</v>
      </c>
      <c r="I153" s="42" t="s">
        <v>20</v>
      </c>
      <c r="J153" s="71"/>
    </row>
    <row r="154" spans="1:10" ht="15.6">
      <c r="A154" s="30">
        <v>44</v>
      </c>
      <c r="B154" s="30">
        <v>8</v>
      </c>
      <c r="C154" s="30" t="s">
        <v>485</v>
      </c>
      <c r="D154" s="30" t="s">
        <v>199</v>
      </c>
      <c r="E154" s="30" t="s">
        <v>134</v>
      </c>
      <c r="F154" s="30" t="s">
        <v>18</v>
      </c>
      <c r="G154" s="30">
        <v>13</v>
      </c>
      <c r="H154" s="30" t="s">
        <v>330</v>
      </c>
      <c r="I154" s="42" t="s">
        <v>20</v>
      </c>
      <c r="J154" s="71"/>
    </row>
    <row r="155" spans="1:10" ht="15.6">
      <c r="A155" s="12">
        <v>61</v>
      </c>
      <c r="B155" s="12">
        <v>8</v>
      </c>
      <c r="C155" s="12" t="s">
        <v>1483</v>
      </c>
      <c r="D155" s="12" t="s">
        <v>1477</v>
      </c>
      <c r="E155" s="12" t="s">
        <v>305</v>
      </c>
      <c r="F155" s="12" t="s">
        <v>30</v>
      </c>
      <c r="G155" s="12">
        <v>12</v>
      </c>
      <c r="H155" s="12" t="s">
        <v>34</v>
      </c>
      <c r="I155" s="42" t="s">
        <v>20</v>
      </c>
      <c r="J155" s="71"/>
    </row>
    <row r="156" spans="1:10" ht="15.6">
      <c r="A156" s="30">
        <v>44</v>
      </c>
      <c r="B156" s="30">
        <v>8</v>
      </c>
      <c r="C156" s="30" t="s">
        <v>1347</v>
      </c>
      <c r="D156" s="30" t="s">
        <v>75</v>
      </c>
      <c r="E156" s="30" t="s">
        <v>134</v>
      </c>
      <c r="F156" s="30" t="s">
        <v>18</v>
      </c>
      <c r="G156" s="30">
        <v>11</v>
      </c>
      <c r="H156" s="30" t="s">
        <v>330</v>
      </c>
      <c r="I156" s="42" t="s">
        <v>20</v>
      </c>
      <c r="J156" s="71"/>
    </row>
    <row r="157" spans="1:10" ht="15.6">
      <c r="A157" s="30">
        <v>44</v>
      </c>
      <c r="B157" s="30">
        <v>8</v>
      </c>
      <c r="C157" s="30" t="s">
        <v>1348</v>
      </c>
      <c r="D157" s="30" t="s">
        <v>144</v>
      </c>
      <c r="E157" s="30" t="s">
        <v>96</v>
      </c>
      <c r="F157" s="30" t="s">
        <v>18</v>
      </c>
      <c r="G157" s="30">
        <v>11</v>
      </c>
      <c r="H157" s="30" t="s">
        <v>330</v>
      </c>
      <c r="I157" s="42" t="s">
        <v>20</v>
      </c>
      <c r="J157" s="71"/>
    </row>
    <row r="158" spans="1:10" ht="15.6">
      <c r="A158" s="30">
        <v>66</v>
      </c>
      <c r="B158" s="30">
        <v>8</v>
      </c>
      <c r="C158" s="30" t="s">
        <v>959</v>
      </c>
      <c r="D158" s="30" t="s">
        <v>260</v>
      </c>
      <c r="E158" s="30" t="s">
        <v>182</v>
      </c>
      <c r="F158" s="30" t="s">
        <v>18</v>
      </c>
      <c r="G158" s="30">
        <v>11</v>
      </c>
      <c r="H158" s="30" t="s">
        <v>34</v>
      </c>
      <c r="I158" s="42" t="s">
        <v>20</v>
      </c>
      <c r="J158" s="71"/>
    </row>
    <row r="159" spans="1:10" ht="15.6">
      <c r="A159" s="30">
        <v>18</v>
      </c>
      <c r="B159" s="30">
        <v>8</v>
      </c>
      <c r="C159" s="30" t="s">
        <v>532</v>
      </c>
      <c r="D159" s="30" t="s">
        <v>144</v>
      </c>
      <c r="E159" s="30" t="s">
        <v>80</v>
      </c>
      <c r="F159" s="30" t="s">
        <v>18</v>
      </c>
      <c r="G159" s="30">
        <v>10</v>
      </c>
      <c r="H159" s="30" t="s">
        <v>34</v>
      </c>
      <c r="I159" s="42" t="s">
        <v>20</v>
      </c>
      <c r="J159" s="71"/>
    </row>
    <row r="160" spans="1:10" ht="15.6">
      <c r="A160" s="30">
        <v>33</v>
      </c>
      <c r="B160" s="30">
        <v>8</v>
      </c>
      <c r="C160" s="30" t="s">
        <v>1124</v>
      </c>
      <c r="D160" s="30" t="s">
        <v>138</v>
      </c>
      <c r="E160" s="30" t="s">
        <v>80</v>
      </c>
      <c r="F160" s="30" t="s">
        <v>18</v>
      </c>
      <c r="G160" s="30">
        <v>10</v>
      </c>
      <c r="H160" s="30" t="s">
        <v>34</v>
      </c>
      <c r="I160" s="42" t="s">
        <v>20</v>
      </c>
      <c r="J160" s="71"/>
    </row>
    <row r="161" spans="1:10" ht="15.6">
      <c r="A161" s="30">
        <v>44</v>
      </c>
      <c r="B161" s="30">
        <v>8</v>
      </c>
      <c r="C161" s="30" t="s">
        <v>1349</v>
      </c>
      <c r="D161" s="30" t="s">
        <v>586</v>
      </c>
      <c r="E161" s="30" t="s">
        <v>37</v>
      </c>
      <c r="F161" s="30" t="s">
        <v>18</v>
      </c>
      <c r="G161" s="30">
        <v>10</v>
      </c>
      <c r="H161" s="30" t="s">
        <v>330</v>
      </c>
      <c r="I161" s="42" t="s">
        <v>20</v>
      </c>
      <c r="J161" s="71"/>
    </row>
    <row r="162" spans="1:10" ht="15.6">
      <c r="A162" s="12">
        <v>61</v>
      </c>
      <c r="B162" s="12">
        <v>8</v>
      </c>
      <c r="C162" s="12" t="s">
        <v>1484</v>
      </c>
      <c r="D162" s="12" t="s">
        <v>55</v>
      </c>
      <c r="E162" s="12" t="s">
        <v>182</v>
      </c>
      <c r="F162" s="12" t="s">
        <v>18</v>
      </c>
      <c r="G162" s="12">
        <v>10</v>
      </c>
      <c r="H162" s="12" t="s">
        <v>34</v>
      </c>
      <c r="I162" s="42" t="s">
        <v>20</v>
      </c>
      <c r="J162" s="71"/>
    </row>
    <row r="163" spans="1:10" ht="15.6">
      <c r="A163" s="30">
        <v>66</v>
      </c>
      <c r="B163" s="30">
        <v>8</v>
      </c>
      <c r="C163" s="30" t="s">
        <v>1603</v>
      </c>
      <c r="D163" s="30" t="s">
        <v>87</v>
      </c>
      <c r="E163" s="30" t="s">
        <v>67</v>
      </c>
      <c r="F163" s="30" t="s">
        <v>30</v>
      </c>
      <c r="G163" s="30">
        <v>10</v>
      </c>
      <c r="H163" s="30" t="s">
        <v>34</v>
      </c>
      <c r="I163" s="42" t="s">
        <v>20</v>
      </c>
      <c r="J163" s="71"/>
    </row>
    <row r="164" spans="1:10" ht="15.6">
      <c r="A164" s="30">
        <v>66</v>
      </c>
      <c r="B164" s="30">
        <v>8</v>
      </c>
      <c r="C164" s="30" t="s">
        <v>1604</v>
      </c>
      <c r="D164" s="30" t="s">
        <v>170</v>
      </c>
      <c r="E164" s="30" t="s">
        <v>94</v>
      </c>
      <c r="F164" s="30" t="s">
        <v>30</v>
      </c>
      <c r="G164" s="30">
        <v>10</v>
      </c>
      <c r="H164" s="30" t="s">
        <v>34</v>
      </c>
      <c r="I164" s="42" t="s">
        <v>20</v>
      </c>
      <c r="J164" s="71"/>
    </row>
    <row r="165" spans="1:10" ht="15.6">
      <c r="A165" s="30">
        <v>66</v>
      </c>
      <c r="B165" s="30">
        <v>8</v>
      </c>
      <c r="C165" s="30" t="s">
        <v>617</v>
      </c>
      <c r="D165" s="30" t="s">
        <v>55</v>
      </c>
      <c r="E165" s="30" t="s">
        <v>96</v>
      </c>
      <c r="F165" s="30" t="s">
        <v>18</v>
      </c>
      <c r="G165" s="30">
        <v>10</v>
      </c>
      <c r="H165" s="30" t="s">
        <v>34</v>
      </c>
      <c r="I165" s="42" t="s">
        <v>20</v>
      </c>
      <c r="J165" s="71"/>
    </row>
    <row r="166" spans="1:10" ht="15.6">
      <c r="A166" s="39">
        <v>4</v>
      </c>
      <c r="B166" s="39">
        <v>8</v>
      </c>
      <c r="C166" s="30" t="s">
        <v>248</v>
      </c>
      <c r="D166" s="30" t="s">
        <v>159</v>
      </c>
      <c r="E166" s="30" t="s">
        <v>249</v>
      </c>
      <c r="F166" s="30" t="s">
        <v>30</v>
      </c>
      <c r="G166" s="30">
        <v>9</v>
      </c>
      <c r="H166" s="30" t="s">
        <v>34</v>
      </c>
      <c r="I166" s="42" t="s">
        <v>20</v>
      </c>
      <c r="J166" s="71"/>
    </row>
    <row r="167" spans="1:10" ht="15.6">
      <c r="A167" s="39">
        <v>19</v>
      </c>
      <c r="B167" s="39">
        <v>8</v>
      </c>
      <c r="C167" s="40" t="s">
        <v>550</v>
      </c>
      <c r="D167" s="40" t="s">
        <v>63</v>
      </c>
      <c r="E167" s="40" t="s">
        <v>121</v>
      </c>
      <c r="F167" s="40" t="s">
        <v>30</v>
      </c>
      <c r="G167" s="39">
        <v>9</v>
      </c>
      <c r="H167" s="41" t="s">
        <v>330</v>
      </c>
      <c r="I167" s="42" t="s">
        <v>20</v>
      </c>
      <c r="J167" s="71"/>
    </row>
    <row r="168" spans="1:10" ht="15.6">
      <c r="A168" s="12">
        <v>61</v>
      </c>
      <c r="B168" s="12">
        <v>8</v>
      </c>
      <c r="C168" s="12" t="s">
        <v>1485</v>
      </c>
      <c r="D168" s="12" t="s">
        <v>28</v>
      </c>
      <c r="E168" s="12" t="s">
        <v>53</v>
      </c>
      <c r="F168" s="12" t="s">
        <v>30</v>
      </c>
      <c r="G168" s="12">
        <v>9</v>
      </c>
      <c r="H168" s="12" t="s">
        <v>34</v>
      </c>
      <c r="I168" s="42" t="s">
        <v>20</v>
      </c>
      <c r="J168" s="71"/>
    </row>
    <row r="169" spans="1:10" ht="15.6">
      <c r="A169" s="30">
        <v>18</v>
      </c>
      <c r="B169" s="30">
        <v>8</v>
      </c>
      <c r="C169" s="30" t="s">
        <v>461</v>
      </c>
      <c r="D169" s="30" t="s">
        <v>98</v>
      </c>
      <c r="E169" s="30" t="s">
        <v>70</v>
      </c>
      <c r="F169" s="30" t="s">
        <v>18</v>
      </c>
      <c r="G169" s="30">
        <v>8</v>
      </c>
      <c r="H169" s="30" t="s">
        <v>34</v>
      </c>
      <c r="I169" s="42" t="s">
        <v>20</v>
      </c>
      <c r="J169" s="71"/>
    </row>
    <row r="170" spans="1:10" ht="15.6">
      <c r="A170" s="30">
        <v>18</v>
      </c>
      <c r="B170" s="30">
        <v>8</v>
      </c>
      <c r="C170" s="30" t="s">
        <v>533</v>
      </c>
      <c r="D170" s="30" t="s">
        <v>282</v>
      </c>
      <c r="E170" s="30" t="s">
        <v>211</v>
      </c>
      <c r="F170" s="30" t="s">
        <v>18</v>
      </c>
      <c r="G170" s="30">
        <v>7</v>
      </c>
      <c r="H170" s="30" t="s">
        <v>34</v>
      </c>
      <c r="I170" s="42" t="s">
        <v>20</v>
      </c>
      <c r="J170" s="71"/>
    </row>
    <row r="171" spans="1:10" ht="15.6">
      <c r="A171" s="39">
        <v>19</v>
      </c>
      <c r="B171" s="39">
        <v>8</v>
      </c>
      <c r="C171" s="12" t="s">
        <v>551</v>
      </c>
      <c r="D171" s="12" t="s">
        <v>52</v>
      </c>
      <c r="E171" s="12" t="s">
        <v>351</v>
      </c>
      <c r="F171" s="12" t="s">
        <v>30</v>
      </c>
      <c r="G171" s="12">
        <v>7</v>
      </c>
      <c r="H171" s="41" t="s">
        <v>330</v>
      </c>
      <c r="I171" s="42" t="s">
        <v>20</v>
      </c>
      <c r="J171" s="71"/>
    </row>
    <row r="172" spans="1:10" ht="15.6">
      <c r="A172" s="30">
        <v>44</v>
      </c>
      <c r="B172" s="30">
        <v>8</v>
      </c>
      <c r="C172" s="30" t="s">
        <v>1350</v>
      </c>
      <c r="D172" s="30" t="s">
        <v>116</v>
      </c>
      <c r="E172" s="30" t="s">
        <v>126</v>
      </c>
      <c r="F172" s="30" t="s">
        <v>18</v>
      </c>
      <c r="G172" s="30">
        <v>7</v>
      </c>
      <c r="H172" s="30" t="s">
        <v>330</v>
      </c>
      <c r="I172" s="42" t="s">
        <v>20</v>
      </c>
      <c r="J172" s="71"/>
    </row>
    <row r="173" spans="1:10" ht="15.6">
      <c r="A173" s="39">
        <v>56</v>
      </c>
      <c r="B173" s="39">
        <v>8</v>
      </c>
      <c r="C173" s="40" t="s">
        <v>1415</v>
      </c>
      <c r="D173" s="40" t="s">
        <v>142</v>
      </c>
      <c r="E173" s="40" t="s">
        <v>94</v>
      </c>
      <c r="F173" s="40" t="s">
        <v>30</v>
      </c>
      <c r="G173" s="39">
        <v>7</v>
      </c>
      <c r="H173" s="41" t="s">
        <v>34</v>
      </c>
      <c r="I173" s="42" t="s">
        <v>20</v>
      </c>
      <c r="J173" s="71"/>
    </row>
    <row r="174" spans="1:10" ht="15.6">
      <c r="A174" s="30">
        <v>44</v>
      </c>
      <c r="B174" s="30">
        <v>8</v>
      </c>
      <c r="C174" s="30" t="s">
        <v>1351</v>
      </c>
      <c r="D174" s="30" t="s">
        <v>36</v>
      </c>
      <c r="E174" s="30" t="s">
        <v>96</v>
      </c>
      <c r="F174" s="30" t="s">
        <v>18</v>
      </c>
      <c r="G174" s="30">
        <v>6</v>
      </c>
      <c r="H174" s="30" t="s">
        <v>330</v>
      </c>
      <c r="I174" s="42" t="s">
        <v>20</v>
      </c>
      <c r="J174" s="71"/>
    </row>
    <row r="175" spans="1:10" ht="15.6">
      <c r="A175" s="30">
        <v>66</v>
      </c>
      <c r="B175" s="30">
        <v>8</v>
      </c>
      <c r="C175" s="30" t="s">
        <v>1605</v>
      </c>
      <c r="D175" s="30" t="s">
        <v>199</v>
      </c>
      <c r="E175" s="30" t="s">
        <v>103</v>
      </c>
      <c r="F175" s="30" t="s">
        <v>18</v>
      </c>
      <c r="G175" s="30">
        <v>6</v>
      </c>
      <c r="H175" s="30" t="s">
        <v>34</v>
      </c>
      <c r="I175" s="42" t="s">
        <v>20</v>
      </c>
      <c r="J175" s="71"/>
    </row>
    <row r="176" spans="1:10" ht="15.6">
      <c r="A176" s="36">
        <v>20</v>
      </c>
      <c r="B176" s="36">
        <v>8</v>
      </c>
      <c r="C176" s="36" t="s">
        <v>574</v>
      </c>
      <c r="D176" s="36" t="s">
        <v>199</v>
      </c>
      <c r="E176" s="36" t="s">
        <v>103</v>
      </c>
      <c r="F176" s="30" t="s">
        <v>18</v>
      </c>
      <c r="G176" s="30">
        <v>5</v>
      </c>
      <c r="H176" s="30" t="s">
        <v>34</v>
      </c>
      <c r="I176" s="42" t="s">
        <v>20</v>
      </c>
      <c r="J176" s="71"/>
    </row>
    <row r="177" spans="1:11" ht="15.6">
      <c r="A177" s="30">
        <v>33</v>
      </c>
      <c r="B177" s="30">
        <v>8</v>
      </c>
      <c r="C177" s="30" t="s">
        <v>1125</v>
      </c>
      <c r="D177" s="30" t="s">
        <v>188</v>
      </c>
      <c r="E177" s="30" t="s">
        <v>101</v>
      </c>
      <c r="F177" s="30" t="s">
        <v>30</v>
      </c>
      <c r="G177" s="30">
        <v>5</v>
      </c>
      <c r="H177" s="30" t="s">
        <v>34</v>
      </c>
      <c r="I177" s="42" t="s">
        <v>20</v>
      </c>
      <c r="J177" s="71"/>
    </row>
    <row r="178" spans="1:11" ht="15.6">
      <c r="A178" s="30">
        <v>33</v>
      </c>
      <c r="B178" s="30">
        <v>8</v>
      </c>
      <c r="C178" s="30" t="s">
        <v>1126</v>
      </c>
      <c r="D178" s="30" t="s">
        <v>277</v>
      </c>
      <c r="E178" s="30" t="s">
        <v>96</v>
      </c>
      <c r="F178" s="30" t="s">
        <v>18</v>
      </c>
      <c r="G178" s="30">
        <v>5</v>
      </c>
      <c r="H178" s="30" t="s">
        <v>34</v>
      </c>
      <c r="I178" s="42" t="s">
        <v>20</v>
      </c>
      <c r="J178" s="12"/>
    </row>
    <row r="179" spans="1:11" ht="15.6">
      <c r="A179" s="12">
        <v>42</v>
      </c>
      <c r="B179" s="12">
        <v>8</v>
      </c>
      <c r="C179" s="12" t="s">
        <v>1284</v>
      </c>
      <c r="D179" s="12" t="s">
        <v>100</v>
      </c>
      <c r="E179" s="12" t="s">
        <v>29</v>
      </c>
      <c r="F179" s="12" t="s">
        <v>30</v>
      </c>
      <c r="G179" s="12">
        <v>5</v>
      </c>
      <c r="H179" s="12" t="s">
        <v>34</v>
      </c>
      <c r="I179" s="42" t="s">
        <v>20</v>
      </c>
      <c r="J179" s="12"/>
    </row>
    <row r="180" spans="1:11" ht="15.6">
      <c r="A180" s="30">
        <v>66</v>
      </c>
      <c r="B180" s="30">
        <v>8</v>
      </c>
      <c r="C180" s="30" t="s">
        <v>1606</v>
      </c>
      <c r="D180" s="30" t="s">
        <v>199</v>
      </c>
      <c r="E180" s="30" t="s">
        <v>70</v>
      </c>
      <c r="F180" s="30" t="s">
        <v>18</v>
      </c>
      <c r="G180" s="30">
        <v>5</v>
      </c>
      <c r="H180" s="30" t="s">
        <v>34</v>
      </c>
      <c r="I180" s="42" t="s">
        <v>20</v>
      </c>
      <c r="J180" s="71"/>
    </row>
    <row r="181" spans="1:11" ht="15.6">
      <c r="A181" s="36">
        <v>20</v>
      </c>
      <c r="B181" s="36">
        <v>8</v>
      </c>
      <c r="C181" s="36" t="s">
        <v>575</v>
      </c>
      <c r="D181" s="36" t="s">
        <v>69</v>
      </c>
      <c r="E181" s="36" t="s">
        <v>547</v>
      </c>
      <c r="F181" s="30" t="s">
        <v>18</v>
      </c>
      <c r="G181" s="30">
        <v>4</v>
      </c>
      <c r="H181" s="30" t="s">
        <v>34</v>
      </c>
      <c r="I181" s="42" t="s">
        <v>20</v>
      </c>
      <c r="J181" s="71"/>
    </row>
    <row r="182" spans="1:11" ht="15.6">
      <c r="A182" s="39">
        <v>19</v>
      </c>
      <c r="B182" s="39">
        <v>8</v>
      </c>
      <c r="C182" s="12" t="s">
        <v>552</v>
      </c>
      <c r="D182" s="12" t="s">
        <v>199</v>
      </c>
      <c r="E182" s="12" t="s">
        <v>83</v>
      </c>
      <c r="F182" s="12" t="s">
        <v>18</v>
      </c>
      <c r="G182" s="12">
        <v>0</v>
      </c>
      <c r="H182" s="41" t="s">
        <v>330</v>
      </c>
      <c r="I182" s="42" t="s">
        <v>20</v>
      </c>
      <c r="J182" s="71"/>
    </row>
    <row r="183" spans="1:11" ht="15.6">
      <c r="A183" s="39">
        <v>19</v>
      </c>
      <c r="B183" s="39">
        <v>8</v>
      </c>
      <c r="C183" s="12" t="s">
        <v>553</v>
      </c>
      <c r="D183" s="12" t="s">
        <v>260</v>
      </c>
      <c r="E183" s="67" t="s">
        <v>211</v>
      </c>
      <c r="F183" s="67" t="s">
        <v>18</v>
      </c>
      <c r="G183" s="67">
        <v>0</v>
      </c>
      <c r="H183" s="68" t="s">
        <v>330</v>
      </c>
      <c r="I183" s="69" t="s">
        <v>20</v>
      </c>
      <c r="J183" s="71"/>
      <c r="K183" s="48"/>
    </row>
    <row r="184" spans="1:11" ht="15.6">
      <c r="A184" s="66">
        <v>23</v>
      </c>
      <c r="B184" s="39">
        <v>8</v>
      </c>
      <c r="C184" s="25" t="s">
        <v>840</v>
      </c>
      <c r="D184" s="25" t="s">
        <v>49</v>
      </c>
      <c r="E184" s="25" t="s">
        <v>43</v>
      </c>
      <c r="F184" s="70"/>
      <c r="G184" s="70"/>
      <c r="H184" s="71"/>
      <c r="I184" s="71"/>
      <c r="J184" s="71" t="s">
        <v>1722</v>
      </c>
      <c r="K184" s="48"/>
    </row>
    <row r="185" spans="1:11" ht="15.6">
      <c r="A185" s="66">
        <v>32</v>
      </c>
      <c r="B185" s="39">
        <v>8</v>
      </c>
      <c r="C185" s="40" t="s">
        <v>1575</v>
      </c>
      <c r="D185" s="40" t="s">
        <v>113</v>
      </c>
      <c r="E185" s="73" t="s">
        <v>94</v>
      </c>
      <c r="F185" s="70"/>
      <c r="G185" s="70"/>
      <c r="H185" s="70"/>
      <c r="I185" s="70"/>
      <c r="J185" s="71" t="s">
        <v>1729</v>
      </c>
    </row>
    <row r="186" spans="1:11" ht="15.6">
      <c r="A186" s="66">
        <v>28</v>
      </c>
      <c r="B186" s="39">
        <v>8</v>
      </c>
      <c r="C186" s="40" t="s">
        <v>1724</v>
      </c>
      <c r="D186" s="40" t="s">
        <v>195</v>
      </c>
      <c r="E186" s="73" t="s">
        <v>67</v>
      </c>
      <c r="F186" s="70"/>
      <c r="G186" s="70"/>
      <c r="H186" s="70"/>
      <c r="I186" s="70"/>
      <c r="J186" s="71" t="s">
        <v>1729</v>
      </c>
    </row>
    <row r="187" spans="1:11" ht="15.6">
      <c r="A187" s="66">
        <v>30</v>
      </c>
      <c r="B187" s="39">
        <v>8</v>
      </c>
      <c r="C187" s="74" t="s">
        <v>1066</v>
      </c>
      <c r="D187" s="74" t="s">
        <v>144</v>
      </c>
      <c r="E187" s="75" t="s">
        <v>37</v>
      </c>
      <c r="F187" s="70"/>
      <c r="G187" s="70"/>
      <c r="H187" s="70"/>
      <c r="I187" s="70"/>
      <c r="J187" s="71" t="s">
        <v>1729</v>
      </c>
    </row>
    <row r="188" spans="1:11" ht="15.6">
      <c r="A188" s="76" t="s">
        <v>1725</v>
      </c>
      <c r="B188" s="39">
        <v>8</v>
      </c>
      <c r="C188" s="74" t="s">
        <v>1726</v>
      </c>
      <c r="D188" s="74" t="s">
        <v>655</v>
      </c>
      <c r="E188" s="75" t="s">
        <v>53</v>
      </c>
      <c r="F188" s="70"/>
      <c r="G188" s="70"/>
      <c r="H188" s="70"/>
      <c r="I188" s="70"/>
      <c r="J188" s="71" t="s">
        <v>1729</v>
      </c>
    </row>
    <row r="189" spans="1:11" ht="15.6">
      <c r="A189" s="76">
        <v>64</v>
      </c>
      <c r="B189" s="39">
        <v>8</v>
      </c>
      <c r="C189" s="74" t="s">
        <v>1561</v>
      </c>
      <c r="D189" s="74" t="s">
        <v>105</v>
      </c>
      <c r="E189" s="75" t="s">
        <v>103</v>
      </c>
      <c r="F189" s="70"/>
      <c r="G189" s="70"/>
      <c r="H189" s="70"/>
      <c r="I189" s="70"/>
      <c r="J189" s="71" t="s">
        <v>1729</v>
      </c>
    </row>
    <row r="190" spans="1:11" ht="15.6">
      <c r="A190" s="76">
        <v>5</v>
      </c>
      <c r="B190" s="39">
        <v>8</v>
      </c>
      <c r="C190" s="74" t="s">
        <v>1727</v>
      </c>
      <c r="D190" s="74" t="s">
        <v>66</v>
      </c>
      <c r="E190" s="75" t="s">
        <v>94</v>
      </c>
      <c r="F190" s="70"/>
      <c r="G190" s="70"/>
      <c r="H190" s="70"/>
      <c r="I190" s="70"/>
      <c r="J190" s="71" t="s">
        <v>1729</v>
      </c>
    </row>
    <row r="191" spans="1:11" ht="15.6">
      <c r="A191" s="76">
        <v>44</v>
      </c>
      <c r="B191" s="39">
        <v>8</v>
      </c>
      <c r="C191" s="74" t="s">
        <v>534</v>
      </c>
      <c r="D191" s="74" t="s">
        <v>450</v>
      </c>
      <c r="E191" s="75" t="s">
        <v>70</v>
      </c>
      <c r="F191" s="70"/>
      <c r="G191" s="70"/>
      <c r="H191" s="70"/>
      <c r="I191" s="70"/>
      <c r="J191" s="71" t="s">
        <v>1729</v>
      </c>
    </row>
    <row r="192" spans="1:11" ht="15.6">
      <c r="A192" s="39">
        <v>28</v>
      </c>
      <c r="B192" s="39">
        <v>8</v>
      </c>
      <c r="C192" s="40" t="s">
        <v>1728</v>
      </c>
      <c r="D192" s="40" t="s">
        <v>75</v>
      </c>
      <c r="E192" s="73" t="s">
        <v>293</v>
      </c>
      <c r="F192" s="70"/>
      <c r="G192" s="70"/>
      <c r="H192" s="70"/>
      <c r="I192" s="70"/>
      <c r="J192" s="71" t="s">
        <v>1729</v>
      </c>
    </row>
  </sheetData>
  <autoFilter ref="A6:J192"/>
  <mergeCells count="1">
    <mergeCell ref="E4:G4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4:B24 A37:B41 A56:B56 A61:B61 A81:B81 A183:B183 A189:A19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4 F37 F56 F61 F81 F120 F18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4:E24 C37:E37 C56:E56 C61:E61 C81:E81 C183:E183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"/>
  <sheetViews>
    <sheetView workbookViewId="0">
      <selection activeCell="D32" sqref="D32"/>
    </sheetView>
  </sheetViews>
  <sheetFormatPr defaultRowHeight="14.4"/>
  <cols>
    <col min="1" max="1" width="14.77734375" style="60" customWidth="1"/>
    <col min="2" max="2" width="11.77734375" customWidth="1"/>
    <col min="3" max="3" width="22.109375" bestFit="1" customWidth="1"/>
    <col min="4" max="4" width="12.21875" bestFit="1" customWidth="1"/>
    <col min="5" max="5" width="17" bestFit="1" customWidth="1"/>
    <col min="6" max="6" width="4.77734375" customWidth="1"/>
    <col min="7" max="7" width="13.6640625" customWidth="1"/>
    <col min="8" max="8" width="14.88671875" customWidth="1"/>
    <col min="9" max="9" width="30.5546875" customWidth="1"/>
    <col min="10" max="10" width="27.44140625" customWidth="1"/>
  </cols>
  <sheetData>
    <row r="1" spans="1:10">
      <c r="A1" s="57"/>
      <c r="B1" s="7"/>
      <c r="C1" s="7"/>
      <c r="D1" s="7"/>
      <c r="E1" s="7"/>
      <c r="F1" s="7"/>
      <c r="G1" s="7"/>
      <c r="H1" s="7"/>
      <c r="I1" s="7"/>
    </row>
    <row r="2" spans="1:10" ht="15.6">
      <c r="A2" s="58" t="s">
        <v>0</v>
      </c>
      <c r="B2" s="3" t="s">
        <v>1</v>
      </c>
      <c r="C2" s="8"/>
      <c r="D2" s="4"/>
      <c r="E2" s="9"/>
      <c r="F2" s="9"/>
      <c r="G2" s="10"/>
      <c r="H2" s="9"/>
      <c r="I2" s="9"/>
    </row>
    <row r="3" spans="1:10" ht="15.6">
      <c r="A3" s="58" t="s">
        <v>2</v>
      </c>
      <c r="B3" s="5" t="s">
        <v>3</v>
      </c>
      <c r="C3" s="9"/>
      <c r="D3" s="9"/>
      <c r="E3" s="9"/>
      <c r="F3" s="9"/>
      <c r="G3" s="10"/>
      <c r="H3" s="9"/>
      <c r="I3" s="9"/>
    </row>
    <row r="4" spans="1:10" ht="15.6">
      <c r="A4" s="58" t="s">
        <v>4</v>
      </c>
      <c r="B4" s="3" t="s">
        <v>5</v>
      </c>
      <c r="C4" s="9"/>
      <c r="D4" s="9"/>
      <c r="E4" s="87" t="s">
        <v>1721</v>
      </c>
      <c r="F4" s="87"/>
      <c r="G4" s="87"/>
      <c r="H4" s="9"/>
      <c r="I4" s="9"/>
    </row>
    <row r="5" spans="1:10">
      <c r="A5" s="57"/>
      <c r="B5" s="7"/>
      <c r="C5" s="7"/>
      <c r="D5" s="7"/>
      <c r="E5" s="7"/>
      <c r="F5" s="7"/>
      <c r="G5" s="7"/>
      <c r="H5" s="7"/>
      <c r="I5" s="7"/>
    </row>
    <row r="6" spans="1:10" ht="62.4">
      <c r="A6" s="59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2" t="s">
        <v>13</v>
      </c>
      <c r="I6" s="1" t="s">
        <v>14</v>
      </c>
      <c r="J6" s="72" t="s">
        <v>1723</v>
      </c>
    </row>
    <row r="7" spans="1:10" ht="15.6">
      <c r="A7" s="39">
        <v>4</v>
      </c>
      <c r="B7" s="39">
        <v>9</v>
      </c>
      <c r="C7" s="40" t="s">
        <v>250</v>
      </c>
      <c r="D7" s="40" t="s">
        <v>144</v>
      </c>
      <c r="E7" s="40" t="s">
        <v>70</v>
      </c>
      <c r="F7" s="30" t="s">
        <v>18</v>
      </c>
      <c r="G7" s="39">
        <v>92</v>
      </c>
      <c r="H7" s="30" t="s">
        <v>19</v>
      </c>
      <c r="I7" s="30" t="s">
        <v>20</v>
      </c>
      <c r="J7" s="71" t="s">
        <v>1742</v>
      </c>
    </row>
    <row r="8" spans="1:10" ht="15.6">
      <c r="A8" s="39">
        <v>62</v>
      </c>
      <c r="B8" s="39">
        <v>9</v>
      </c>
      <c r="C8" s="55" t="s">
        <v>1506</v>
      </c>
      <c r="D8" s="55" t="s">
        <v>260</v>
      </c>
      <c r="E8" s="55" t="s">
        <v>619</v>
      </c>
      <c r="F8" s="55" t="s">
        <v>18</v>
      </c>
      <c r="G8" s="55">
        <v>92</v>
      </c>
      <c r="H8" s="55" t="s">
        <v>19</v>
      </c>
      <c r="I8" s="30" t="s">
        <v>20</v>
      </c>
      <c r="J8" s="71" t="s">
        <v>1742</v>
      </c>
    </row>
    <row r="9" spans="1:10" ht="15.6">
      <c r="A9" s="39">
        <v>4</v>
      </c>
      <c r="B9" s="39">
        <v>9</v>
      </c>
      <c r="C9" s="40" t="s">
        <v>251</v>
      </c>
      <c r="D9" s="40" t="s">
        <v>199</v>
      </c>
      <c r="E9" s="40" t="s">
        <v>214</v>
      </c>
      <c r="F9" s="30" t="s">
        <v>18</v>
      </c>
      <c r="G9" s="39">
        <v>90</v>
      </c>
      <c r="H9" s="30" t="s">
        <v>24</v>
      </c>
      <c r="I9" s="30" t="s">
        <v>20</v>
      </c>
      <c r="J9" s="71" t="s">
        <v>1742</v>
      </c>
    </row>
    <row r="10" spans="1:10" ht="15.6">
      <c r="A10" s="39">
        <v>4</v>
      </c>
      <c r="B10" s="30">
        <v>9</v>
      </c>
      <c r="C10" s="30" t="s">
        <v>252</v>
      </c>
      <c r="D10" s="30" t="s">
        <v>199</v>
      </c>
      <c r="E10" s="30" t="s">
        <v>253</v>
      </c>
      <c r="F10" s="30" t="s">
        <v>18</v>
      </c>
      <c r="G10" s="30">
        <v>90</v>
      </c>
      <c r="H10" s="30" t="s">
        <v>24</v>
      </c>
      <c r="I10" s="30" t="s">
        <v>20</v>
      </c>
      <c r="J10" s="71" t="s">
        <v>1742</v>
      </c>
    </row>
    <row r="11" spans="1:10" ht="15.6">
      <c r="A11" s="39">
        <v>4</v>
      </c>
      <c r="B11" s="39">
        <v>9</v>
      </c>
      <c r="C11" s="30" t="s">
        <v>254</v>
      </c>
      <c r="D11" s="30" t="s">
        <v>255</v>
      </c>
      <c r="E11" s="30" t="s">
        <v>73</v>
      </c>
      <c r="F11" s="30" t="s">
        <v>18</v>
      </c>
      <c r="G11" s="30">
        <v>86</v>
      </c>
      <c r="H11" s="41" t="s">
        <v>34</v>
      </c>
      <c r="I11" s="30" t="s">
        <v>20</v>
      </c>
      <c r="J11" s="71" t="s">
        <v>1742</v>
      </c>
    </row>
    <row r="12" spans="1:10" ht="15.6">
      <c r="A12" s="12">
        <v>8</v>
      </c>
      <c r="B12" s="12">
        <v>9</v>
      </c>
      <c r="C12" s="12" t="s">
        <v>397</v>
      </c>
      <c r="D12" s="12" t="s">
        <v>36</v>
      </c>
      <c r="E12" s="12" t="s">
        <v>70</v>
      </c>
      <c r="F12" s="12" t="s">
        <v>18</v>
      </c>
      <c r="G12" s="12">
        <v>85</v>
      </c>
      <c r="H12" s="12" t="s">
        <v>19</v>
      </c>
      <c r="I12" s="30" t="s">
        <v>20</v>
      </c>
      <c r="J12" s="71" t="s">
        <v>1742</v>
      </c>
    </row>
    <row r="13" spans="1:10" ht="15.6">
      <c r="A13" s="30">
        <v>17</v>
      </c>
      <c r="B13" s="30">
        <v>9</v>
      </c>
      <c r="C13" s="30" t="s">
        <v>461</v>
      </c>
      <c r="D13" s="30" t="s">
        <v>116</v>
      </c>
      <c r="E13" s="30" t="s">
        <v>96</v>
      </c>
      <c r="F13" s="30" t="s">
        <v>18</v>
      </c>
      <c r="G13" s="30">
        <v>85</v>
      </c>
      <c r="H13" s="30" t="s">
        <v>19</v>
      </c>
      <c r="I13" s="30" t="s">
        <v>20</v>
      </c>
      <c r="J13" s="71" t="s">
        <v>1742</v>
      </c>
    </row>
    <row r="14" spans="1:10" ht="15.6">
      <c r="A14" s="12">
        <v>30</v>
      </c>
      <c r="B14" s="12">
        <v>9</v>
      </c>
      <c r="C14" s="12" t="s">
        <v>957</v>
      </c>
      <c r="D14" s="12" t="s">
        <v>105</v>
      </c>
      <c r="E14" s="12" t="s">
        <v>619</v>
      </c>
      <c r="F14" s="12" t="s">
        <v>18</v>
      </c>
      <c r="G14" s="12">
        <v>85</v>
      </c>
      <c r="H14" s="12" t="s">
        <v>19</v>
      </c>
      <c r="I14" s="30" t="s">
        <v>20</v>
      </c>
      <c r="J14" s="71" t="s">
        <v>1742</v>
      </c>
    </row>
    <row r="15" spans="1:10" ht="15.6">
      <c r="A15" s="12">
        <v>67</v>
      </c>
      <c r="B15" s="39">
        <v>9</v>
      </c>
      <c r="C15" s="12" t="s">
        <v>1650</v>
      </c>
      <c r="D15" s="12" t="s">
        <v>55</v>
      </c>
      <c r="E15" s="12" t="s">
        <v>70</v>
      </c>
      <c r="F15" s="12" t="s">
        <v>18</v>
      </c>
      <c r="G15" s="12">
        <v>85</v>
      </c>
      <c r="H15" s="12" t="s">
        <v>19</v>
      </c>
      <c r="I15" s="30" t="s">
        <v>20</v>
      </c>
      <c r="J15" s="71" t="s">
        <v>1742</v>
      </c>
    </row>
    <row r="16" spans="1:10" ht="15.6">
      <c r="A16" s="39">
        <v>32</v>
      </c>
      <c r="B16" s="39">
        <v>9</v>
      </c>
      <c r="C16" s="40" t="s">
        <v>997</v>
      </c>
      <c r="D16" s="40" t="s">
        <v>98</v>
      </c>
      <c r="E16" s="40" t="s">
        <v>96</v>
      </c>
      <c r="F16" s="40" t="s">
        <v>18</v>
      </c>
      <c r="G16" s="39">
        <v>84</v>
      </c>
      <c r="H16" s="41" t="s">
        <v>19</v>
      </c>
      <c r="I16" s="30" t="s">
        <v>20</v>
      </c>
      <c r="J16" s="71" t="s">
        <v>1742</v>
      </c>
    </row>
    <row r="17" spans="1:10" ht="15.6">
      <c r="A17" s="13">
        <v>3</v>
      </c>
      <c r="B17" s="13">
        <v>9</v>
      </c>
      <c r="C17" s="40" t="s">
        <v>201</v>
      </c>
      <c r="D17" s="40" t="s">
        <v>202</v>
      </c>
      <c r="E17" s="40" t="s">
        <v>134</v>
      </c>
      <c r="F17" s="40" t="s">
        <v>18</v>
      </c>
      <c r="G17" s="39">
        <v>83</v>
      </c>
      <c r="H17" s="13" t="s">
        <v>19</v>
      </c>
      <c r="I17" s="30" t="s">
        <v>20</v>
      </c>
      <c r="J17" s="71" t="s">
        <v>1742</v>
      </c>
    </row>
    <row r="18" spans="1:10" ht="15.6">
      <c r="A18" s="30">
        <v>32</v>
      </c>
      <c r="B18" s="30">
        <v>9</v>
      </c>
      <c r="C18" s="30" t="s">
        <v>998</v>
      </c>
      <c r="D18" s="30" t="s">
        <v>144</v>
      </c>
      <c r="E18" s="30" t="s">
        <v>43</v>
      </c>
      <c r="F18" s="30" t="s">
        <v>18</v>
      </c>
      <c r="G18" s="30">
        <v>83</v>
      </c>
      <c r="H18" s="41" t="s">
        <v>34</v>
      </c>
      <c r="I18" s="30" t="s">
        <v>20</v>
      </c>
      <c r="J18" s="71" t="s">
        <v>1742</v>
      </c>
    </row>
    <row r="19" spans="1:10" ht="15.6">
      <c r="A19" s="30">
        <v>36</v>
      </c>
      <c r="B19" s="30">
        <v>9</v>
      </c>
      <c r="C19" s="30" t="s">
        <v>485</v>
      </c>
      <c r="D19" s="30" t="s">
        <v>341</v>
      </c>
      <c r="E19" s="30" t="s">
        <v>1196</v>
      </c>
      <c r="F19" s="30" t="s">
        <v>18</v>
      </c>
      <c r="G19" s="30">
        <v>82</v>
      </c>
      <c r="H19" s="30" t="s">
        <v>19</v>
      </c>
      <c r="I19" s="30" t="s">
        <v>20</v>
      </c>
      <c r="J19" s="71" t="s">
        <v>1742</v>
      </c>
    </row>
    <row r="20" spans="1:10" ht="15.6">
      <c r="A20" s="12">
        <v>30</v>
      </c>
      <c r="B20" s="12">
        <v>9</v>
      </c>
      <c r="C20" s="12" t="s">
        <v>958</v>
      </c>
      <c r="D20" s="12" t="s">
        <v>234</v>
      </c>
      <c r="E20" s="12" t="s">
        <v>103</v>
      </c>
      <c r="F20" s="12" t="s">
        <v>18</v>
      </c>
      <c r="G20" s="12">
        <v>80</v>
      </c>
      <c r="H20" s="41" t="s">
        <v>34</v>
      </c>
      <c r="I20" s="30" t="s">
        <v>20</v>
      </c>
      <c r="J20" s="71" t="s">
        <v>1742</v>
      </c>
    </row>
    <row r="21" spans="1:10" ht="15.6">
      <c r="A21" s="12">
        <v>67</v>
      </c>
      <c r="B21" s="39">
        <v>9</v>
      </c>
      <c r="C21" s="12" t="s">
        <v>1066</v>
      </c>
      <c r="D21" s="12" t="s">
        <v>36</v>
      </c>
      <c r="E21" s="12" t="s">
        <v>433</v>
      </c>
      <c r="F21" s="12" t="s">
        <v>18</v>
      </c>
      <c r="G21" s="12">
        <v>80</v>
      </c>
      <c r="H21" s="41" t="s">
        <v>34</v>
      </c>
      <c r="I21" s="30" t="s">
        <v>20</v>
      </c>
      <c r="J21" s="71" t="s">
        <v>1742</v>
      </c>
    </row>
    <row r="22" spans="1:10" ht="15.6">
      <c r="A22" s="39">
        <v>21</v>
      </c>
      <c r="B22" s="39">
        <v>9</v>
      </c>
      <c r="C22" s="40" t="s">
        <v>621</v>
      </c>
      <c r="D22" s="40" t="s">
        <v>344</v>
      </c>
      <c r="E22" s="40" t="s">
        <v>83</v>
      </c>
      <c r="F22" s="40" t="s">
        <v>18</v>
      </c>
      <c r="G22" s="39">
        <v>77</v>
      </c>
      <c r="H22" s="41" t="s">
        <v>325</v>
      </c>
      <c r="I22" s="30" t="s">
        <v>20</v>
      </c>
      <c r="J22" s="71" t="s">
        <v>1742</v>
      </c>
    </row>
    <row r="23" spans="1:10" ht="15.6">
      <c r="A23" s="39">
        <v>62</v>
      </c>
      <c r="B23" s="39">
        <v>9</v>
      </c>
      <c r="C23" s="55" t="s">
        <v>1507</v>
      </c>
      <c r="D23" s="55" t="s">
        <v>199</v>
      </c>
      <c r="E23" s="55" t="s">
        <v>50</v>
      </c>
      <c r="F23" s="55" t="s">
        <v>18</v>
      </c>
      <c r="G23" s="55">
        <v>77</v>
      </c>
      <c r="H23" s="41" t="s">
        <v>34</v>
      </c>
      <c r="I23" s="30" t="s">
        <v>20</v>
      </c>
      <c r="J23" s="71" t="s">
        <v>1742</v>
      </c>
    </row>
    <row r="24" spans="1:10" ht="15.6">
      <c r="A24" s="39">
        <v>1</v>
      </c>
      <c r="B24" s="39">
        <v>9</v>
      </c>
      <c r="C24" s="30" t="s">
        <v>127</v>
      </c>
      <c r="D24" s="30" t="s">
        <v>36</v>
      </c>
      <c r="E24" s="30" t="s">
        <v>50</v>
      </c>
      <c r="F24" s="30" t="s">
        <v>18</v>
      </c>
      <c r="G24" s="30">
        <v>75</v>
      </c>
      <c r="H24" s="30" t="s">
        <v>19</v>
      </c>
      <c r="I24" s="30" t="s">
        <v>20</v>
      </c>
      <c r="J24" s="71" t="s">
        <v>1742</v>
      </c>
    </row>
    <row r="25" spans="1:10" ht="15.6">
      <c r="A25" s="39">
        <v>23</v>
      </c>
      <c r="B25" s="39">
        <v>9</v>
      </c>
      <c r="C25" s="40" t="s">
        <v>846</v>
      </c>
      <c r="D25" s="40" t="s">
        <v>98</v>
      </c>
      <c r="E25" s="40" t="s">
        <v>70</v>
      </c>
      <c r="F25" s="40" t="s">
        <v>18</v>
      </c>
      <c r="G25" s="39">
        <v>75</v>
      </c>
      <c r="H25" s="41" t="s">
        <v>19</v>
      </c>
      <c r="I25" s="30" t="s">
        <v>20</v>
      </c>
      <c r="J25" s="71" t="s">
        <v>1742</v>
      </c>
    </row>
    <row r="26" spans="1:10" ht="15.6">
      <c r="A26" s="39">
        <v>1</v>
      </c>
      <c r="B26" s="39">
        <v>9</v>
      </c>
      <c r="C26" s="30" t="s">
        <v>128</v>
      </c>
      <c r="D26" s="30" t="s">
        <v>55</v>
      </c>
      <c r="E26" s="30" t="s">
        <v>103</v>
      </c>
      <c r="F26" s="30" t="s">
        <v>18</v>
      </c>
      <c r="G26" s="30">
        <v>70</v>
      </c>
      <c r="H26" s="30" t="s">
        <v>24</v>
      </c>
      <c r="I26" s="30" t="s">
        <v>20</v>
      </c>
      <c r="J26" s="71" t="s">
        <v>1742</v>
      </c>
    </row>
    <row r="27" spans="1:10" ht="15.6">
      <c r="A27" s="39">
        <v>1</v>
      </c>
      <c r="B27" s="39">
        <v>9</v>
      </c>
      <c r="C27" s="30" t="s">
        <v>129</v>
      </c>
      <c r="D27" s="30" t="s">
        <v>130</v>
      </c>
      <c r="E27" s="30" t="s">
        <v>131</v>
      </c>
      <c r="F27" s="30" t="s">
        <v>30</v>
      </c>
      <c r="G27" s="30">
        <v>70</v>
      </c>
      <c r="H27" s="30" t="s">
        <v>24</v>
      </c>
      <c r="I27" s="30" t="s">
        <v>20</v>
      </c>
      <c r="J27" s="71" t="s">
        <v>1742</v>
      </c>
    </row>
    <row r="28" spans="1:10" ht="15.6">
      <c r="A28" s="30">
        <v>44</v>
      </c>
      <c r="B28" s="30">
        <v>9</v>
      </c>
      <c r="C28" s="30" t="s">
        <v>1352</v>
      </c>
      <c r="D28" s="30" t="s">
        <v>144</v>
      </c>
      <c r="E28" s="30" t="s">
        <v>70</v>
      </c>
      <c r="F28" s="30" t="s">
        <v>18</v>
      </c>
      <c r="G28" s="30">
        <v>70</v>
      </c>
      <c r="H28" s="30" t="s">
        <v>19</v>
      </c>
      <c r="I28" s="30" t="s">
        <v>20</v>
      </c>
      <c r="J28" s="71" t="s">
        <v>1742</v>
      </c>
    </row>
    <row r="29" spans="1:10" ht="15.6">
      <c r="A29" s="12">
        <v>67</v>
      </c>
      <c r="B29" s="39">
        <v>9</v>
      </c>
      <c r="C29" s="12" t="s">
        <v>1651</v>
      </c>
      <c r="D29" s="12" t="s">
        <v>36</v>
      </c>
      <c r="E29" s="12" t="s">
        <v>126</v>
      </c>
      <c r="F29" s="12" t="s">
        <v>18</v>
      </c>
      <c r="G29" s="12">
        <v>70</v>
      </c>
      <c r="H29" s="41" t="s">
        <v>34</v>
      </c>
      <c r="I29" s="30" t="s">
        <v>20</v>
      </c>
      <c r="J29" s="71" t="s">
        <v>1742</v>
      </c>
    </row>
    <row r="30" spans="1:10" ht="15.6">
      <c r="A30" s="30">
        <v>21</v>
      </c>
      <c r="B30" s="39">
        <v>9</v>
      </c>
      <c r="C30" s="30" t="s">
        <v>622</v>
      </c>
      <c r="D30" s="30" t="s">
        <v>60</v>
      </c>
      <c r="E30" s="30" t="s">
        <v>73</v>
      </c>
      <c r="F30" s="30" t="s">
        <v>18</v>
      </c>
      <c r="G30" s="30">
        <v>69</v>
      </c>
      <c r="H30" s="41" t="s">
        <v>592</v>
      </c>
      <c r="I30" s="30" t="s">
        <v>20</v>
      </c>
      <c r="J30" s="70"/>
    </row>
    <row r="31" spans="1:10" ht="15.6">
      <c r="A31" s="30">
        <v>21</v>
      </c>
      <c r="B31" s="39">
        <v>9</v>
      </c>
      <c r="C31" s="30" t="s">
        <v>623</v>
      </c>
      <c r="D31" s="30" t="s">
        <v>456</v>
      </c>
      <c r="E31" s="30" t="s">
        <v>126</v>
      </c>
      <c r="F31" s="30" t="s">
        <v>18</v>
      </c>
      <c r="G31" s="30">
        <v>68</v>
      </c>
      <c r="H31" s="30" t="s">
        <v>592</v>
      </c>
      <c r="I31" s="30" t="s">
        <v>20</v>
      </c>
      <c r="J31" s="70"/>
    </row>
    <row r="32" spans="1:10" ht="15.6">
      <c r="A32" s="12">
        <v>23</v>
      </c>
      <c r="B32" s="12">
        <v>9</v>
      </c>
      <c r="C32" s="12" t="s">
        <v>604</v>
      </c>
      <c r="D32" s="12" t="s">
        <v>133</v>
      </c>
      <c r="E32" s="12" t="s">
        <v>136</v>
      </c>
      <c r="F32" s="12" t="s">
        <v>18</v>
      </c>
      <c r="G32" s="12">
        <v>68</v>
      </c>
      <c r="H32" s="12" t="s">
        <v>592</v>
      </c>
      <c r="I32" s="30" t="s">
        <v>20</v>
      </c>
      <c r="J32" s="70"/>
    </row>
    <row r="33" spans="1:10" ht="15.6">
      <c r="A33" s="39">
        <v>41</v>
      </c>
      <c r="B33" s="39">
        <v>9</v>
      </c>
      <c r="C33" s="40" t="s">
        <v>1259</v>
      </c>
      <c r="D33" s="40" t="s">
        <v>282</v>
      </c>
      <c r="E33" s="40" t="s">
        <v>1260</v>
      </c>
      <c r="F33" s="40" t="s">
        <v>18</v>
      </c>
      <c r="G33" s="39">
        <v>68</v>
      </c>
      <c r="H33" s="41" t="s">
        <v>19</v>
      </c>
      <c r="I33" s="30" t="s">
        <v>20</v>
      </c>
      <c r="J33" s="70"/>
    </row>
    <row r="34" spans="1:10" ht="15.6">
      <c r="A34" s="30">
        <v>21</v>
      </c>
      <c r="B34" s="39">
        <v>9</v>
      </c>
      <c r="C34" s="30" t="s">
        <v>624</v>
      </c>
      <c r="D34" s="30" t="s">
        <v>199</v>
      </c>
      <c r="E34" s="30" t="s">
        <v>96</v>
      </c>
      <c r="F34" s="30" t="s">
        <v>18</v>
      </c>
      <c r="G34" s="30">
        <v>67</v>
      </c>
      <c r="H34" s="41" t="s">
        <v>34</v>
      </c>
      <c r="I34" s="30" t="s">
        <v>20</v>
      </c>
      <c r="J34" s="70"/>
    </row>
    <row r="35" spans="1:10" ht="15.6">
      <c r="A35" s="12">
        <v>23</v>
      </c>
      <c r="B35" s="12">
        <v>9</v>
      </c>
      <c r="C35" s="12" t="s">
        <v>847</v>
      </c>
      <c r="D35" s="12" t="s">
        <v>282</v>
      </c>
      <c r="E35" s="12" t="s">
        <v>50</v>
      </c>
      <c r="F35" s="12" t="s">
        <v>18</v>
      </c>
      <c r="G35" s="12">
        <v>67</v>
      </c>
      <c r="H35" s="41" t="s">
        <v>34</v>
      </c>
      <c r="I35" s="30" t="s">
        <v>20</v>
      </c>
      <c r="J35" s="70"/>
    </row>
    <row r="36" spans="1:10" ht="14.4" customHeight="1">
      <c r="A36" s="39" t="s">
        <v>1715</v>
      </c>
      <c r="B36" s="12">
        <v>9</v>
      </c>
      <c r="C36" s="12" t="s">
        <v>1712</v>
      </c>
      <c r="D36" s="12" t="s">
        <v>98</v>
      </c>
      <c r="E36" s="12" t="s">
        <v>136</v>
      </c>
      <c r="F36" s="40" t="s">
        <v>18</v>
      </c>
      <c r="G36" s="12">
        <v>66</v>
      </c>
      <c r="H36" s="41" t="s">
        <v>19</v>
      </c>
      <c r="I36" s="30" t="s">
        <v>20</v>
      </c>
      <c r="J36" s="70"/>
    </row>
    <row r="37" spans="1:10" ht="15.6">
      <c r="A37" s="30">
        <v>20</v>
      </c>
      <c r="B37" s="30">
        <v>9</v>
      </c>
      <c r="C37" s="30" t="s">
        <v>576</v>
      </c>
      <c r="D37" s="30" t="s">
        <v>98</v>
      </c>
      <c r="E37" s="30" t="s">
        <v>577</v>
      </c>
      <c r="F37" s="30" t="s">
        <v>18</v>
      </c>
      <c r="G37" s="30">
        <v>65</v>
      </c>
      <c r="H37" s="30" t="s">
        <v>19</v>
      </c>
      <c r="I37" s="30" t="s">
        <v>20</v>
      </c>
      <c r="J37" s="70"/>
    </row>
    <row r="38" spans="1:10" ht="15.6">
      <c r="A38" s="30">
        <v>33</v>
      </c>
      <c r="B38" s="30">
        <v>9</v>
      </c>
      <c r="C38" s="30" t="s">
        <v>1127</v>
      </c>
      <c r="D38" s="30" t="s">
        <v>176</v>
      </c>
      <c r="E38" s="30" t="s">
        <v>214</v>
      </c>
      <c r="F38" s="30" t="s">
        <v>18</v>
      </c>
      <c r="G38" s="30">
        <v>65</v>
      </c>
      <c r="H38" s="30" t="s">
        <v>19</v>
      </c>
      <c r="I38" s="30" t="s">
        <v>20</v>
      </c>
      <c r="J38" s="70"/>
    </row>
    <row r="39" spans="1:10" ht="15.6">
      <c r="A39" s="30">
        <v>44</v>
      </c>
      <c r="B39" s="30">
        <v>9</v>
      </c>
      <c r="C39" s="30" t="s">
        <v>1353</v>
      </c>
      <c r="D39" s="30" t="s">
        <v>47</v>
      </c>
      <c r="E39" s="30" t="s">
        <v>214</v>
      </c>
      <c r="F39" s="30" t="s">
        <v>18</v>
      </c>
      <c r="G39" s="30">
        <v>65</v>
      </c>
      <c r="H39" s="41" t="s">
        <v>34</v>
      </c>
      <c r="I39" s="30" t="s">
        <v>20</v>
      </c>
      <c r="J39" s="70"/>
    </row>
    <row r="40" spans="1:10" ht="15.6">
      <c r="A40" s="30">
        <v>21</v>
      </c>
      <c r="B40" s="39">
        <v>9</v>
      </c>
      <c r="C40" s="30" t="s">
        <v>625</v>
      </c>
      <c r="D40" s="30" t="s">
        <v>36</v>
      </c>
      <c r="E40" s="30" t="s">
        <v>197</v>
      </c>
      <c r="F40" s="30" t="s">
        <v>18</v>
      </c>
      <c r="G40" s="30">
        <v>64</v>
      </c>
      <c r="H40" s="41" t="s">
        <v>34</v>
      </c>
      <c r="I40" s="30" t="s">
        <v>20</v>
      </c>
      <c r="J40" s="70"/>
    </row>
    <row r="41" spans="1:10" ht="15.6">
      <c r="A41" s="12">
        <v>23</v>
      </c>
      <c r="B41" s="12">
        <v>9</v>
      </c>
      <c r="C41" s="12" t="s">
        <v>848</v>
      </c>
      <c r="D41" s="12" t="s">
        <v>234</v>
      </c>
      <c r="E41" s="12" t="s">
        <v>26</v>
      </c>
      <c r="F41" s="12" t="s">
        <v>18</v>
      </c>
      <c r="G41" s="12">
        <v>64</v>
      </c>
      <c r="H41" s="41" t="s">
        <v>34</v>
      </c>
      <c r="I41" s="30" t="s">
        <v>20</v>
      </c>
      <c r="J41" s="70"/>
    </row>
    <row r="42" spans="1:10" ht="15.6">
      <c r="A42" s="39">
        <v>1</v>
      </c>
      <c r="B42" s="39">
        <v>9</v>
      </c>
      <c r="C42" s="30" t="s">
        <v>132</v>
      </c>
      <c r="D42" s="30" t="s">
        <v>133</v>
      </c>
      <c r="E42" s="30" t="s">
        <v>134</v>
      </c>
      <c r="F42" s="30" t="s">
        <v>18</v>
      </c>
      <c r="G42" s="30">
        <v>63</v>
      </c>
      <c r="H42" s="41" t="s">
        <v>24</v>
      </c>
      <c r="I42" s="30" t="s">
        <v>20</v>
      </c>
      <c r="J42" s="70"/>
    </row>
    <row r="43" spans="1:10" ht="15.6">
      <c r="A43" s="39">
        <v>1</v>
      </c>
      <c r="B43" s="39">
        <v>9</v>
      </c>
      <c r="C43" s="30" t="s">
        <v>135</v>
      </c>
      <c r="D43" s="30" t="s">
        <v>36</v>
      </c>
      <c r="E43" s="30" t="s">
        <v>136</v>
      </c>
      <c r="F43" s="30" t="s">
        <v>18</v>
      </c>
      <c r="G43" s="30">
        <v>62</v>
      </c>
      <c r="H43" s="41" t="s">
        <v>34</v>
      </c>
      <c r="I43" s="30" t="s">
        <v>20</v>
      </c>
      <c r="J43" s="70"/>
    </row>
    <row r="44" spans="1:10" ht="15.6">
      <c r="A44" s="30">
        <v>21</v>
      </c>
      <c r="B44" s="39">
        <v>9</v>
      </c>
      <c r="C44" s="30" t="s">
        <v>313</v>
      </c>
      <c r="D44" s="30" t="s">
        <v>282</v>
      </c>
      <c r="E44" s="30" t="s">
        <v>70</v>
      </c>
      <c r="F44" s="30" t="s">
        <v>18</v>
      </c>
      <c r="G44" s="30">
        <v>62</v>
      </c>
      <c r="H44" s="41" t="s">
        <v>34</v>
      </c>
      <c r="I44" s="30" t="s">
        <v>20</v>
      </c>
      <c r="J44" s="70"/>
    </row>
    <row r="45" spans="1:10" ht="15.6">
      <c r="A45" s="39">
        <v>62</v>
      </c>
      <c r="B45" s="39">
        <v>9</v>
      </c>
      <c r="C45" s="55" t="s">
        <v>1508</v>
      </c>
      <c r="D45" s="55" t="s">
        <v>75</v>
      </c>
      <c r="E45" s="55" t="s">
        <v>37</v>
      </c>
      <c r="F45" s="55" t="s">
        <v>18</v>
      </c>
      <c r="G45" s="55">
        <v>61</v>
      </c>
      <c r="H45" s="41" t="s">
        <v>34</v>
      </c>
      <c r="I45" s="30" t="s">
        <v>20</v>
      </c>
      <c r="J45" s="70"/>
    </row>
    <row r="46" spans="1:10" ht="15.6">
      <c r="A46" s="30">
        <v>21</v>
      </c>
      <c r="B46" s="39">
        <v>9</v>
      </c>
      <c r="C46" s="30" t="s">
        <v>626</v>
      </c>
      <c r="D46" s="30" t="s">
        <v>144</v>
      </c>
      <c r="E46" s="30" t="s">
        <v>70</v>
      </c>
      <c r="F46" s="30" t="s">
        <v>18</v>
      </c>
      <c r="G46" s="30">
        <v>60</v>
      </c>
      <c r="H46" s="41" t="s">
        <v>34</v>
      </c>
      <c r="I46" s="30" t="s">
        <v>20</v>
      </c>
      <c r="J46" s="70"/>
    </row>
    <row r="47" spans="1:10" ht="15.6">
      <c r="A47" s="30">
        <v>22</v>
      </c>
      <c r="B47" s="30">
        <v>9</v>
      </c>
      <c r="C47" s="30" t="s">
        <v>780</v>
      </c>
      <c r="D47" s="30" t="s">
        <v>341</v>
      </c>
      <c r="E47" s="30" t="s">
        <v>103</v>
      </c>
      <c r="F47" s="30" t="s">
        <v>18</v>
      </c>
      <c r="G47" s="30">
        <v>60</v>
      </c>
      <c r="H47" s="30" t="s">
        <v>19</v>
      </c>
      <c r="I47" s="30" t="s">
        <v>20</v>
      </c>
      <c r="J47" s="70"/>
    </row>
    <row r="48" spans="1:10" ht="15.6">
      <c r="A48" s="30">
        <v>44</v>
      </c>
      <c r="B48" s="30">
        <v>9</v>
      </c>
      <c r="C48" s="30" t="s">
        <v>1354</v>
      </c>
      <c r="D48" s="30" t="s">
        <v>133</v>
      </c>
      <c r="E48" s="30" t="s">
        <v>103</v>
      </c>
      <c r="F48" s="30" t="s">
        <v>18</v>
      </c>
      <c r="G48" s="30">
        <v>60</v>
      </c>
      <c r="H48" s="41" t="s">
        <v>34</v>
      </c>
      <c r="I48" s="30" t="s">
        <v>20</v>
      </c>
      <c r="J48" s="70"/>
    </row>
    <row r="49" spans="1:10" ht="15.6">
      <c r="A49" s="30">
        <v>44</v>
      </c>
      <c r="B49" s="30">
        <v>9</v>
      </c>
      <c r="C49" s="30" t="s">
        <v>944</v>
      </c>
      <c r="D49" s="30" t="s">
        <v>133</v>
      </c>
      <c r="E49" s="30" t="s">
        <v>26</v>
      </c>
      <c r="F49" s="30" t="s">
        <v>18</v>
      </c>
      <c r="G49" s="30">
        <v>60</v>
      </c>
      <c r="H49" s="41" t="s">
        <v>34</v>
      </c>
      <c r="I49" s="30" t="s">
        <v>20</v>
      </c>
      <c r="J49" s="70"/>
    </row>
    <row r="50" spans="1:10" ht="15.6">
      <c r="A50" s="39">
        <v>62</v>
      </c>
      <c r="B50" s="39">
        <v>9</v>
      </c>
      <c r="C50" s="30" t="s">
        <v>1509</v>
      </c>
      <c r="D50" s="30" t="s">
        <v>22</v>
      </c>
      <c r="E50" s="30" t="s">
        <v>539</v>
      </c>
      <c r="F50" s="30" t="s">
        <v>18</v>
      </c>
      <c r="G50" s="30">
        <v>60</v>
      </c>
      <c r="H50" s="41" t="s">
        <v>34</v>
      </c>
      <c r="I50" s="30" t="s">
        <v>20</v>
      </c>
      <c r="J50" s="70"/>
    </row>
    <row r="51" spans="1:10" ht="15.6">
      <c r="A51" s="39">
        <v>64</v>
      </c>
      <c r="B51" s="39">
        <v>9</v>
      </c>
      <c r="C51" s="40" t="s">
        <v>1563</v>
      </c>
      <c r="D51" s="40" t="s">
        <v>105</v>
      </c>
      <c r="E51" s="40" t="s">
        <v>383</v>
      </c>
      <c r="F51" s="40" t="s">
        <v>18</v>
      </c>
      <c r="G51" s="39">
        <v>60</v>
      </c>
      <c r="H51" s="41" t="s">
        <v>19</v>
      </c>
      <c r="I51" s="30" t="s">
        <v>20</v>
      </c>
      <c r="J51" s="70"/>
    </row>
    <row r="52" spans="1:10" ht="15.6">
      <c r="A52" s="39">
        <v>18</v>
      </c>
      <c r="B52" s="39">
        <v>9</v>
      </c>
      <c r="C52" s="40" t="s">
        <v>534</v>
      </c>
      <c r="D52" s="40" t="s">
        <v>442</v>
      </c>
      <c r="E52" s="40" t="s">
        <v>96</v>
      </c>
      <c r="F52" s="40" t="s">
        <v>18</v>
      </c>
      <c r="G52" s="39">
        <v>56</v>
      </c>
      <c r="H52" s="41" t="s">
        <v>19</v>
      </c>
      <c r="I52" s="30" t="s">
        <v>20</v>
      </c>
      <c r="J52" s="70"/>
    </row>
    <row r="53" spans="1:10" ht="15.6">
      <c r="A53" s="39">
        <v>1</v>
      </c>
      <c r="B53" s="39">
        <v>9</v>
      </c>
      <c r="C53" s="30" t="s">
        <v>137</v>
      </c>
      <c r="D53" s="30" t="s">
        <v>138</v>
      </c>
      <c r="E53" s="30" t="s">
        <v>96</v>
      </c>
      <c r="F53" s="30" t="s">
        <v>18</v>
      </c>
      <c r="G53" s="30">
        <v>55</v>
      </c>
      <c r="H53" s="41" t="s">
        <v>34</v>
      </c>
      <c r="I53" s="30" t="s">
        <v>20</v>
      </c>
      <c r="J53" s="70"/>
    </row>
    <row r="54" spans="1:10" ht="15.6">
      <c r="A54" s="13">
        <v>3</v>
      </c>
      <c r="B54" s="13">
        <v>9</v>
      </c>
      <c r="C54" s="12" t="s">
        <v>203</v>
      </c>
      <c r="D54" s="12" t="s">
        <v>63</v>
      </c>
      <c r="E54" s="12" t="s">
        <v>29</v>
      </c>
      <c r="F54" s="12" t="s">
        <v>30</v>
      </c>
      <c r="G54" s="12">
        <v>55</v>
      </c>
      <c r="H54" s="41" t="s">
        <v>34</v>
      </c>
      <c r="I54" s="30" t="s">
        <v>20</v>
      </c>
      <c r="J54" s="70"/>
    </row>
    <row r="55" spans="1:10" ht="15.6">
      <c r="A55" s="12">
        <v>5</v>
      </c>
      <c r="B55" s="12">
        <v>9</v>
      </c>
      <c r="C55" s="12" t="s">
        <v>165</v>
      </c>
      <c r="D55" s="12" t="s">
        <v>142</v>
      </c>
      <c r="E55" s="12" t="s">
        <v>305</v>
      </c>
      <c r="F55" s="12" t="s">
        <v>30</v>
      </c>
      <c r="G55" s="12">
        <v>55</v>
      </c>
      <c r="H55" s="12" t="s">
        <v>19</v>
      </c>
      <c r="I55" s="30" t="s">
        <v>20</v>
      </c>
      <c r="J55" s="70"/>
    </row>
    <row r="56" spans="1:10" ht="15.6">
      <c r="A56" s="30">
        <v>33</v>
      </c>
      <c r="B56" s="30">
        <v>9</v>
      </c>
      <c r="C56" s="30" t="s">
        <v>1128</v>
      </c>
      <c r="D56" s="30" t="s">
        <v>186</v>
      </c>
      <c r="E56" s="30" t="s">
        <v>83</v>
      </c>
      <c r="F56" s="30" t="s">
        <v>18</v>
      </c>
      <c r="G56" s="30">
        <v>55</v>
      </c>
      <c r="H56" s="41" t="s">
        <v>34</v>
      </c>
      <c r="I56" s="30" t="s">
        <v>20</v>
      </c>
      <c r="J56" s="70"/>
    </row>
    <row r="57" spans="1:10" ht="15.6">
      <c r="A57" s="39">
        <v>44</v>
      </c>
      <c r="B57" s="39">
        <v>9</v>
      </c>
      <c r="C57" s="40" t="s">
        <v>274</v>
      </c>
      <c r="D57" s="40" t="s">
        <v>260</v>
      </c>
      <c r="E57" s="40" t="s">
        <v>70</v>
      </c>
      <c r="F57" s="40" t="s">
        <v>18</v>
      </c>
      <c r="G57" s="39">
        <v>55</v>
      </c>
      <c r="H57" s="41" t="s">
        <v>34</v>
      </c>
      <c r="I57" s="30" t="s">
        <v>20</v>
      </c>
      <c r="J57" s="70"/>
    </row>
    <row r="58" spans="1:10" ht="15.6">
      <c r="A58" s="30">
        <v>64</v>
      </c>
      <c r="B58" s="30">
        <v>9</v>
      </c>
      <c r="C58" s="30" t="s">
        <v>1564</v>
      </c>
      <c r="D58" s="30" t="s">
        <v>22</v>
      </c>
      <c r="E58" s="30" t="s">
        <v>1565</v>
      </c>
      <c r="F58" s="30" t="s">
        <v>18</v>
      </c>
      <c r="G58" s="30">
        <v>55</v>
      </c>
      <c r="H58" s="41" t="s">
        <v>34</v>
      </c>
      <c r="I58" s="30" t="s">
        <v>20</v>
      </c>
      <c r="J58" s="70"/>
    </row>
    <row r="59" spans="1:10" ht="15.6">
      <c r="A59" s="39">
        <v>67</v>
      </c>
      <c r="B59" s="39">
        <v>9</v>
      </c>
      <c r="C59" s="40" t="s">
        <v>1652</v>
      </c>
      <c r="D59" s="40" t="s">
        <v>199</v>
      </c>
      <c r="E59" s="40" t="s">
        <v>37</v>
      </c>
      <c r="F59" s="40" t="s">
        <v>18</v>
      </c>
      <c r="G59" s="39">
        <v>55</v>
      </c>
      <c r="H59" s="41" t="s">
        <v>34</v>
      </c>
      <c r="I59" s="30" t="s">
        <v>20</v>
      </c>
      <c r="J59" s="70"/>
    </row>
    <row r="60" spans="1:10" ht="15.6">
      <c r="A60" s="39">
        <v>6</v>
      </c>
      <c r="B60" s="39">
        <v>9</v>
      </c>
      <c r="C60" s="40" t="s">
        <v>347</v>
      </c>
      <c r="D60" s="40" t="s">
        <v>36</v>
      </c>
      <c r="E60" s="40" t="s">
        <v>348</v>
      </c>
      <c r="F60" s="40" t="s">
        <v>18</v>
      </c>
      <c r="G60" s="39">
        <v>54</v>
      </c>
      <c r="H60" s="41" t="s">
        <v>19</v>
      </c>
      <c r="I60" s="30" t="s">
        <v>20</v>
      </c>
      <c r="J60" s="70"/>
    </row>
    <row r="61" spans="1:10" ht="15.6">
      <c r="A61" s="12">
        <v>23</v>
      </c>
      <c r="B61" s="12">
        <v>9</v>
      </c>
      <c r="C61" s="12" t="s">
        <v>849</v>
      </c>
      <c r="D61" s="12" t="s">
        <v>850</v>
      </c>
      <c r="E61" s="12" t="s">
        <v>851</v>
      </c>
      <c r="F61" s="12" t="s">
        <v>18</v>
      </c>
      <c r="G61" s="12">
        <v>54</v>
      </c>
      <c r="H61" s="41" t="s">
        <v>34</v>
      </c>
      <c r="I61" s="30" t="s">
        <v>20</v>
      </c>
      <c r="J61" s="70"/>
    </row>
    <row r="62" spans="1:10" ht="15.6">
      <c r="A62" s="39">
        <v>4</v>
      </c>
      <c r="B62" s="39">
        <v>9</v>
      </c>
      <c r="C62" s="30" t="s">
        <v>256</v>
      </c>
      <c r="D62" s="30" t="s">
        <v>257</v>
      </c>
      <c r="E62" s="30" t="s">
        <v>53</v>
      </c>
      <c r="F62" s="30" t="s">
        <v>30</v>
      </c>
      <c r="G62" s="30">
        <v>52</v>
      </c>
      <c r="H62" s="41" t="s">
        <v>34</v>
      </c>
      <c r="I62" s="30" t="s">
        <v>20</v>
      </c>
      <c r="J62" s="70"/>
    </row>
    <row r="63" spans="1:10" ht="15.6">
      <c r="A63" s="30">
        <v>21</v>
      </c>
      <c r="B63" s="39">
        <v>9</v>
      </c>
      <c r="C63" s="30" t="s">
        <v>627</v>
      </c>
      <c r="D63" s="30" t="s">
        <v>77</v>
      </c>
      <c r="E63" s="30" t="s">
        <v>80</v>
      </c>
      <c r="F63" s="30" t="s">
        <v>18</v>
      </c>
      <c r="G63" s="30">
        <v>52</v>
      </c>
      <c r="H63" s="41" t="s">
        <v>34</v>
      </c>
      <c r="I63" s="30" t="s">
        <v>20</v>
      </c>
      <c r="J63" s="70"/>
    </row>
    <row r="64" spans="1:10" ht="15.6">
      <c r="A64" s="30">
        <v>41</v>
      </c>
      <c r="B64" s="30">
        <v>9</v>
      </c>
      <c r="C64" s="30" t="s">
        <v>1261</v>
      </c>
      <c r="D64" s="30" t="s">
        <v>199</v>
      </c>
      <c r="E64" s="30" t="s">
        <v>26</v>
      </c>
      <c r="F64" s="30" t="s">
        <v>18</v>
      </c>
      <c r="G64" s="30">
        <v>51</v>
      </c>
      <c r="H64" s="41" t="s">
        <v>34</v>
      </c>
      <c r="I64" s="30" t="s">
        <v>20</v>
      </c>
      <c r="J64" s="70"/>
    </row>
    <row r="65" spans="1:10" ht="15.6">
      <c r="A65" s="39">
        <v>62</v>
      </c>
      <c r="B65" s="39">
        <v>9</v>
      </c>
      <c r="C65" s="55" t="s">
        <v>1510</v>
      </c>
      <c r="D65" s="55" t="s">
        <v>79</v>
      </c>
      <c r="E65" s="55" t="s">
        <v>96</v>
      </c>
      <c r="F65" s="55" t="s">
        <v>18</v>
      </c>
      <c r="G65" s="55">
        <v>51</v>
      </c>
      <c r="H65" s="41" t="s">
        <v>34</v>
      </c>
      <c r="I65" s="30" t="s">
        <v>20</v>
      </c>
      <c r="J65" s="70"/>
    </row>
    <row r="66" spans="1:10" ht="15.6">
      <c r="A66" s="39">
        <v>1</v>
      </c>
      <c r="B66" s="39">
        <v>9</v>
      </c>
      <c r="C66" s="30" t="s">
        <v>139</v>
      </c>
      <c r="D66" s="30" t="s">
        <v>140</v>
      </c>
      <c r="E66" s="30" t="s">
        <v>67</v>
      </c>
      <c r="F66" s="30" t="s">
        <v>30</v>
      </c>
      <c r="G66" s="30">
        <v>50</v>
      </c>
      <c r="H66" s="41" t="s">
        <v>34</v>
      </c>
      <c r="I66" s="30" t="s">
        <v>20</v>
      </c>
      <c r="J66" s="70"/>
    </row>
    <row r="67" spans="1:10" ht="15.6">
      <c r="A67" s="13">
        <v>3</v>
      </c>
      <c r="B67" s="13">
        <v>9</v>
      </c>
      <c r="C67" s="12" t="s">
        <v>204</v>
      </c>
      <c r="D67" s="12" t="s">
        <v>205</v>
      </c>
      <c r="E67" s="12" t="s">
        <v>43</v>
      </c>
      <c r="F67" s="12" t="s">
        <v>18</v>
      </c>
      <c r="G67" s="12">
        <v>50</v>
      </c>
      <c r="H67" s="41" t="s">
        <v>34</v>
      </c>
      <c r="I67" s="30" t="s">
        <v>20</v>
      </c>
      <c r="J67" s="70"/>
    </row>
    <row r="68" spans="1:10" ht="15.6">
      <c r="A68" s="39">
        <v>66</v>
      </c>
      <c r="B68" s="39">
        <v>9</v>
      </c>
      <c r="C68" s="40" t="s">
        <v>54</v>
      </c>
      <c r="D68" s="40" t="s">
        <v>105</v>
      </c>
      <c r="E68" s="40" t="s">
        <v>80</v>
      </c>
      <c r="F68" s="40" t="s">
        <v>18</v>
      </c>
      <c r="G68" s="39">
        <v>50</v>
      </c>
      <c r="H68" s="41" t="s">
        <v>19</v>
      </c>
      <c r="I68" s="30" t="s">
        <v>20</v>
      </c>
      <c r="J68" s="70"/>
    </row>
    <row r="69" spans="1:10" ht="15.6">
      <c r="A69" s="30">
        <v>18</v>
      </c>
      <c r="B69" s="30">
        <v>9</v>
      </c>
      <c r="C69" s="30" t="s">
        <v>535</v>
      </c>
      <c r="D69" s="30" t="s">
        <v>260</v>
      </c>
      <c r="E69" s="30" t="s">
        <v>80</v>
      </c>
      <c r="F69" s="30" t="s">
        <v>18</v>
      </c>
      <c r="G69" s="30">
        <v>49</v>
      </c>
      <c r="H69" s="41" t="s">
        <v>34</v>
      </c>
      <c r="I69" s="30" t="s">
        <v>20</v>
      </c>
      <c r="J69" s="70"/>
    </row>
    <row r="70" spans="1:10" ht="15.6">
      <c r="A70" s="30">
        <v>21</v>
      </c>
      <c r="B70" s="39">
        <v>9</v>
      </c>
      <c r="C70" s="30" t="s">
        <v>628</v>
      </c>
      <c r="D70" s="30" t="s">
        <v>629</v>
      </c>
      <c r="E70" s="30" t="s">
        <v>630</v>
      </c>
      <c r="F70" s="30" t="s">
        <v>18</v>
      </c>
      <c r="G70" s="30">
        <v>49</v>
      </c>
      <c r="H70" s="41" t="s">
        <v>34</v>
      </c>
      <c r="I70" s="30" t="s">
        <v>20</v>
      </c>
      <c r="J70" s="70"/>
    </row>
    <row r="71" spans="1:10" ht="15.6">
      <c r="A71" s="39">
        <v>1</v>
      </c>
      <c r="B71" s="39">
        <v>9</v>
      </c>
      <c r="C71" s="30" t="s">
        <v>141</v>
      </c>
      <c r="D71" s="30" t="s">
        <v>142</v>
      </c>
      <c r="E71" s="30" t="s">
        <v>121</v>
      </c>
      <c r="F71" s="30" t="s">
        <v>30</v>
      </c>
      <c r="G71" s="30">
        <v>48</v>
      </c>
      <c r="H71" s="41" t="s">
        <v>34</v>
      </c>
      <c r="I71" s="30" t="s">
        <v>20</v>
      </c>
      <c r="J71" s="70"/>
    </row>
    <row r="72" spans="1:10" ht="15.6">
      <c r="A72" s="39">
        <v>1</v>
      </c>
      <c r="B72" s="39">
        <v>9</v>
      </c>
      <c r="C72" s="30" t="s">
        <v>143</v>
      </c>
      <c r="D72" s="30" t="s">
        <v>144</v>
      </c>
      <c r="E72" s="30" t="s">
        <v>80</v>
      </c>
      <c r="F72" s="30" t="s">
        <v>18</v>
      </c>
      <c r="G72" s="30">
        <v>48</v>
      </c>
      <c r="H72" s="41" t="s">
        <v>34</v>
      </c>
      <c r="I72" s="30" t="s">
        <v>20</v>
      </c>
      <c r="J72" s="70"/>
    </row>
    <row r="73" spans="1:10" ht="15.6">
      <c r="A73" s="30">
        <v>32</v>
      </c>
      <c r="B73" s="30">
        <v>9</v>
      </c>
      <c r="C73" s="30" t="s">
        <v>999</v>
      </c>
      <c r="D73" s="30" t="s">
        <v>705</v>
      </c>
      <c r="E73" s="30" t="s">
        <v>126</v>
      </c>
      <c r="F73" s="30" t="s">
        <v>18</v>
      </c>
      <c r="G73" s="30">
        <v>48</v>
      </c>
      <c r="H73" s="41" t="s">
        <v>34</v>
      </c>
      <c r="I73" s="30" t="s">
        <v>20</v>
      </c>
      <c r="J73" s="70"/>
    </row>
    <row r="74" spans="1:10" ht="15.6">
      <c r="A74" s="30">
        <v>66</v>
      </c>
      <c r="B74" s="30">
        <v>9</v>
      </c>
      <c r="C74" s="30" t="s">
        <v>1429</v>
      </c>
      <c r="D74" s="30" t="s">
        <v>28</v>
      </c>
      <c r="E74" s="30" t="s">
        <v>101</v>
      </c>
      <c r="F74" s="30" t="s">
        <v>30</v>
      </c>
      <c r="G74" s="30">
        <v>48</v>
      </c>
      <c r="H74" s="41" t="s">
        <v>34</v>
      </c>
      <c r="I74" s="30" t="s">
        <v>20</v>
      </c>
      <c r="J74" s="70"/>
    </row>
    <row r="75" spans="1:10" ht="15.6">
      <c r="A75" s="30">
        <v>21</v>
      </c>
      <c r="B75" s="39">
        <v>9</v>
      </c>
      <c r="C75" s="30" t="s">
        <v>631</v>
      </c>
      <c r="D75" s="30" t="s">
        <v>632</v>
      </c>
      <c r="E75" s="30" t="s">
        <v>136</v>
      </c>
      <c r="F75" s="30" t="s">
        <v>18</v>
      </c>
      <c r="G75" s="30">
        <v>47</v>
      </c>
      <c r="H75" s="41" t="s">
        <v>34</v>
      </c>
      <c r="I75" s="30" t="s">
        <v>20</v>
      </c>
      <c r="J75" s="70"/>
    </row>
    <row r="76" spans="1:10" ht="15.6">
      <c r="A76" s="12">
        <v>23</v>
      </c>
      <c r="B76" s="12">
        <v>9</v>
      </c>
      <c r="C76" s="12" t="s">
        <v>852</v>
      </c>
      <c r="D76" s="12" t="s">
        <v>226</v>
      </c>
      <c r="E76" s="12" t="s">
        <v>67</v>
      </c>
      <c r="F76" s="12" t="s">
        <v>30</v>
      </c>
      <c r="G76" s="12">
        <v>47</v>
      </c>
      <c r="H76" s="41" t="s">
        <v>34</v>
      </c>
      <c r="I76" s="30" t="s">
        <v>20</v>
      </c>
      <c r="J76" s="70"/>
    </row>
    <row r="77" spans="1:10" ht="15.6">
      <c r="A77" s="30">
        <v>18</v>
      </c>
      <c r="B77" s="30">
        <v>9</v>
      </c>
      <c r="C77" s="30" t="s">
        <v>536</v>
      </c>
      <c r="D77" s="30" t="s">
        <v>98</v>
      </c>
      <c r="E77" s="30" t="s">
        <v>83</v>
      </c>
      <c r="F77" s="30" t="s">
        <v>18</v>
      </c>
      <c r="G77" s="30">
        <v>45</v>
      </c>
      <c r="H77" s="41" t="s">
        <v>34</v>
      </c>
      <c r="I77" s="30" t="s">
        <v>20</v>
      </c>
      <c r="J77" s="70"/>
    </row>
    <row r="78" spans="1:10" ht="15.6">
      <c r="A78" s="30">
        <v>22</v>
      </c>
      <c r="B78" s="30">
        <v>9</v>
      </c>
      <c r="C78" s="30" t="s">
        <v>781</v>
      </c>
      <c r="D78" s="30" t="s">
        <v>240</v>
      </c>
      <c r="E78" s="30" t="s">
        <v>53</v>
      </c>
      <c r="F78" s="30" t="s">
        <v>30</v>
      </c>
      <c r="G78" s="30">
        <v>45</v>
      </c>
      <c r="H78" s="41" t="s">
        <v>34</v>
      </c>
      <c r="I78" s="30" t="s">
        <v>20</v>
      </c>
      <c r="J78" s="70"/>
    </row>
    <row r="79" spans="1:10" ht="15.6">
      <c r="A79" s="30">
        <v>66</v>
      </c>
      <c r="B79" s="30">
        <v>9</v>
      </c>
      <c r="C79" s="30" t="s">
        <v>1607</v>
      </c>
      <c r="D79" s="30" t="s">
        <v>98</v>
      </c>
      <c r="E79" s="30" t="s">
        <v>70</v>
      </c>
      <c r="F79" s="30" t="s">
        <v>18</v>
      </c>
      <c r="G79" s="30">
        <v>45</v>
      </c>
      <c r="H79" s="41" t="s">
        <v>34</v>
      </c>
      <c r="I79" s="30" t="s">
        <v>20</v>
      </c>
      <c r="J79" s="70"/>
    </row>
    <row r="80" spans="1:10" ht="15.6">
      <c r="A80" s="30">
        <v>21</v>
      </c>
      <c r="B80" s="39">
        <v>9</v>
      </c>
      <c r="C80" s="30" t="s">
        <v>633</v>
      </c>
      <c r="D80" s="30" t="s">
        <v>55</v>
      </c>
      <c r="E80" s="30" t="s">
        <v>126</v>
      </c>
      <c r="F80" s="30" t="s">
        <v>18</v>
      </c>
      <c r="G80" s="30">
        <v>43</v>
      </c>
      <c r="H80" s="41" t="s">
        <v>34</v>
      </c>
      <c r="I80" s="30" t="s">
        <v>20</v>
      </c>
      <c r="J80" s="70"/>
    </row>
    <row r="81" spans="1:10" ht="15.6">
      <c r="A81" s="30">
        <v>36</v>
      </c>
      <c r="B81" s="30">
        <v>9</v>
      </c>
      <c r="C81" s="30" t="s">
        <v>1197</v>
      </c>
      <c r="D81" s="30" t="s">
        <v>144</v>
      </c>
      <c r="E81" s="30" t="s">
        <v>83</v>
      </c>
      <c r="F81" s="30" t="s">
        <v>18</v>
      </c>
      <c r="G81" s="30">
        <v>43</v>
      </c>
      <c r="H81" s="41" t="s">
        <v>34</v>
      </c>
      <c r="I81" s="30" t="s">
        <v>20</v>
      </c>
      <c r="J81" s="70"/>
    </row>
    <row r="82" spans="1:10" ht="15.6">
      <c r="A82" s="39">
        <v>1</v>
      </c>
      <c r="B82" s="39">
        <v>9</v>
      </c>
      <c r="C82" s="30" t="s">
        <v>145</v>
      </c>
      <c r="D82" s="30" t="s">
        <v>146</v>
      </c>
      <c r="E82" s="30" t="s">
        <v>91</v>
      </c>
      <c r="F82" s="30" t="s">
        <v>30</v>
      </c>
      <c r="G82" s="30">
        <v>42</v>
      </c>
      <c r="H82" s="41" t="s">
        <v>34</v>
      </c>
      <c r="I82" s="30" t="s">
        <v>20</v>
      </c>
      <c r="J82" s="70"/>
    </row>
    <row r="83" spans="1:10" ht="15.6">
      <c r="A83" s="39">
        <v>4</v>
      </c>
      <c r="B83" s="39">
        <v>9</v>
      </c>
      <c r="C83" s="30" t="s">
        <v>258</v>
      </c>
      <c r="D83" s="30" t="s">
        <v>79</v>
      </c>
      <c r="E83" s="30" t="s">
        <v>96</v>
      </c>
      <c r="F83" s="30" t="s">
        <v>18</v>
      </c>
      <c r="G83" s="30">
        <v>42</v>
      </c>
      <c r="H83" s="41" t="s">
        <v>34</v>
      </c>
      <c r="I83" s="30" t="s">
        <v>20</v>
      </c>
      <c r="J83" s="70"/>
    </row>
    <row r="84" spans="1:10" ht="15.6">
      <c r="A84" s="30">
        <v>33</v>
      </c>
      <c r="B84" s="30">
        <v>9</v>
      </c>
      <c r="C84" s="30" t="s">
        <v>1129</v>
      </c>
      <c r="D84" s="30" t="s">
        <v>195</v>
      </c>
      <c r="E84" s="30" t="s">
        <v>351</v>
      </c>
      <c r="F84" s="30" t="s">
        <v>30</v>
      </c>
      <c r="G84" s="30">
        <v>42</v>
      </c>
      <c r="H84" s="41" t="s">
        <v>34</v>
      </c>
      <c r="I84" s="30" t="s">
        <v>20</v>
      </c>
      <c r="J84" s="70"/>
    </row>
    <row r="85" spans="1:10" ht="15.6">
      <c r="A85" s="39">
        <v>1</v>
      </c>
      <c r="B85" s="39">
        <v>9</v>
      </c>
      <c r="C85" s="30" t="s">
        <v>147</v>
      </c>
      <c r="D85" s="30" t="s">
        <v>146</v>
      </c>
      <c r="E85" s="30" t="s">
        <v>94</v>
      </c>
      <c r="F85" s="30" t="s">
        <v>30</v>
      </c>
      <c r="G85" s="30">
        <v>40</v>
      </c>
      <c r="H85" s="41" t="s">
        <v>34</v>
      </c>
      <c r="I85" s="30" t="s">
        <v>20</v>
      </c>
      <c r="J85" s="70"/>
    </row>
    <row r="86" spans="1:10" ht="15.6">
      <c r="A86" s="39">
        <v>1</v>
      </c>
      <c r="B86" s="39">
        <v>9</v>
      </c>
      <c r="C86" s="30" t="s">
        <v>148</v>
      </c>
      <c r="D86" s="30" t="s">
        <v>87</v>
      </c>
      <c r="E86" s="30" t="s">
        <v>94</v>
      </c>
      <c r="F86" s="30" t="s">
        <v>30</v>
      </c>
      <c r="G86" s="30">
        <v>40</v>
      </c>
      <c r="H86" s="41" t="s">
        <v>34</v>
      </c>
      <c r="I86" s="30" t="s">
        <v>20</v>
      </c>
      <c r="J86" s="70"/>
    </row>
    <row r="87" spans="1:10" ht="15.6">
      <c r="A87" s="39">
        <v>4</v>
      </c>
      <c r="B87" s="39">
        <v>9</v>
      </c>
      <c r="C87" s="30" t="s">
        <v>259</v>
      </c>
      <c r="D87" s="30" t="s">
        <v>260</v>
      </c>
      <c r="E87" s="30" t="s">
        <v>37</v>
      </c>
      <c r="F87" s="30" t="s">
        <v>18</v>
      </c>
      <c r="G87" s="30">
        <v>40</v>
      </c>
      <c r="H87" s="41" t="s">
        <v>34</v>
      </c>
      <c r="I87" s="30" t="s">
        <v>20</v>
      </c>
      <c r="J87" s="70"/>
    </row>
    <row r="88" spans="1:10" ht="15.6">
      <c r="A88" s="12">
        <v>5</v>
      </c>
      <c r="B88" s="12">
        <v>9</v>
      </c>
      <c r="C88" s="12" t="s">
        <v>306</v>
      </c>
      <c r="D88" s="12" t="s">
        <v>144</v>
      </c>
      <c r="E88" s="12" t="s">
        <v>126</v>
      </c>
      <c r="F88" s="12" t="s">
        <v>18</v>
      </c>
      <c r="G88" s="12">
        <v>40</v>
      </c>
      <c r="H88" s="41" t="s">
        <v>34</v>
      </c>
      <c r="I88" s="30" t="s">
        <v>20</v>
      </c>
      <c r="J88" s="70"/>
    </row>
    <row r="89" spans="1:10" ht="15.6">
      <c r="A89" s="30">
        <v>22</v>
      </c>
      <c r="B89" s="30">
        <v>9</v>
      </c>
      <c r="C89" s="30" t="s">
        <v>782</v>
      </c>
      <c r="D89" s="30" t="s">
        <v>87</v>
      </c>
      <c r="E89" s="30" t="s">
        <v>101</v>
      </c>
      <c r="F89" s="30" t="s">
        <v>30</v>
      </c>
      <c r="G89" s="30">
        <v>40</v>
      </c>
      <c r="H89" s="41" t="s">
        <v>34</v>
      </c>
      <c r="I89" s="30" t="s">
        <v>20</v>
      </c>
      <c r="J89" s="70"/>
    </row>
    <row r="90" spans="1:10" ht="15.6">
      <c r="A90" s="30">
        <v>44</v>
      </c>
      <c r="B90" s="30">
        <v>9</v>
      </c>
      <c r="C90" s="30" t="s">
        <v>1355</v>
      </c>
      <c r="D90" s="30" t="s">
        <v>100</v>
      </c>
      <c r="E90" s="30" t="s">
        <v>40</v>
      </c>
      <c r="F90" s="30" t="s">
        <v>30</v>
      </c>
      <c r="G90" s="30">
        <v>40</v>
      </c>
      <c r="H90" s="41" t="s">
        <v>34</v>
      </c>
      <c r="I90" s="30" t="s">
        <v>20</v>
      </c>
      <c r="J90" s="70"/>
    </row>
    <row r="91" spans="1:10" ht="15.6">
      <c r="A91" s="39">
        <v>62</v>
      </c>
      <c r="B91" s="39">
        <v>9</v>
      </c>
      <c r="C91" s="40" t="s">
        <v>503</v>
      </c>
      <c r="D91" s="40" t="s">
        <v>69</v>
      </c>
      <c r="E91" s="40" t="s">
        <v>231</v>
      </c>
      <c r="F91" s="40" t="s">
        <v>18</v>
      </c>
      <c r="G91" s="39">
        <v>40</v>
      </c>
      <c r="H91" s="41" t="s">
        <v>34</v>
      </c>
      <c r="I91" s="30" t="s">
        <v>20</v>
      </c>
      <c r="J91" s="70"/>
    </row>
    <row r="92" spans="1:10" ht="15.6">
      <c r="A92" s="30">
        <v>66</v>
      </c>
      <c r="B92" s="30">
        <v>9</v>
      </c>
      <c r="C92" s="30" t="s">
        <v>1608</v>
      </c>
      <c r="D92" s="30" t="s">
        <v>382</v>
      </c>
      <c r="E92" s="30" t="s">
        <v>103</v>
      </c>
      <c r="F92" s="30" t="s">
        <v>18</v>
      </c>
      <c r="G92" s="30">
        <v>40</v>
      </c>
      <c r="H92" s="41" t="s">
        <v>34</v>
      </c>
      <c r="I92" s="30" t="s">
        <v>20</v>
      </c>
      <c r="J92" s="70"/>
    </row>
    <row r="93" spans="1:10" ht="15.6">
      <c r="A93" s="30">
        <v>18</v>
      </c>
      <c r="B93" s="30">
        <v>9</v>
      </c>
      <c r="C93" s="30" t="s">
        <v>537</v>
      </c>
      <c r="D93" s="30" t="s">
        <v>538</v>
      </c>
      <c r="E93" s="30" t="s">
        <v>539</v>
      </c>
      <c r="F93" s="30" t="s">
        <v>18</v>
      </c>
      <c r="G93" s="30">
        <v>38</v>
      </c>
      <c r="H93" s="41" t="s">
        <v>34</v>
      </c>
      <c r="I93" s="30" t="s">
        <v>20</v>
      </c>
      <c r="J93" s="70"/>
    </row>
    <row r="94" spans="1:10" ht="15.6">
      <c r="A94" s="30">
        <v>21</v>
      </c>
      <c r="B94" s="39">
        <v>9</v>
      </c>
      <c r="C94" s="30" t="s">
        <v>634</v>
      </c>
      <c r="D94" s="30" t="s">
        <v>52</v>
      </c>
      <c r="E94" s="30" t="s">
        <v>121</v>
      </c>
      <c r="F94" s="30" t="s">
        <v>30</v>
      </c>
      <c r="G94" s="30">
        <v>36</v>
      </c>
      <c r="H94" s="41" t="s">
        <v>34</v>
      </c>
      <c r="I94" s="30" t="s">
        <v>20</v>
      </c>
      <c r="J94" s="70"/>
    </row>
    <row r="95" spans="1:10" ht="15.6">
      <c r="A95" s="39">
        <v>65</v>
      </c>
      <c r="B95" s="39">
        <v>9</v>
      </c>
      <c r="C95" s="40" t="s">
        <v>1573</v>
      </c>
      <c r="D95" s="40" t="s">
        <v>1574</v>
      </c>
      <c r="E95" s="40" t="s">
        <v>639</v>
      </c>
      <c r="F95" s="40" t="s">
        <v>18</v>
      </c>
      <c r="G95" s="39">
        <v>36</v>
      </c>
      <c r="H95" s="41" t="s">
        <v>592</v>
      </c>
      <c r="I95" s="30" t="s">
        <v>20</v>
      </c>
      <c r="J95" s="70"/>
    </row>
    <row r="96" spans="1:10" ht="15.6">
      <c r="A96" s="12">
        <v>5</v>
      </c>
      <c r="B96" s="12">
        <v>9</v>
      </c>
      <c r="C96" s="12" t="s">
        <v>307</v>
      </c>
      <c r="D96" s="12" t="s">
        <v>308</v>
      </c>
      <c r="E96" s="12" t="s">
        <v>80</v>
      </c>
      <c r="F96" s="12" t="s">
        <v>18</v>
      </c>
      <c r="G96" s="12">
        <v>35</v>
      </c>
      <c r="H96" s="41" t="s">
        <v>34</v>
      </c>
      <c r="I96" s="30" t="s">
        <v>20</v>
      </c>
      <c r="J96" s="70"/>
    </row>
    <row r="97" spans="1:10" ht="15.6">
      <c r="A97" s="12">
        <v>5</v>
      </c>
      <c r="B97" s="12">
        <v>9</v>
      </c>
      <c r="C97" s="12" t="s">
        <v>309</v>
      </c>
      <c r="D97" s="12" t="s">
        <v>63</v>
      </c>
      <c r="E97" s="12" t="s">
        <v>94</v>
      </c>
      <c r="F97" s="12" t="s">
        <v>30</v>
      </c>
      <c r="G97" s="12">
        <v>35</v>
      </c>
      <c r="H97" s="41" t="s">
        <v>34</v>
      </c>
      <c r="I97" s="30" t="s">
        <v>20</v>
      </c>
      <c r="J97" s="70"/>
    </row>
    <row r="98" spans="1:10" ht="15.6">
      <c r="A98" s="12">
        <v>6</v>
      </c>
      <c r="B98" s="12">
        <v>9</v>
      </c>
      <c r="C98" s="12" t="s">
        <v>349</v>
      </c>
      <c r="D98" s="12" t="s">
        <v>350</v>
      </c>
      <c r="E98" s="12" t="s">
        <v>351</v>
      </c>
      <c r="F98" s="12" t="s">
        <v>30</v>
      </c>
      <c r="G98" s="12">
        <v>35</v>
      </c>
      <c r="H98" s="41" t="s">
        <v>34</v>
      </c>
      <c r="I98" s="30" t="s">
        <v>20</v>
      </c>
      <c r="J98" s="70"/>
    </row>
    <row r="99" spans="1:10" ht="15.6">
      <c r="A99" s="39">
        <v>1</v>
      </c>
      <c r="B99" s="39">
        <v>9</v>
      </c>
      <c r="C99" s="30" t="s">
        <v>149</v>
      </c>
      <c r="D99" s="30" t="s">
        <v>63</v>
      </c>
      <c r="E99" s="30" t="s">
        <v>121</v>
      </c>
      <c r="F99" s="30" t="s">
        <v>30</v>
      </c>
      <c r="G99" s="30">
        <v>34</v>
      </c>
      <c r="H99" s="41" t="s">
        <v>34</v>
      </c>
      <c r="I99" s="30" t="s">
        <v>20</v>
      </c>
      <c r="J99" s="70"/>
    </row>
    <row r="100" spans="1:10" ht="15.6">
      <c r="A100" s="30">
        <v>4</v>
      </c>
      <c r="B100" s="39">
        <v>9</v>
      </c>
      <c r="C100" s="25" t="s">
        <v>261</v>
      </c>
      <c r="D100" s="30" t="s">
        <v>111</v>
      </c>
      <c r="E100" s="30" t="s">
        <v>101</v>
      </c>
      <c r="F100" s="25" t="s">
        <v>30</v>
      </c>
      <c r="G100" s="25">
        <v>34</v>
      </c>
      <c r="H100" s="41" t="s">
        <v>34</v>
      </c>
      <c r="I100" s="30" t="s">
        <v>20</v>
      </c>
      <c r="J100" s="70"/>
    </row>
    <row r="101" spans="1:10" ht="15.6">
      <c r="A101" s="13">
        <v>3</v>
      </c>
      <c r="B101" s="13">
        <v>9</v>
      </c>
      <c r="C101" s="12" t="s">
        <v>206</v>
      </c>
      <c r="D101" s="12" t="s">
        <v>207</v>
      </c>
      <c r="E101" s="12" t="s">
        <v>208</v>
      </c>
      <c r="F101" s="12" t="s">
        <v>30</v>
      </c>
      <c r="G101" s="12">
        <v>33</v>
      </c>
      <c r="H101" s="41" t="s">
        <v>34</v>
      </c>
      <c r="I101" s="30" t="s">
        <v>20</v>
      </c>
      <c r="J101" s="70"/>
    </row>
    <row r="102" spans="1:10" ht="15.6">
      <c r="A102" s="30">
        <v>41</v>
      </c>
      <c r="B102" s="30">
        <v>9</v>
      </c>
      <c r="C102" s="30" t="s">
        <v>1262</v>
      </c>
      <c r="D102" s="30" t="s">
        <v>98</v>
      </c>
      <c r="E102" s="30" t="s">
        <v>1263</v>
      </c>
      <c r="F102" s="30" t="s">
        <v>18</v>
      </c>
      <c r="G102" s="30">
        <v>33</v>
      </c>
      <c r="H102" s="41" t="s">
        <v>34</v>
      </c>
      <c r="I102" s="30" t="s">
        <v>20</v>
      </c>
      <c r="J102" s="70"/>
    </row>
    <row r="103" spans="1:10" ht="15.6">
      <c r="A103" s="12" t="s">
        <v>1654</v>
      </c>
      <c r="B103" s="12">
        <v>9</v>
      </c>
      <c r="C103" s="12" t="s">
        <v>1680</v>
      </c>
      <c r="D103" s="12" t="s">
        <v>456</v>
      </c>
      <c r="E103" s="12" t="s">
        <v>904</v>
      </c>
      <c r="F103" s="12" t="s">
        <v>18</v>
      </c>
      <c r="G103" s="12">
        <v>33</v>
      </c>
      <c r="H103" s="12" t="s">
        <v>592</v>
      </c>
      <c r="I103" s="30" t="s">
        <v>20</v>
      </c>
      <c r="J103" s="70"/>
    </row>
    <row r="104" spans="1:10" ht="15.6">
      <c r="A104" s="30">
        <v>64</v>
      </c>
      <c r="B104" s="30">
        <v>9</v>
      </c>
      <c r="C104" s="30" t="s">
        <v>1566</v>
      </c>
      <c r="D104" s="30" t="s">
        <v>105</v>
      </c>
      <c r="E104" s="30" t="s">
        <v>433</v>
      </c>
      <c r="F104" s="30" t="s">
        <v>18</v>
      </c>
      <c r="G104" s="30">
        <v>31</v>
      </c>
      <c r="H104" s="41" t="s">
        <v>34</v>
      </c>
      <c r="I104" s="30" t="s">
        <v>20</v>
      </c>
      <c r="J104" s="70"/>
    </row>
    <row r="105" spans="1:10" ht="15.6">
      <c r="A105" s="30">
        <v>4</v>
      </c>
      <c r="B105" s="39">
        <v>9</v>
      </c>
      <c r="C105" s="25" t="s">
        <v>262</v>
      </c>
      <c r="D105" s="30" t="s">
        <v>263</v>
      </c>
      <c r="E105" s="30" t="s">
        <v>91</v>
      </c>
      <c r="F105" s="25" t="s">
        <v>30</v>
      </c>
      <c r="G105" s="25">
        <v>30</v>
      </c>
      <c r="H105" s="41" t="s">
        <v>34</v>
      </c>
      <c r="I105" s="30" t="s">
        <v>20</v>
      </c>
      <c r="J105" s="70"/>
    </row>
    <row r="106" spans="1:10" ht="15.6">
      <c r="A106" s="12">
        <v>5</v>
      </c>
      <c r="B106" s="12">
        <v>9</v>
      </c>
      <c r="C106" s="12" t="s">
        <v>310</v>
      </c>
      <c r="D106" s="12" t="s">
        <v>188</v>
      </c>
      <c r="E106" s="12" t="s">
        <v>168</v>
      </c>
      <c r="F106" s="12" t="s">
        <v>30</v>
      </c>
      <c r="G106" s="12">
        <v>30</v>
      </c>
      <c r="H106" s="41" t="s">
        <v>34</v>
      </c>
      <c r="I106" s="30" t="s">
        <v>20</v>
      </c>
      <c r="J106" s="70"/>
    </row>
    <row r="107" spans="1:10" ht="15.6">
      <c r="A107" s="39">
        <v>19</v>
      </c>
      <c r="B107" s="39">
        <v>9</v>
      </c>
      <c r="C107" s="40" t="s">
        <v>549</v>
      </c>
      <c r="D107" s="40" t="s">
        <v>195</v>
      </c>
      <c r="E107" s="40" t="s">
        <v>168</v>
      </c>
      <c r="F107" s="40" t="s">
        <v>30</v>
      </c>
      <c r="G107" s="39">
        <v>30</v>
      </c>
      <c r="H107" s="41" t="s">
        <v>554</v>
      </c>
      <c r="I107" s="30" t="s">
        <v>20</v>
      </c>
      <c r="J107" s="70"/>
    </row>
    <row r="108" spans="1:10" ht="15.6">
      <c r="A108" s="30">
        <v>20</v>
      </c>
      <c r="B108" s="30">
        <v>9</v>
      </c>
      <c r="C108" s="30" t="s">
        <v>578</v>
      </c>
      <c r="D108" s="30" t="s">
        <v>144</v>
      </c>
      <c r="E108" s="30" t="s">
        <v>26</v>
      </c>
      <c r="F108" s="30" t="s">
        <v>18</v>
      </c>
      <c r="G108" s="30">
        <v>30</v>
      </c>
      <c r="H108" s="41" t="s">
        <v>34</v>
      </c>
      <c r="I108" s="30" t="s">
        <v>20</v>
      </c>
      <c r="J108" s="70"/>
    </row>
    <row r="109" spans="1:10" ht="15.6">
      <c r="A109" s="39">
        <v>28</v>
      </c>
      <c r="B109" s="39">
        <v>9</v>
      </c>
      <c r="C109" s="40" t="s">
        <v>880</v>
      </c>
      <c r="D109" s="40" t="s">
        <v>63</v>
      </c>
      <c r="E109" s="40" t="s">
        <v>101</v>
      </c>
      <c r="F109" s="40" t="s">
        <v>30</v>
      </c>
      <c r="G109" s="39">
        <v>30</v>
      </c>
      <c r="H109" s="41" t="s">
        <v>24</v>
      </c>
      <c r="I109" s="30" t="s">
        <v>20</v>
      </c>
      <c r="J109" s="70"/>
    </row>
    <row r="110" spans="1:10" ht="15.6">
      <c r="A110" s="30">
        <v>41</v>
      </c>
      <c r="B110" s="30">
        <v>9</v>
      </c>
      <c r="C110" s="30" t="s">
        <v>1264</v>
      </c>
      <c r="D110" s="30" t="s">
        <v>188</v>
      </c>
      <c r="E110" s="30" t="s">
        <v>29</v>
      </c>
      <c r="F110" s="30" t="s">
        <v>30</v>
      </c>
      <c r="G110" s="30">
        <v>30</v>
      </c>
      <c r="H110" s="41" t="s">
        <v>34</v>
      </c>
      <c r="I110" s="30" t="s">
        <v>20</v>
      </c>
      <c r="J110" s="70"/>
    </row>
    <row r="111" spans="1:10" ht="15.6">
      <c r="A111" s="30">
        <v>66</v>
      </c>
      <c r="B111" s="30">
        <v>9</v>
      </c>
      <c r="C111" s="30" t="s">
        <v>1609</v>
      </c>
      <c r="D111" s="30" t="s">
        <v>156</v>
      </c>
      <c r="E111" s="30" t="s">
        <v>351</v>
      </c>
      <c r="F111" s="30" t="s">
        <v>30</v>
      </c>
      <c r="G111" s="30">
        <v>30</v>
      </c>
      <c r="H111" s="41" t="s">
        <v>34</v>
      </c>
      <c r="I111" s="30" t="s">
        <v>20</v>
      </c>
      <c r="J111" s="70"/>
    </row>
    <row r="112" spans="1:10" ht="15.6">
      <c r="A112" s="30">
        <v>66</v>
      </c>
      <c r="B112" s="30">
        <v>9</v>
      </c>
      <c r="C112" s="30" t="s">
        <v>1610</v>
      </c>
      <c r="D112" s="30" t="s">
        <v>36</v>
      </c>
      <c r="E112" s="30" t="s">
        <v>26</v>
      </c>
      <c r="F112" s="30" t="s">
        <v>18</v>
      </c>
      <c r="G112" s="30">
        <v>29</v>
      </c>
      <c r="H112" s="41" t="s">
        <v>34</v>
      </c>
      <c r="I112" s="30" t="s">
        <v>20</v>
      </c>
      <c r="J112" s="70"/>
    </row>
    <row r="113" spans="1:10" ht="15.6">
      <c r="A113" s="12">
        <v>6</v>
      </c>
      <c r="B113" s="12">
        <v>9</v>
      </c>
      <c r="C113" s="12" t="s">
        <v>352</v>
      </c>
      <c r="D113" s="12" t="s">
        <v>195</v>
      </c>
      <c r="E113" s="12" t="s">
        <v>280</v>
      </c>
      <c r="F113" s="12" t="s">
        <v>30</v>
      </c>
      <c r="G113" s="12">
        <v>28</v>
      </c>
      <c r="H113" s="41" t="s">
        <v>34</v>
      </c>
      <c r="I113" s="30" t="s">
        <v>20</v>
      </c>
      <c r="J113" s="70"/>
    </row>
    <row r="114" spans="1:10" ht="15.6">
      <c r="A114" s="30">
        <v>36</v>
      </c>
      <c r="B114" s="30">
        <v>9</v>
      </c>
      <c r="C114" s="30" t="s">
        <v>1198</v>
      </c>
      <c r="D114" s="30" t="s">
        <v>234</v>
      </c>
      <c r="E114" s="30" t="s">
        <v>1199</v>
      </c>
      <c r="F114" s="30" t="s">
        <v>18</v>
      </c>
      <c r="G114" s="30">
        <v>28</v>
      </c>
      <c r="H114" s="41" t="s">
        <v>34</v>
      </c>
      <c r="I114" s="30" t="s">
        <v>20</v>
      </c>
      <c r="J114" s="70"/>
    </row>
    <row r="115" spans="1:10" ht="15.6">
      <c r="A115" s="39">
        <v>1</v>
      </c>
      <c r="B115" s="39">
        <v>9</v>
      </c>
      <c r="C115" s="30" t="s">
        <v>150</v>
      </c>
      <c r="D115" s="30" t="s">
        <v>151</v>
      </c>
      <c r="E115" s="30" t="s">
        <v>152</v>
      </c>
      <c r="F115" s="30" t="s">
        <v>30</v>
      </c>
      <c r="G115" s="30">
        <v>25</v>
      </c>
      <c r="H115" s="41" t="s">
        <v>34</v>
      </c>
      <c r="I115" s="30" t="s">
        <v>20</v>
      </c>
      <c r="J115" s="70"/>
    </row>
    <row r="116" spans="1:10" ht="15.6">
      <c r="A116" s="39">
        <v>1</v>
      </c>
      <c r="B116" s="39">
        <v>9</v>
      </c>
      <c r="C116" s="30" t="s">
        <v>153</v>
      </c>
      <c r="D116" s="30" t="s">
        <v>154</v>
      </c>
      <c r="E116" s="30" t="s">
        <v>53</v>
      </c>
      <c r="F116" s="30" t="s">
        <v>30</v>
      </c>
      <c r="G116" s="30">
        <v>25</v>
      </c>
      <c r="H116" s="41" t="s">
        <v>34</v>
      </c>
      <c r="I116" s="30" t="s">
        <v>20</v>
      </c>
      <c r="J116" s="70"/>
    </row>
    <row r="117" spans="1:10" ht="15.6">
      <c r="A117" s="30">
        <v>36</v>
      </c>
      <c r="B117" s="30">
        <v>9</v>
      </c>
      <c r="C117" s="30" t="s">
        <v>1200</v>
      </c>
      <c r="D117" s="30" t="s">
        <v>144</v>
      </c>
      <c r="E117" s="30" t="s">
        <v>37</v>
      </c>
      <c r="F117" s="30" t="s">
        <v>18</v>
      </c>
      <c r="G117" s="30">
        <v>25</v>
      </c>
      <c r="H117" s="41" t="s">
        <v>34</v>
      </c>
      <c r="I117" s="30" t="s">
        <v>20</v>
      </c>
      <c r="J117" s="70"/>
    </row>
    <row r="118" spans="1:10" ht="15.6">
      <c r="A118" s="12">
        <v>23</v>
      </c>
      <c r="B118" s="12">
        <v>9</v>
      </c>
      <c r="C118" s="12" t="s">
        <v>853</v>
      </c>
      <c r="D118" s="12" t="s">
        <v>36</v>
      </c>
      <c r="E118" s="12" t="s">
        <v>83</v>
      </c>
      <c r="F118" s="12" t="s">
        <v>18</v>
      </c>
      <c r="G118" s="12">
        <v>22</v>
      </c>
      <c r="H118" s="41" t="s">
        <v>34</v>
      </c>
      <c r="I118" s="30" t="s">
        <v>20</v>
      </c>
      <c r="J118" s="70"/>
    </row>
    <row r="119" spans="1:10" ht="15.6">
      <c r="A119" s="12">
        <v>6</v>
      </c>
      <c r="B119" s="12">
        <v>9</v>
      </c>
      <c r="C119" s="12" t="s">
        <v>353</v>
      </c>
      <c r="D119" s="12" t="s">
        <v>79</v>
      </c>
      <c r="E119" s="12" t="s">
        <v>43</v>
      </c>
      <c r="F119" s="12" t="s">
        <v>18</v>
      </c>
      <c r="G119" s="12">
        <v>21</v>
      </c>
      <c r="H119" s="41" t="s">
        <v>34</v>
      </c>
      <c r="I119" s="30" t="s">
        <v>20</v>
      </c>
      <c r="J119" s="70"/>
    </row>
    <row r="120" spans="1:10" ht="15.6">
      <c r="A120" s="39">
        <v>62</v>
      </c>
      <c r="B120" s="39">
        <v>9</v>
      </c>
      <c r="C120" s="55" t="s">
        <v>1486</v>
      </c>
      <c r="D120" s="55" t="s">
        <v>260</v>
      </c>
      <c r="E120" s="55" t="s">
        <v>596</v>
      </c>
      <c r="F120" s="55" t="s">
        <v>18</v>
      </c>
      <c r="G120" s="55">
        <v>20</v>
      </c>
      <c r="H120" s="41" t="s">
        <v>34</v>
      </c>
      <c r="I120" s="30" t="s">
        <v>20</v>
      </c>
      <c r="J120" s="70"/>
    </row>
    <row r="121" spans="1:10" ht="15.6">
      <c r="A121" s="39">
        <v>4</v>
      </c>
      <c r="B121" s="39">
        <v>9</v>
      </c>
      <c r="C121" s="25" t="s">
        <v>264</v>
      </c>
      <c r="D121" s="30" t="s">
        <v>28</v>
      </c>
      <c r="E121" s="30" t="s">
        <v>67</v>
      </c>
      <c r="F121" s="25" t="s">
        <v>30</v>
      </c>
      <c r="G121" s="25">
        <v>19</v>
      </c>
      <c r="H121" s="41" t="s">
        <v>34</v>
      </c>
      <c r="I121" s="30" t="s">
        <v>20</v>
      </c>
      <c r="J121" s="70"/>
    </row>
    <row r="122" spans="1:10" ht="15.6">
      <c r="A122" s="39">
        <v>1</v>
      </c>
      <c r="B122" s="39">
        <v>9</v>
      </c>
      <c r="C122" s="30" t="s">
        <v>155</v>
      </c>
      <c r="D122" s="30" t="s">
        <v>156</v>
      </c>
      <c r="E122" s="30" t="s">
        <v>157</v>
      </c>
      <c r="F122" s="30" t="s">
        <v>30</v>
      </c>
      <c r="G122" s="30">
        <v>15</v>
      </c>
      <c r="H122" s="41" t="s">
        <v>34</v>
      </c>
      <c r="I122" s="30" t="s">
        <v>20</v>
      </c>
      <c r="J122" s="70"/>
    </row>
    <row r="123" spans="1:10" ht="15.6">
      <c r="A123" s="12">
        <v>23</v>
      </c>
      <c r="B123" s="12">
        <v>9</v>
      </c>
      <c r="C123" s="12" t="s">
        <v>854</v>
      </c>
      <c r="D123" s="12" t="s">
        <v>450</v>
      </c>
      <c r="E123" s="12" t="s">
        <v>134</v>
      </c>
      <c r="F123" s="12" t="s">
        <v>18</v>
      </c>
      <c r="G123" s="12">
        <v>15</v>
      </c>
      <c r="H123" s="41" t="s">
        <v>34</v>
      </c>
      <c r="I123" s="30" t="s">
        <v>20</v>
      </c>
      <c r="J123" s="70"/>
    </row>
    <row r="124" spans="1:10" ht="15.6">
      <c r="A124" s="30">
        <v>41</v>
      </c>
      <c r="B124" s="30">
        <v>9</v>
      </c>
      <c r="C124" s="30" t="s">
        <v>1265</v>
      </c>
      <c r="D124" s="30" t="s">
        <v>344</v>
      </c>
      <c r="E124" s="30" t="s">
        <v>80</v>
      </c>
      <c r="F124" s="30" t="s">
        <v>18</v>
      </c>
      <c r="G124" s="30">
        <v>15</v>
      </c>
      <c r="H124" s="41" t="s">
        <v>34</v>
      </c>
      <c r="I124" s="30" t="s">
        <v>20</v>
      </c>
      <c r="J124" s="70"/>
    </row>
    <row r="125" spans="1:10" ht="15.6">
      <c r="A125" s="39">
        <v>4</v>
      </c>
      <c r="B125" s="39">
        <v>9</v>
      </c>
      <c r="C125" s="25" t="s">
        <v>265</v>
      </c>
      <c r="D125" s="30" t="s">
        <v>266</v>
      </c>
      <c r="E125" s="30" t="s">
        <v>267</v>
      </c>
      <c r="F125" s="25" t="s">
        <v>30</v>
      </c>
      <c r="G125" s="25">
        <v>14</v>
      </c>
      <c r="H125" s="41" t="s">
        <v>34</v>
      </c>
      <c r="I125" s="30" t="s">
        <v>20</v>
      </c>
      <c r="J125" s="70"/>
    </row>
    <row r="126" spans="1:10" ht="15.6">
      <c r="A126" s="47">
        <v>68</v>
      </c>
      <c r="B126" s="47">
        <v>9</v>
      </c>
      <c r="C126" s="56" t="s">
        <v>1653</v>
      </c>
      <c r="D126" s="56" t="s">
        <v>39</v>
      </c>
      <c r="E126" s="56" t="s">
        <v>966</v>
      </c>
      <c r="F126" s="56" t="s">
        <v>30</v>
      </c>
      <c r="G126" s="47">
        <v>14</v>
      </c>
      <c r="H126" s="54" t="s">
        <v>24</v>
      </c>
      <c r="I126" s="30" t="s">
        <v>20</v>
      </c>
      <c r="J126" s="70"/>
    </row>
    <row r="127" spans="1:10" ht="15.6">
      <c r="A127" s="12">
        <v>61</v>
      </c>
      <c r="B127" s="12">
        <v>9</v>
      </c>
      <c r="C127" s="12" t="s">
        <v>1486</v>
      </c>
      <c r="D127" s="12" t="s">
        <v>138</v>
      </c>
      <c r="E127" s="12" t="s">
        <v>70</v>
      </c>
      <c r="F127" s="12" t="s">
        <v>18</v>
      </c>
      <c r="G127" s="12">
        <v>13</v>
      </c>
      <c r="H127" s="12" t="s">
        <v>24</v>
      </c>
      <c r="I127" s="30" t="s">
        <v>20</v>
      </c>
      <c r="J127" s="70"/>
    </row>
    <row r="128" spans="1:10" ht="15.6">
      <c r="A128" s="39">
        <v>1</v>
      </c>
      <c r="B128" s="39">
        <v>9</v>
      </c>
      <c r="C128" s="40" t="s">
        <v>158</v>
      </c>
      <c r="D128" s="40" t="s">
        <v>159</v>
      </c>
      <c r="E128" s="40" t="s">
        <v>160</v>
      </c>
      <c r="F128" s="40" t="s">
        <v>30</v>
      </c>
      <c r="G128" s="39">
        <v>10</v>
      </c>
      <c r="H128" s="41" t="s">
        <v>34</v>
      </c>
      <c r="I128" s="30" t="s">
        <v>20</v>
      </c>
      <c r="J128" s="70"/>
    </row>
    <row r="129" spans="1:10" ht="15.6">
      <c r="A129" s="30">
        <v>18</v>
      </c>
      <c r="B129" s="30">
        <v>9</v>
      </c>
      <c r="C129" s="30" t="s">
        <v>540</v>
      </c>
      <c r="D129" s="30" t="s">
        <v>541</v>
      </c>
      <c r="E129" s="30" t="s">
        <v>542</v>
      </c>
      <c r="F129" s="30" t="s">
        <v>30</v>
      </c>
      <c r="G129" s="30">
        <v>7</v>
      </c>
      <c r="H129" s="41" t="s">
        <v>34</v>
      </c>
      <c r="I129" s="30" t="s">
        <v>20</v>
      </c>
      <c r="J129" s="70"/>
    </row>
    <row r="130" spans="1:10" ht="15.6">
      <c r="A130" s="39">
        <v>4</v>
      </c>
      <c r="B130" s="39">
        <v>9</v>
      </c>
      <c r="C130" s="25" t="s">
        <v>268</v>
      </c>
      <c r="D130" s="25" t="s">
        <v>75</v>
      </c>
      <c r="E130" s="25" t="s">
        <v>197</v>
      </c>
      <c r="F130" s="25" t="s">
        <v>18</v>
      </c>
      <c r="G130" s="25">
        <v>0</v>
      </c>
      <c r="H130" s="41" t="s">
        <v>34</v>
      </c>
      <c r="I130" s="30" t="s">
        <v>20</v>
      </c>
      <c r="J130" s="70"/>
    </row>
    <row r="131" spans="1:10" ht="15.6">
      <c r="A131" s="39">
        <v>4</v>
      </c>
      <c r="B131" s="39">
        <v>9</v>
      </c>
      <c r="C131" s="15" t="s">
        <v>269</v>
      </c>
      <c r="D131" s="15" t="s">
        <v>69</v>
      </c>
      <c r="E131" s="15" t="s">
        <v>270</v>
      </c>
      <c r="F131" s="25" t="s">
        <v>18</v>
      </c>
      <c r="G131" s="25">
        <v>0</v>
      </c>
      <c r="H131" s="41" t="s">
        <v>34</v>
      </c>
      <c r="I131" s="30" t="s">
        <v>20</v>
      </c>
      <c r="J131" s="80"/>
    </row>
    <row r="132" spans="1:10" ht="15.6">
      <c r="A132" s="39">
        <v>4</v>
      </c>
      <c r="B132" s="39">
        <v>9</v>
      </c>
      <c r="C132" s="15" t="s">
        <v>271</v>
      </c>
      <c r="D132" s="15" t="s">
        <v>272</v>
      </c>
      <c r="E132" s="15" t="s">
        <v>273</v>
      </c>
      <c r="F132" s="78" t="s">
        <v>18</v>
      </c>
      <c r="G132" s="78">
        <v>0</v>
      </c>
      <c r="H132" s="68" t="s">
        <v>34</v>
      </c>
      <c r="I132" s="79" t="s">
        <v>20</v>
      </c>
      <c r="J132" s="70"/>
    </row>
    <row r="133" spans="1:10" ht="15.6">
      <c r="A133" s="77">
        <v>36</v>
      </c>
      <c r="B133" s="39">
        <v>9</v>
      </c>
      <c r="C133" s="25" t="s">
        <v>485</v>
      </c>
      <c r="D133" s="25" t="s">
        <v>341</v>
      </c>
      <c r="E133" s="25" t="s">
        <v>73</v>
      </c>
      <c r="F133" s="70"/>
      <c r="G133" s="70"/>
      <c r="H133" s="70"/>
      <c r="I133" s="70"/>
      <c r="J133" s="71" t="s">
        <v>1722</v>
      </c>
    </row>
    <row r="134" spans="1:10" ht="15.6">
      <c r="A134" s="74">
        <v>8</v>
      </c>
      <c r="B134" s="39">
        <v>9</v>
      </c>
      <c r="C134" s="74" t="s">
        <v>1730</v>
      </c>
      <c r="D134" s="74" t="s">
        <v>36</v>
      </c>
      <c r="E134" s="75" t="s">
        <v>70</v>
      </c>
      <c r="F134" s="70"/>
      <c r="G134" s="70"/>
      <c r="H134" s="70"/>
      <c r="I134" s="70"/>
      <c r="J134" s="71" t="s">
        <v>1729</v>
      </c>
    </row>
    <row r="135" spans="1:10" ht="15.6">
      <c r="A135" s="76">
        <v>20</v>
      </c>
      <c r="B135" s="39">
        <v>9</v>
      </c>
      <c r="C135" s="74" t="s">
        <v>1731</v>
      </c>
      <c r="D135" s="74" t="s">
        <v>450</v>
      </c>
      <c r="E135" s="75" t="s">
        <v>134</v>
      </c>
      <c r="F135" s="70"/>
      <c r="G135" s="70"/>
      <c r="H135" s="70"/>
      <c r="I135" s="70"/>
      <c r="J135" s="71" t="s">
        <v>1729</v>
      </c>
    </row>
    <row r="136" spans="1:10" ht="15.6">
      <c r="A136" s="76">
        <v>22</v>
      </c>
      <c r="B136" s="39">
        <v>9</v>
      </c>
      <c r="C136" s="74" t="s">
        <v>781</v>
      </c>
      <c r="D136" s="74" t="s">
        <v>240</v>
      </c>
      <c r="E136" s="75" t="s">
        <v>53</v>
      </c>
      <c r="F136" s="70"/>
      <c r="G136" s="70"/>
      <c r="H136" s="70"/>
      <c r="I136" s="70"/>
      <c r="J136" s="71" t="s">
        <v>1729</v>
      </c>
    </row>
    <row r="137" spans="1:10" ht="15.6">
      <c r="A137" s="76">
        <v>3</v>
      </c>
      <c r="B137" s="39">
        <v>9</v>
      </c>
      <c r="C137" s="74" t="s">
        <v>201</v>
      </c>
      <c r="D137" s="74" t="s">
        <v>202</v>
      </c>
      <c r="E137" s="75" t="s">
        <v>134</v>
      </c>
      <c r="F137" s="70"/>
      <c r="G137" s="70"/>
      <c r="H137" s="70"/>
      <c r="I137" s="70"/>
      <c r="J137" s="71" t="s">
        <v>1729</v>
      </c>
    </row>
    <row r="138" spans="1:10" ht="15.6">
      <c r="A138" s="76">
        <v>36</v>
      </c>
      <c r="B138" s="39">
        <v>9</v>
      </c>
      <c r="C138" s="74" t="s">
        <v>1732</v>
      </c>
      <c r="D138" s="74" t="s">
        <v>36</v>
      </c>
      <c r="E138" s="75" t="s">
        <v>126</v>
      </c>
      <c r="F138" s="70"/>
      <c r="G138" s="70"/>
      <c r="H138" s="70"/>
      <c r="I138" s="70"/>
      <c r="J138" s="71" t="s">
        <v>1729</v>
      </c>
    </row>
  </sheetData>
  <autoFilter ref="A6:J138"/>
  <mergeCells count="1">
    <mergeCell ref="E4:G4"/>
  </mergeCells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4 F47 F58 F76 F84 F126 F13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4:E24 C47:E47 C58:E58 C76:E76 C84:E84 C126:E126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7:B47 A58:B58 A76:B76 A84:B84 A126:B126 B127:B129 A132 A138">
      <formula1>0</formula1>
      <formula2>1000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workbookViewId="0">
      <selection activeCell="H16" sqref="H16"/>
    </sheetView>
  </sheetViews>
  <sheetFormatPr defaultRowHeight="14.4"/>
  <cols>
    <col min="1" max="1" width="13.21875" bestFit="1" customWidth="1"/>
    <col min="2" max="2" width="12" customWidth="1"/>
    <col min="3" max="3" width="16" bestFit="1" customWidth="1"/>
    <col min="4" max="4" width="12.21875" bestFit="1" customWidth="1"/>
    <col min="5" max="5" width="16.88671875" bestFit="1" customWidth="1"/>
    <col min="6" max="6" width="4.77734375" customWidth="1"/>
    <col min="7" max="7" width="12.88671875" customWidth="1"/>
    <col min="8" max="8" width="13.6640625" customWidth="1"/>
    <col min="9" max="9" width="30.5546875" customWidth="1"/>
    <col min="10" max="10" width="28" customWidth="1"/>
  </cols>
  <sheetData>
    <row r="1" spans="1:10">
      <c r="A1" s="7"/>
      <c r="B1" s="7"/>
      <c r="C1" s="7"/>
      <c r="D1" s="7"/>
      <c r="E1" s="7"/>
      <c r="F1" s="7"/>
      <c r="G1" s="7"/>
      <c r="H1" s="7"/>
      <c r="I1" s="7"/>
    </row>
    <row r="2" spans="1:10" ht="78">
      <c r="A2" s="6" t="s">
        <v>0</v>
      </c>
      <c r="B2" s="3" t="s">
        <v>1</v>
      </c>
      <c r="C2" s="8"/>
      <c r="D2" s="4"/>
      <c r="E2" s="9"/>
      <c r="F2" s="9"/>
      <c r="G2" s="10"/>
      <c r="H2" s="9"/>
      <c r="I2" s="9"/>
    </row>
    <row r="3" spans="1:10" ht="15.6">
      <c r="A3" s="11" t="s">
        <v>2</v>
      </c>
      <c r="B3" s="5" t="s">
        <v>3</v>
      </c>
      <c r="C3" s="9"/>
      <c r="D3" s="9"/>
      <c r="E3" s="9"/>
      <c r="F3" s="9"/>
      <c r="G3" s="10"/>
      <c r="H3" s="9"/>
      <c r="I3" s="9"/>
    </row>
    <row r="4" spans="1:10" ht="15.6">
      <c r="A4" s="11" t="s">
        <v>4</v>
      </c>
      <c r="B4" s="3" t="s">
        <v>5</v>
      </c>
      <c r="C4" s="9"/>
      <c r="D4" s="9"/>
      <c r="E4" s="87" t="s">
        <v>1721</v>
      </c>
      <c r="F4" s="87"/>
      <c r="G4" s="87"/>
      <c r="H4" s="9"/>
      <c r="I4" s="9"/>
    </row>
    <row r="5" spans="1:10">
      <c r="A5" s="7"/>
      <c r="B5" s="7"/>
      <c r="C5" s="7"/>
      <c r="D5" s="7"/>
      <c r="E5" s="7"/>
      <c r="F5" s="7"/>
      <c r="G5" s="7"/>
      <c r="H5" s="7"/>
      <c r="I5" s="7"/>
    </row>
    <row r="6" spans="1:10" ht="62.4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2" t="s">
        <v>13</v>
      </c>
      <c r="I6" s="1" t="s">
        <v>14</v>
      </c>
      <c r="J6" s="72" t="s">
        <v>1723</v>
      </c>
    </row>
    <row r="7" spans="1:10" ht="15.6">
      <c r="A7" s="49">
        <v>44</v>
      </c>
      <c r="B7" s="49">
        <v>10</v>
      </c>
      <c r="C7" s="51" t="s">
        <v>1356</v>
      </c>
      <c r="D7" s="51" t="s">
        <v>36</v>
      </c>
      <c r="E7" s="51" t="s">
        <v>80</v>
      </c>
      <c r="F7" s="51" t="s">
        <v>18</v>
      </c>
      <c r="G7" s="49">
        <v>96</v>
      </c>
      <c r="H7" s="50" t="s">
        <v>19</v>
      </c>
      <c r="I7" s="33" t="s">
        <v>20</v>
      </c>
      <c r="J7" s="71" t="s">
        <v>1742</v>
      </c>
    </row>
    <row r="8" spans="1:10" ht="15.6">
      <c r="A8" s="14">
        <v>61</v>
      </c>
      <c r="B8" s="14">
        <v>10</v>
      </c>
      <c r="C8" s="14" t="s">
        <v>1487</v>
      </c>
      <c r="D8" s="14" t="s">
        <v>69</v>
      </c>
      <c r="E8" s="14" t="s">
        <v>50</v>
      </c>
      <c r="F8" s="14" t="s">
        <v>18</v>
      </c>
      <c r="G8" s="14">
        <v>95</v>
      </c>
      <c r="H8" s="14" t="s">
        <v>19</v>
      </c>
      <c r="I8" s="33" t="s">
        <v>20</v>
      </c>
      <c r="J8" s="71" t="s">
        <v>1742</v>
      </c>
    </row>
    <row r="9" spans="1:10" ht="15.6">
      <c r="A9" s="49">
        <v>32</v>
      </c>
      <c r="B9" s="49">
        <v>10</v>
      </c>
      <c r="C9" s="51" t="s">
        <v>1000</v>
      </c>
      <c r="D9" s="51" t="s">
        <v>79</v>
      </c>
      <c r="E9" s="51" t="s">
        <v>80</v>
      </c>
      <c r="F9" s="51" t="s">
        <v>18</v>
      </c>
      <c r="G9" s="49">
        <v>94</v>
      </c>
      <c r="H9" s="50" t="s">
        <v>19</v>
      </c>
      <c r="I9" s="33" t="s">
        <v>20</v>
      </c>
      <c r="J9" s="71" t="s">
        <v>1742</v>
      </c>
    </row>
    <row r="10" spans="1:10" ht="15.6">
      <c r="A10" s="33">
        <v>44</v>
      </c>
      <c r="B10" s="33">
        <v>10</v>
      </c>
      <c r="C10" s="33" t="s">
        <v>1357</v>
      </c>
      <c r="D10" s="33" t="s">
        <v>77</v>
      </c>
      <c r="E10" s="33" t="s">
        <v>83</v>
      </c>
      <c r="F10" s="33" t="s">
        <v>18</v>
      </c>
      <c r="G10" s="33">
        <v>94</v>
      </c>
      <c r="H10" s="33" t="s">
        <v>34</v>
      </c>
      <c r="I10" s="33" t="s">
        <v>20</v>
      </c>
      <c r="J10" s="71" t="s">
        <v>1742</v>
      </c>
    </row>
    <row r="11" spans="1:10" ht="15.6">
      <c r="A11" s="14">
        <v>61</v>
      </c>
      <c r="B11" s="14">
        <v>10</v>
      </c>
      <c r="C11" s="14" t="s">
        <v>1488</v>
      </c>
      <c r="D11" s="14" t="s">
        <v>105</v>
      </c>
      <c r="E11" s="14" t="s">
        <v>80</v>
      </c>
      <c r="F11" s="14" t="s">
        <v>18</v>
      </c>
      <c r="G11" s="14">
        <v>94</v>
      </c>
      <c r="H11" s="14" t="s">
        <v>34</v>
      </c>
      <c r="I11" s="33" t="s">
        <v>20</v>
      </c>
      <c r="J11" s="71" t="s">
        <v>1742</v>
      </c>
    </row>
    <row r="12" spans="1:10" ht="15.6">
      <c r="A12" s="14">
        <v>14</v>
      </c>
      <c r="B12" s="14">
        <v>10</v>
      </c>
      <c r="C12" s="14" t="s">
        <v>464</v>
      </c>
      <c r="D12" s="14" t="s">
        <v>118</v>
      </c>
      <c r="E12" s="14" t="s">
        <v>53</v>
      </c>
      <c r="F12" s="14" t="s">
        <v>30</v>
      </c>
      <c r="G12" s="14">
        <v>93</v>
      </c>
      <c r="H12" s="50" t="s">
        <v>19</v>
      </c>
      <c r="I12" s="33" t="s">
        <v>20</v>
      </c>
      <c r="J12" s="71" t="s">
        <v>1742</v>
      </c>
    </row>
    <row r="13" spans="1:10" ht="15.6">
      <c r="A13" s="14">
        <v>30</v>
      </c>
      <c r="B13" s="14">
        <v>10</v>
      </c>
      <c r="C13" s="14" t="s">
        <v>959</v>
      </c>
      <c r="D13" s="14" t="s">
        <v>960</v>
      </c>
      <c r="E13" s="14" t="s">
        <v>231</v>
      </c>
      <c r="F13" s="14" t="s">
        <v>18</v>
      </c>
      <c r="G13" s="14">
        <v>90</v>
      </c>
      <c r="H13" s="14" t="s">
        <v>19</v>
      </c>
      <c r="I13" s="33" t="s">
        <v>20</v>
      </c>
      <c r="J13" s="71" t="s">
        <v>1742</v>
      </c>
    </row>
    <row r="14" spans="1:10" ht="15.6">
      <c r="A14" s="49">
        <v>4</v>
      </c>
      <c r="B14" s="49">
        <v>10</v>
      </c>
      <c r="C14" s="51" t="s">
        <v>274</v>
      </c>
      <c r="D14" s="51" t="s">
        <v>98</v>
      </c>
      <c r="E14" s="51" t="s">
        <v>197</v>
      </c>
      <c r="F14" s="51" t="s">
        <v>18</v>
      </c>
      <c r="G14" s="49">
        <v>86</v>
      </c>
      <c r="H14" s="50" t="s">
        <v>19</v>
      </c>
      <c r="I14" s="33" t="s">
        <v>20</v>
      </c>
      <c r="J14" s="71" t="s">
        <v>1742</v>
      </c>
    </row>
    <row r="15" spans="1:10" ht="15.6">
      <c r="A15" s="49">
        <v>1</v>
      </c>
      <c r="B15" s="49">
        <v>10</v>
      </c>
      <c r="C15" s="33" t="s">
        <v>161</v>
      </c>
      <c r="D15" s="33" t="s">
        <v>79</v>
      </c>
      <c r="E15" s="33" t="s">
        <v>162</v>
      </c>
      <c r="F15" s="33" t="s">
        <v>18</v>
      </c>
      <c r="G15" s="33">
        <v>85</v>
      </c>
      <c r="H15" s="50" t="s">
        <v>19</v>
      </c>
      <c r="I15" s="33" t="s">
        <v>20</v>
      </c>
      <c r="J15" s="71" t="s">
        <v>1742</v>
      </c>
    </row>
    <row r="16" spans="1:10" ht="15.6">
      <c r="A16" s="49">
        <v>1</v>
      </c>
      <c r="B16" s="49">
        <v>10</v>
      </c>
      <c r="C16" s="33" t="s">
        <v>104</v>
      </c>
      <c r="D16" s="33" t="s">
        <v>116</v>
      </c>
      <c r="E16" s="33" t="s">
        <v>80</v>
      </c>
      <c r="F16" s="33" t="s">
        <v>18</v>
      </c>
      <c r="G16" s="33">
        <v>85</v>
      </c>
      <c r="H16" s="50" t="s">
        <v>19</v>
      </c>
      <c r="I16" s="33" t="s">
        <v>20</v>
      </c>
      <c r="J16" s="71" t="s">
        <v>1742</v>
      </c>
    </row>
    <row r="17" spans="1:10" ht="15.6">
      <c r="A17" s="14">
        <v>30</v>
      </c>
      <c r="B17" s="14">
        <v>10</v>
      </c>
      <c r="C17" s="14" t="s">
        <v>961</v>
      </c>
      <c r="D17" s="14" t="s">
        <v>98</v>
      </c>
      <c r="E17" s="14" t="s">
        <v>50</v>
      </c>
      <c r="F17" s="14" t="s">
        <v>18</v>
      </c>
      <c r="G17" s="14">
        <v>85</v>
      </c>
      <c r="H17" s="14" t="s">
        <v>34</v>
      </c>
      <c r="I17" s="33" t="s">
        <v>20</v>
      </c>
      <c r="J17" s="71" t="s">
        <v>1742</v>
      </c>
    </row>
    <row r="18" spans="1:10" ht="15.6">
      <c r="A18" s="49">
        <v>62</v>
      </c>
      <c r="B18" s="49">
        <v>10</v>
      </c>
      <c r="C18" s="51" t="s">
        <v>1511</v>
      </c>
      <c r="D18" s="51" t="s">
        <v>98</v>
      </c>
      <c r="E18" s="51" t="s">
        <v>231</v>
      </c>
      <c r="F18" s="51" t="s">
        <v>18</v>
      </c>
      <c r="G18" s="49">
        <v>85</v>
      </c>
      <c r="H18" s="50" t="s">
        <v>19</v>
      </c>
      <c r="I18" s="33" t="s">
        <v>20</v>
      </c>
      <c r="J18" s="71" t="s">
        <v>1742</v>
      </c>
    </row>
    <row r="19" spans="1:10" ht="15.6">
      <c r="A19" s="33">
        <v>32</v>
      </c>
      <c r="B19" s="33">
        <v>10</v>
      </c>
      <c r="C19" s="33" t="s">
        <v>1001</v>
      </c>
      <c r="D19" s="33" t="s">
        <v>75</v>
      </c>
      <c r="E19" s="33" t="s">
        <v>83</v>
      </c>
      <c r="F19" s="33" t="s">
        <v>18</v>
      </c>
      <c r="G19" s="33">
        <v>84</v>
      </c>
      <c r="H19" s="33" t="s">
        <v>34</v>
      </c>
      <c r="I19" s="33" t="s">
        <v>20</v>
      </c>
      <c r="J19" s="71" t="s">
        <v>1742</v>
      </c>
    </row>
    <row r="20" spans="1:10" ht="15.6">
      <c r="A20" s="33">
        <v>22</v>
      </c>
      <c r="B20" s="33">
        <v>10</v>
      </c>
      <c r="C20" s="33" t="s">
        <v>783</v>
      </c>
      <c r="D20" s="33" t="s">
        <v>450</v>
      </c>
      <c r="E20" s="33" t="s">
        <v>50</v>
      </c>
      <c r="F20" s="33" t="s">
        <v>18</v>
      </c>
      <c r="G20" s="33">
        <v>83</v>
      </c>
      <c r="H20" s="33" t="s">
        <v>19</v>
      </c>
      <c r="I20" s="33" t="s">
        <v>20</v>
      </c>
      <c r="J20" s="71" t="s">
        <v>1742</v>
      </c>
    </row>
    <row r="21" spans="1:10" ht="15.6">
      <c r="A21" s="49">
        <v>41</v>
      </c>
      <c r="B21" s="49">
        <v>10</v>
      </c>
      <c r="C21" s="51" t="s">
        <v>801</v>
      </c>
      <c r="D21" s="51" t="s">
        <v>79</v>
      </c>
      <c r="E21" s="51" t="s">
        <v>96</v>
      </c>
      <c r="F21" s="51" t="s">
        <v>18</v>
      </c>
      <c r="G21" s="49">
        <v>82</v>
      </c>
      <c r="H21" s="50" t="s">
        <v>19</v>
      </c>
      <c r="I21" s="33" t="s">
        <v>20</v>
      </c>
      <c r="J21" s="71" t="s">
        <v>1742</v>
      </c>
    </row>
    <row r="22" spans="1:10" ht="15.6">
      <c r="A22" s="14">
        <v>30</v>
      </c>
      <c r="B22" s="14">
        <v>10</v>
      </c>
      <c r="C22" s="14" t="s">
        <v>962</v>
      </c>
      <c r="D22" s="14" t="s">
        <v>960</v>
      </c>
      <c r="E22" s="14" t="s">
        <v>182</v>
      </c>
      <c r="F22" s="14" t="s">
        <v>18</v>
      </c>
      <c r="G22" s="14">
        <v>80</v>
      </c>
      <c r="H22" s="14" t="s">
        <v>34</v>
      </c>
      <c r="I22" s="33" t="s">
        <v>20</v>
      </c>
      <c r="J22" s="71" t="s">
        <v>1742</v>
      </c>
    </row>
    <row r="23" spans="1:10" ht="15.6">
      <c r="A23" s="49">
        <v>6</v>
      </c>
      <c r="B23" s="49">
        <v>10</v>
      </c>
      <c r="C23" s="51" t="s">
        <v>354</v>
      </c>
      <c r="D23" s="51" t="s">
        <v>350</v>
      </c>
      <c r="E23" s="51" t="s">
        <v>157</v>
      </c>
      <c r="F23" s="51" t="s">
        <v>30</v>
      </c>
      <c r="G23" s="49">
        <v>77</v>
      </c>
      <c r="H23" s="50" t="s">
        <v>19</v>
      </c>
      <c r="I23" s="33" t="s">
        <v>20</v>
      </c>
      <c r="J23" s="71" t="s">
        <v>1742</v>
      </c>
    </row>
    <row r="24" spans="1:10" ht="15.6">
      <c r="A24" s="49">
        <v>8</v>
      </c>
      <c r="B24" s="49">
        <v>10</v>
      </c>
      <c r="C24" s="51" t="s">
        <v>398</v>
      </c>
      <c r="D24" s="51" t="s">
        <v>234</v>
      </c>
      <c r="E24" s="51" t="s">
        <v>37</v>
      </c>
      <c r="F24" s="51" t="s">
        <v>18</v>
      </c>
      <c r="G24" s="49">
        <v>75</v>
      </c>
      <c r="H24" s="50" t="s">
        <v>19</v>
      </c>
      <c r="I24" s="33" t="s">
        <v>20</v>
      </c>
      <c r="J24" s="71" t="s">
        <v>1742</v>
      </c>
    </row>
    <row r="25" spans="1:10" ht="15.6">
      <c r="A25" s="33">
        <v>22</v>
      </c>
      <c r="B25" s="33">
        <v>10</v>
      </c>
      <c r="C25" s="33" t="s">
        <v>784</v>
      </c>
      <c r="D25" s="33" t="s">
        <v>156</v>
      </c>
      <c r="E25" s="33" t="s">
        <v>67</v>
      </c>
      <c r="F25" s="33" t="s">
        <v>30</v>
      </c>
      <c r="G25" s="33">
        <v>75</v>
      </c>
      <c r="H25" s="33" t="s">
        <v>34</v>
      </c>
      <c r="I25" s="33" t="s">
        <v>20</v>
      </c>
      <c r="J25" s="71" t="s">
        <v>1742</v>
      </c>
    </row>
    <row r="26" spans="1:10" ht="15.6">
      <c r="A26" s="14">
        <v>30</v>
      </c>
      <c r="B26" s="14">
        <v>10</v>
      </c>
      <c r="C26" s="14" t="s">
        <v>963</v>
      </c>
      <c r="D26" s="14" t="s">
        <v>77</v>
      </c>
      <c r="E26" s="14" t="s">
        <v>103</v>
      </c>
      <c r="F26" s="14" t="s">
        <v>18</v>
      </c>
      <c r="G26" s="14">
        <v>75</v>
      </c>
      <c r="H26" s="14" t="s">
        <v>34</v>
      </c>
      <c r="I26" s="33" t="s">
        <v>20</v>
      </c>
      <c r="J26" s="71" t="s">
        <v>1742</v>
      </c>
    </row>
    <row r="27" spans="1:10" ht="15.6">
      <c r="A27" s="49">
        <v>56</v>
      </c>
      <c r="B27" s="49">
        <v>10</v>
      </c>
      <c r="C27" s="51" t="s">
        <v>1416</v>
      </c>
      <c r="D27" s="51" t="s">
        <v>105</v>
      </c>
      <c r="E27" s="51" t="s">
        <v>70</v>
      </c>
      <c r="F27" s="51" t="s">
        <v>18</v>
      </c>
      <c r="G27" s="49">
        <v>74</v>
      </c>
      <c r="H27" s="50" t="s">
        <v>19</v>
      </c>
      <c r="I27" s="33" t="s">
        <v>20</v>
      </c>
      <c r="J27" s="71" t="s">
        <v>1742</v>
      </c>
    </row>
    <row r="28" spans="1:10" ht="15.6">
      <c r="A28" s="14">
        <v>14</v>
      </c>
      <c r="B28" s="14">
        <v>10</v>
      </c>
      <c r="C28" s="14" t="s">
        <v>465</v>
      </c>
      <c r="D28" s="14" t="s">
        <v>69</v>
      </c>
      <c r="E28" s="14" t="s">
        <v>433</v>
      </c>
      <c r="F28" s="14" t="s">
        <v>18</v>
      </c>
      <c r="G28" s="14">
        <v>70</v>
      </c>
      <c r="H28" s="14" t="s">
        <v>34</v>
      </c>
      <c r="I28" s="33" t="s">
        <v>20</v>
      </c>
      <c r="J28" s="71" t="s">
        <v>1742</v>
      </c>
    </row>
    <row r="29" spans="1:10" ht="15.6">
      <c r="A29" s="49">
        <v>23</v>
      </c>
      <c r="B29" s="49">
        <v>10</v>
      </c>
      <c r="C29" s="51" t="s">
        <v>855</v>
      </c>
      <c r="D29" s="51" t="s">
        <v>79</v>
      </c>
      <c r="E29" s="51" t="s">
        <v>96</v>
      </c>
      <c r="F29" s="51" t="s">
        <v>18</v>
      </c>
      <c r="G29" s="49">
        <v>70</v>
      </c>
      <c r="H29" s="50" t="s">
        <v>19</v>
      </c>
      <c r="I29" s="33" t="s">
        <v>20</v>
      </c>
      <c r="J29" s="71" t="s">
        <v>1742</v>
      </c>
    </row>
    <row r="30" spans="1:10" ht="15.6">
      <c r="A30" s="33">
        <v>17</v>
      </c>
      <c r="B30" s="33">
        <v>10</v>
      </c>
      <c r="C30" s="33" t="s">
        <v>494</v>
      </c>
      <c r="D30" s="33" t="s">
        <v>105</v>
      </c>
      <c r="E30" s="33" t="s">
        <v>80</v>
      </c>
      <c r="F30" s="33" t="s">
        <v>18</v>
      </c>
      <c r="G30" s="33">
        <v>69</v>
      </c>
      <c r="H30" s="50" t="s">
        <v>19</v>
      </c>
      <c r="I30" s="33" t="s">
        <v>20</v>
      </c>
      <c r="J30" s="70"/>
    </row>
    <row r="31" spans="1:10" ht="15.6">
      <c r="A31" s="33">
        <v>17</v>
      </c>
      <c r="B31" s="33">
        <v>10</v>
      </c>
      <c r="C31" s="33" t="s">
        <v>495</v>
      </c>
      <c r="D31" s="33" t="s">
        <v>363</v>
      </c>
      <c r="E31" s="33" t="s">
        <v>103</v>
      </c>
      <c r="F31" s="33" t="s">
        <v>18</v>
      </c>
      <c r="G31" s="33">
        <v>68</v>
      </c>
      <c r="H31" s="33" t="s">
        <v>34</v>
      </c>
      <c r="I31" s="33" t="s">
        <v>20</v>
      </c>
      <c r="J31" s="70"/>
    </row>
    <row r="32" spans="1:10" ht="15.6">
      <c r="A32" s="33">
        <v>33</v>
      </c>
      <c r="B32" s="33">
        <v>10</v>
      </c>
      <c r="C32" s="33" t="s">
        <v>668</v>
      </c>
      <c r="D32" s="33" t="s">
        <v>77</v>
      </c>
      <c r="E32" s="33" t="s">
        <v>231</v>
      </c>
      <c r="F32" s="33" t="s">
        <v>18</v>
      </c>
      <c r="G32" s="33">
        <v>67</v>
      </c>
      <c r="H32" s="33" t="s">
        <v>19</v>
      </c>
      <c r="I32" s="33" t="s">
        <v>20</v>
      </c>
      <c r="J32" s="70"/>
    </row>
    <row r="33" spans="1:10" ht="15.6">
      <c r="A33" s="49">
        <v>19</v>
      </c>
      <c r="B33" s="49">
        <v>10</v>
      </c>
      <c r="C33" s="14" t="s">
        <v>556</v>
      </c>
      <c r="D33" s="14" t="s">
        <v>79</v>
      </c>
      <c r="E33" s="14" t="s">
        <v>96</v>
      </c>
      <c r="F33" s="14" t="s">
        <v>18</v>
      </c>
      <c r="G33" s="14">
        <v>66</v>
      </c>
      <c r="H33" s="14" t="s">
        <v>325</v>
      </c>
      <c r="I33" s="33" t="s">
        <v>20</v>
      </c>
      <c r="J33" s="70"/>
    </row>
    <row r="34" spans="1:10" ht="15.6">
      <c r="A34" s="14">
        <v>14</v>
      </c>
      <c r="B34" s="14">
        <v>10</v>
      </c>
      <c r="C34" s="14" t="s">
        <v>466</v>
      </c>
      <c r="D34" s="14" t="s">
        <v>77</v>
      </c>
      <c r="E34" s="14" t="s">
        <v>83</v>
      </c>
      <c r="F34" s="14" t="s">
        <v>18</v>
      </c>
      <c r="G34" s="14">
        <v>65</v>
      </c>
      <c r="H34" s="14" t="s">
        <v>34</v>
      </c>
      <c r="I34" s="33" t="s">
        <v>20</v>
      </c>
      <c r="J34" s="70"/>
    </row>
    <row r="35" spans="1:10" ht="15.6">
      <c r="A35" s="14">
        <v>14</v>
      </c>
      <c r="B35" s="14">
        <v>10</v>
      </c>
      <c r="C35" s="14" t="s">
        <v>467</v>
      </c>
      <c r="D35" s="14" t="s">
        <v>199</v>
      </c>
      <c r="E35" s="14" t="s">
        <v>37</v>
      </c>
      <c r="F35" s="14" t="s">
        <v>18</v>
      </c>
      <c r="G35" s="14">
        <v>65</v>
      </c>
      <c r="H35" s="14" t="s">
        <v>34</v>
      </c>
      <c r="I35" s="33" t="s">
        <v>20</v>
      </c>
      <c r="J35" s="70"/>
    </row>
    <row r="36" spans="1:10" ht="15.6">
      <c r="A36" s="34" t="s">
        <v>1716</v>
      </c>
      <c r="B36" s="49">
        <v>10</v>
      </c>
      <c r="C36" s="51" t="s">
        <v>1704</v>
      </c>
      <c r="D36" s="51" t="s">
        <v>255</v>
      </c>
      <c r="E36" s="51" t="s">
        <v>26</v>
      </c>
      <c r="F36" s="51" t="s">
        <v>18</v>
      </c>
      <c r="G36" s="49">
        <v>65</v>
      </c>
      <c r="H36" s="50" t="s">
        <v>19</v>
      </c>
      <c r="I36" s="33" t="s">
        <v>20</v>
      </c>
      <c r="J36" s="70"/>
    </row>
    <row r="37" spans="1:10" ht="15.6">
      <c r="A37" s="33">
        <v>36</v>
      </c>
      <c r="B37" s="33">
        <v>10</v>
      </c>
      <c r="C37" s="33" t="s">
        <v>1201</v>
      </c>
      <c r="D37" s="33" t="s">
        <v>684</v>
      </c>
      <c r="E37" s="33" t="s">
        <v>103</v>
      </c>
      <c r="F37" s="33" t="s">
        <v>18</v>
      </c>
      <c r="G37" s="33">
        <v>64</v>
      </c>
      <c r="H37" s="33" t="s">
        <v>19</v>
      </c>
      <c r="I37" s="33" t="s">
        <v>20</v>
      </c>
      <c r="J37" s="70"/>
    </row>
    <row r="38" spans="1:10" ht="15.6">
      <c r="A38" s="33">
        <v>33</v>
      </c>
      <c r="B38" s="33">
        <v>10</v>
      </c>
      <c r="C38" s="33" t="s">
        <v>1130</v>
      </c>
      <c r="D38" s="33" t="s">
        <v>767</v>
      </c>
      <c r="E38" s="33" t="s">
        <v>96</v>
      </c>
      <c r="F38" s="33" t="s">
        <v>18</v>
      </c>
      <c r="G38" s="33">
        <v>63</v>
      </c>
      <c r="H38" s="33" t="s">
        <v>592</v>
      </c>
      <c r="I38" s="33" t="s">
        <v>20</v>
      </c>
      <c r="J38" s="70"/>
    </row>
    <row r="39" spans="1:10" ht="15.6">
      <c r="A39" s="33">
        <v>22</v>
      </c>
      <c r="B39" s="33">
        <v>10</v>
      </c>
      <c r="C39" s="33" t="s">
        <v>785</v>
      </c>
      <c r="D39" s="33" t="s">
        <v>260</v>
      </c>
      <c r="E39" s="33" t="s">
        <v>50</v>
      </c>
      <c r="F39" s="33" t="s">
        <v>18</v>
      </c>
      <c r="G39" s="33">
        <v>62</v>
      </c>
      <c r="H39" s="33" t="s">
        <v>34</v>
      </c>
      <c r="I39" s="33" t="s">
        <v>20</v>
      </c>
      <c r="J39" s="70"/>
    </row>
    <row r="40" spans="1:10" ht="15.6">
      <c r="A40" s="49">
        <v>66</v>
      </c>
      <c r="B40" s="49">
        <v>10</v>
      </c>
      <c r="C40" s="51" t="s">
        <v>1611</v>
      </c>
      <c r="D40" s="51" t="s">
        <v>98</v>
      </c>
      <c r="E40" s="51" t="s">
        <v>37</v>
      </c>
      <c r="F40" s="51" t="s">
        <v>18</v>
      </c>
      <c r="G40" s="49">
        <v>62</v>
      </c>
      <c r="H40" s="50" t="s">
        <v>19</v>
      </c>
      <c r="I40" s="33" t="s">
        <v>20</v>
      </c>
      <c r="J40" s="70"/>
    </row>
    <row r="41" spans="1:10" ht="15.6">
      <c r="A41" s="49">
        <v>1</v>
      </c>
      <c r="B41" s="49">
        <v>10</v>
      </c>
      <c r="C41" s="33" t="s">
        <v>163</v>
      </c>
      <c r="D41" s="33" t="s">
        <v>75</v>
      </c>
      <c r="E41" s="33" t="s">
        <v>80</v>
      </c>
      <c r="F41" s="33" t="s">
        <v>18</v>
      </c>
      <c r="G41" s="33">
        <v>60</v>
      </c>
      <c r="H41" s="33" t="s">
        <v>34</v>
      </c>
      <c r="I41" s="33" t="s">
        <v>20</v>
      </c>
      <c r="J41" s="70"/>
    </row>
    <row r="42" spans="1:10" ht="15.6">
      <c r="A42" s="33">
        <v>17</v>
      </c>
      <c r="B42" s="33">
        <v>10</v>
      </c>
      <c r="C42" s="33" t="s">
        <v>496</v>
      </c>
      <c r="D42" s="33" t="s">
        <v>79</v>
      </c>
      <c r="E42" s="33" t="s">
        <v>126</v>
      </c>
      <c r="F42" s="33" t="s">
        <v>18</v>
      </c>
      <c r="G42" s="33">
        <v>60</v>
      </c>
      <c r="H42" s="33" t="s">
        <v>34</v>
      </c>
      <c r="I42" s="33" t="s">
        <v>20</v>
      </c>
      <c r="J42" s="70"/>
    </row>
    <row r="43" spans="1:10" ht="15.6">
      <c r="A43" s="33">
        <v>33</v>
      </c>
      <c r="B43" s="33">
        <v>10</v>
      </c>
      <c r="C43" s="33" t="s">
        <v>1131</v>
      </c>
      <c r="D43" s="33" t="s">
        <v>144</v>
      </c>
      <c r="E43" s="33" t="s">
        <v>70</v>
      </c>
      <c r="F43" s="33" t="s">
        <v>18</v>
      </c>
      <c r="G43" s="33">
        <v>60</v>
      </c>
      <c r="H43" s="33" t="s">
        <v>34</v>
      </c>
      <c r="I43" s="33" t="s">
        <v>20</v>
      </c>
      <c r="J43" s="70"/>
    </row>
    <row r="44" spans="1:10" ht="15.6">
      <c r="A44" s="33">
        <v>33</v>
      </c>
      <c r="B44" s="33">
        <v>10</v>
      </c>
      <c r="C44" s="33" t="s">
        <v>1132</v>
      </c>
      <c r="D44" s="33" t="s">
        <v>105</v>
      </c>
      <c r="E44" s="33" t="s">
        <v>80</v>
      </c>
      <c r="F44" s="33" t="s">
        <v>18</v>
      </c>
      <c r="G44" s="33">
        <v>60</v>
      </c>
      <c r="H44" s="33" t="s">
        <v>34</v>
      </c>
      <c r="I44" s="33" t="s">
        <v>20</v>
      </c>
      <c r="J44" s="70"/>
    </row>
    <row r="45" spans="1:10" ht="15.6">
      <c r="A45" s="33">
        <v>44</v>
      </c>
      <c r="B45" s="33">
        <v>10</v>
      </c>
      <c r="C45" s="33" t="s">
        <v>1358</v>
      </c>
      <c r="D45" s="33" t="s">
        <v>77</v>
      </c>
      <c r="E45" s="33" t="s">
        <v>253</v>
      </c>
      <c r="F45" s="33" t="s">
        <v>18</v>
      </c>
      <c r="G45" s="33">
        <v>60</v>
      </c>
      <c r="H45" s="33" t="s">
        <v>34</v>
      </c>
      <c r="I45" s="33" t="s">
        <v>20</v>
      </c>
      <c r="J45" s="70"/>
    </row>
    <row r="46" spans="1:10" ht="15.6">
      <c r="A46" s="33">
        <v>33</v>
      </c>
      <c r="B46" s="33">
        <v>10</v>
      </c>
      <c r="C46" s="33" t="s">
        <v>1133</v>
      </c>
      <c r="D46" s="33" t="s">
        <v>188</v>
      </c>
      <c r="E46" s="33" t="s">
        <v>94</v>
      </c>
      <c r="F46" s="33" t="s">
        <v>30</v>
      </c>
      <c r="G46" s="33">
        <v>57</v>
      </c>
      <c r="H46" s="33" t="s">
        <v>34</v>
      </c>
      <c r="I46" s="33" t="s">
        <v>20</v>
      </c>
      <c r="J46" s="70"/>
    </row>
    <row r="47" spans="1:10" ht="15.6">
      <c r="A47" s="33">
        <v>33</v>
      </c>
      <c r="B47" s="33">
        <v>10</v>
      </c>
      <c r="C47" s="33" t="s">
        <v>1134</v>
      </c>
      <c r="D47" s="33" t="s">
        <v>69</v>
      </c>
      <c r="E47" s="33" t="s">
        <v>96</v>
      </c>
      <c r="F47" s="33" t="s">
        <v>18</v>
      </c>
      <c r="G47" s="33">
        <v>57</v>
      </c>
      <c r="H47" s="33" t="s">
        <v>34</v>
      </c>
      <c r="I47" s="33" t="s">
        <v>20</v>
      </c>
      <c r="J47" s="70"/>
    </row>
    <row r="48" spans="1:10" ht="15.6">
      <c r="A48" s="49">
        <v>1</v>
      </c>
      <c r="B48" s="49">
        <v>10</v>
      </c>
      <c r="C48" s="33" t="s">
        <v>164</v>
      </c>
      <c r="D48" s="33" t="s">
        <v>98</v>
      </c>
      <c r="E48" s="33" t="s">
        <v>80</v>
      </c>
      <c r="F48" s="33" t="s">
        <v>18</v>
      </c>
      <c r="G48" s="33">
        <v>55</v>
      </c>
      <c r="H48" s="33" t="s">
        <v>34</v>
      </c>
      <c r="I48" s="33" t="s">
        <v>20</v>
      </c>
      <c r="J48" s="70"/>
    </row>
    <row r="49" spans="1:10" ht="15.6">
      <c r="A49" s="49">
        <v>8</v>
      </c>
      <c r="B49" s="49">
        <v>10</v>
      </c>
      <c r="C49" s="51" t="s">
        <v>399</v>
      </c>
      <c r="D49" s="51" t="s">
        <v>260</v>
      </c>
      <c r="E49" s="51" t="s">
        <v>80</v>
      </c>
      <c r="F49" s="51" t="s">
        <v>18</v>
      </c>
      <c r="G49" s="49">
        <v>55</v>
      </c>
      <c r="H49" s="50" t="s">
        <v>34</v>
      </c>
      <c r="I49" s="33" t="s">
        <v>20</v>
      </c>
      <c r="J49" s="70"/>
    </row>
    <row r="50" spans="1:10" ht="15.6">
      <c r="A50" s="14">
        <v>14</v>
      </c>
      <c r="B50" s="14">
        <v>10</v>
      </c>
      <c r="C50" s="14" t="s">
        <v>468</v>
      </c>
      <c r="D50" s="14" t="s">
        <v>146</v>
      </c>
      <c r="E50" s="14" t="s">
        <v>469</v>
      </c>
      <c r="F50" s="14" t="s">
        <v>30</v>
      </c>
      <c r="G50" s="14">
        <v>55</v>
      </c>
      <c r="H50" s="14" t="s">
        <v>34</v>
      </c>
      <c r="I50" s="33" t="s">
        <v>20</v>
      </c>
      <c r="J50" s="70"/>
    </row>
    <row r="51" spans="1:10" ht="15.6">
      <c r="A51" s="14">
        <v>14</v>
      </c>
      <c r="B51" s="14">
        <v>10</v>
      </c>
      <c r="C51" s="14" t="s">
        <v>470</v>
      </c>
      <c r="D51" s="14" t="s">
        <v>36</v>
      </c>
      <c r="E51" s="14" t="s">
        <v>73</v>
      </c>
      <c r="F51" s="14" t="s">
        <v>18</v>
      </c>
      <c r="G51" s="14">
        <v>55</v>
      </c>
      <c r="H51" s="14" t="s">
        <v>34</v>
      </c>
      <c r="I51" s="33" t="s">
        <v>20</v>
      </c>
      <c r="J51" s="70"/>
    </row>
    <row r="52" spans="1:10" ht="15.6">
      <c r="A52" s="49">
        <v>21</v>
      </c>
      <c r="B52" s="49">
        <v>10</v>
      </c>
      <c r="C52" s="51" t="s">
        <v>635</v>
      </c>
      <c r="D52" s="51" t="s">
        <v>255</v>
      </c>
      <c r="E52" s="51" t="s">
        <v>231</v>
      </c>
      <c r="F52" s="51" t="s">
        <v>18</v>
      </c>
      <c r="G52" s="49">
        <v>55</v>
      </c>
      <c r="H52" s="50" t="s">
        <v>325</v>
      </c>
      <c r="I52" s="33" t="s">
        <v>20</v>
      </c>
      <c r="J52" s="70"/>
    </row>
    <row r="53" spans="1:10" ht="15.6">
      <c r="A53" s="33">
        <v>41</v>
      </c>
      <c r="B53" s="33">
        <v>10</v>
      </c>
      <c r="C53" s="33" t="s">
        <v>1266</v>
      </c>
      <c r="D53" s="33" t="s">
        <v>55</v>
      </c>
      <c r="E53" s="33" t="s">
        <v>83</v>
      </c>
      <c r="F53" s="33" t="s">
        <v>18</v>
      </c>
      <c r="G53" s="33">
        <v>55</v>
      </c>
      <c r="H53" s="33" t="s">
        <v>34</v>
      </c>
      <c r="I53" s="33" t="s">
        <v>20</v>
      </c>
      <c r="J53" s="70"/>
    </row>
    <row r="54" spans="1:10" ht="15.6">
      <c r="A54" s="14">
        <v>42</v>
      </c>
      <c r="B54" s="14">
        <v>10</v>
      </c>
      <c r="C54" s="14" t="s">
        <v>127</v>
      </c>
      <c r="D54" s="14" t="s">
        <v>75</v>
      </c>
      <c r="E54" s="14" t="s">
        <v>134</v>
      </c>
      <c r="F54" s="14" t="s">
        <v>18</v>
      </c>
      <c r="G54" s="14">
        <v>54</v>
      </c>
      <c r="H54" s="14" t="s">
        <v>19</v>
      </c>
      <c r="I54" s="33" t="s">
        <v>20</v>
      </c>
      <c r="J54" s="70"/>
    </row>
    <row r="55" spans="1:10" ht="15.6">
      <c r="A55" s="49">
        <v>63</v>
      </c>
      <c r="B55" s="49">
        <v>10</v>
      </c>
      <c r="C55" s="61" t="s">
        <v>578</v>
      </c>
      <c r="D55" s="62" t="s">
        <v>1527</v>
      </c>
      <c r="E55" s="62" t="s">
        <v>293</v>
      </c>
      <c r="F55" s="14" t="s">
        <v>18</v>
      </c>
      <c r="G55" s="14">
        <v>53</v>
      </c>
      <c r="H55" s="14" t="s">
        <v>19</v>
      </c>
      <c r="I55" s="33" t="s">
        <v>20</v>
      </c>
      <c r="J55" s="70"/>
    </row>
    <row r="56" spans="1:10" ht="15.6">
      <c r="A56" s="14" t="s">
        <v>1654</v>
      </c>
      <c r="B56" s="14">
        <v>10</v>
      </c>
      <c r="C56" s="14" t="s">
        <v>1682</v>
      </c>
      <c r="D56" s="14" t="s">
        <v>363</v>
      </c>
      <c r="E56" s="14" t="s">
        <v>440</v>
      </c>
      <c r="F56" s="14" t="s">
        <v>18</v>
      </c>
      <c r="G56" s="14">
        <v>53</v>
      </c>
      <c r="H56" s="14" t="s">
        <v>19</v>
      </c>
      <c r="I56" s="33" t="s">
        <v>20</v>
      </c>
      <c r="J56" s="70"/>
    </row>
    <row r="57" spans="1:10" ht="15.6">
      <c r="A57" s="49">
        <v>39</v>
      </c>
      <c r="B57" s="49">
        <v>10</v>
      </c>
      <c r="C57" s="51" t="s">
        <v>1213</v>
      </c>
      <c r="D57" s="51" t="s">
        <v>98</v>
      </c>
      <c r="E57" s="51" t="s">
        <v>80</v>
      </c>
      <c r="F57" s="51" t="s">
        <v>18</v>
      </c>
      <c r="G57" s="49">
        <v>52</v>
      </c>
      <c r="H57" s="50" t="s">
        <v>19</v>
      </c>
      <c r="I57" s="33" t="s">
        <v>20</v>
      </c>
      <c r="J57" s="70"/>
    </row>
    <row r="58" spans="1:10" ht="15.6">
      <c r="A58" s="14">
        <v>8</v>
      </c>
      <c r="B58" s="14">
        <v>10</v>
      </c>
      <c r="C58" s="14" t="s">
        <v>400</v>
      </c>
      <c r="D58" s="14" t="s">
        <v>144</v>
      </c>
      <c r="E58" s="14" t="s">
        <v>401</v>
      </c>
      <c r="F58" s="14" t="s">
        <v>18</v>
      </c>
      <c r="G58" s="14">
        <v>50</v>
      </c>
      <c r="H58" s="14" t="s">
        <v>34</v>
      </c>
      <c r="I58" s="33" t="s">
        <v>20</v>
      </c>
      <c r="J58" s="70"/>
    </row>
    <row r="59" spans="1:10" ht="15.6">
      <c r="A59" s="14">
        <v>23</v>
      </c>
      <c r="B59" s="14">
        <v>10</v>
      </c>
      <c r="C59" s="14" t="s">
        <v>856</v>
      </c>
      <c r="D59" s="14" t="s">
        <v>320</v>
      </c>
      <c r="E59" s="14" t="s">
        <v>83</v>
      </c>
      <c r="F59" s="14" t="s">
        <v>18</v>
      </c>
      <c r="G59" s="14">
        <v>50</v>
      </c>
      <c r="H59" s="14" t="s">
        <v>34</v>
      </c>
      <c r="I59" s="33" t="s">
        <v>20</v>
      </c>
      <c r="J59" s="70"/>
    </row>
    <row r="60" spans="1:10" ht="15.6">
      <c r="A60" s="33">
        <v>33</v>
      </c>
      <c r="B60" s="33">
        <v>10</v>
      </c>
      <c r="C60" s="33" t="s">
        <v>1135</v>
      </c>
      <c r="D60" s="33" t="s">
        <v>1006</v>
      </c>
      <c r="E60" s="33" t="s">
        <v>616</v>
      </c>
      <c r="F60" s="33" t="s">
        <v>30</v>
      </c>
      <c r="G60" s="33">
        <v>50</v>
      </c>
      <c r="H60" s="33" t="s">
        <v>34</v>
      </c>
      <c r="I60" s="33" t="s">
        <v>20</v>
      </c>
      <c r="J60" s="70"/>
    </row>
    <row r="61" spans="1:10" ht="15.6">
      <c r="A61" s="33">
        <v>66</v>
      </c>
      <c r="B61" s="33">
        <v>10</v>
      </c>
      <c r="C61" s="33" t="s">
        <v>1612</v>
      </c>
      <c r="D61" s="33" t="s">
        <v>146</v>
      </c>
      <c r="E61" s="33" t="s">
        <v>29</v>
      </c>
      <c r="F61" s="33" t="s">
        <v>30</v>
      </c>
      <c r="G61" s="33">
        <v>50</v>
      </c>
      <c r="H61" s="33" t="s">
        <v>24</v>
      </c>
      <c r="I61" s="33" t="s">
        <v>20</v>
      </c>
      <c r="J61" s="70"/>
    </row>
    <row r="62" spans="1:10" ht="15.6">
      <c r="A62" s="14" t="s">
        <v>1654</v>
      </c>
      <c r="B62" s="14">
        <v>10</v>
      </c>
      <c r="C62" s="14" t="s">
        <v>1683</v>
      </c>
      <c r="D62" s="14" t="s">
        <v>105</v>
      </c>
      <c r="E62" s="14" t="s">
        <v>37</v>
      </c>
      <c r="F62" s="14" t="s">
        <v>18</v>
      </c>
      <c r="G62" s="14">
        <v>50</v>
      </c>
      <c r="H62" s="14" t="s">
        <v>34</v>
      </c>
      <c r="I62" s="33" t="s">
        <v>20</v>
      </c>
      <c r="J62" s="70"/>
    </row>
    <row r="63" spans="1:10" ht="15.6">
      <c r="A63" s="34" t="s">
        <v>1716</v>
      </c>
      <c r="B63" s="33">
        <v>10</v>
      </c>
      <c r="C63" s="33" t="s">
        <v>1301</v>
      </c>
      <c r="D63" s="33" t="s">
        <v>144</v>
      </c>
      <c r="E63" s="33" t="s">
        <v>80</v>
      </c>
      <c r="F63" s="33" t="s">
        <v>18</v>
      </c>
      <c r="G63" s="33">
        <v>49</v>
      </c>
      <c r="H63" s="33" t="s">
        <v>34</v>
      </c>
      <c r="I63" s="33" t="s">
        <v>20</v>
      </c>
      <c r="J63" s="70"/>
    </row>
    <row r="64" spans="1:10" ht="15.6">
      <c r="A64" s="49">
        <v>35</v>
      </c>
      <c r="B64" s="49">
        <v>10</v>
      </c>
      <c r="C64" s="51" t="s">
        <v>533</v>
      </c>
      <c r="D64" s="51" t="s">
        <v>105</v>
      </c>
      <c r="E64" s="51" t="s">
        <v>214</v>
      </c>
      <c r="F64" s="51" t="s">
        <v>18</v>
      </c>
      <c r="G64" s="49">
        <v>48</v>
      </c>
      <c r="H64" s="50" t="s">
        <v>24</v>
      </c>
      <c r="I64" s="33" t="s">
        <v>20</v>
      </c>
      <c r="J64" s="70"/>
    </row>
    <row r="65" spans="1:10" ht="15.6">
      <c r="A65" s="33">
        <v>22</v>
      </c>
      <c r="B65" s="33">
        <v>10</v>
      </c>
      <c r="C65" s="33" t="s">
        <v>786</v>
      </c>
      <c r="D65" s="33" t="s">
        <v>98</v>
      </c>
      <c r="E65" s="33" t="s">
        <v>43</v>
      </c>
      <c r="F65" s="33" t="s">
        <v>18</v>
      </c>
      <c r="G65" s="33">
        <v>47</v>
      </c>
      <c r="H65" s="33" t="s">
        <v>34</v>
      </c>
      <c r="I65" s="33" t="s">
        <v>20</v>
      </c>
      <c r="J65" s="70"/>
    </row>
    <row r="66" spans="1:10" ht="15.6">
      <c r="A66" s="14">
        <v>35</v>
      </c>
      <c r="B66" s="14">
        <v>10</v>
      </c>
      <c r="C66" s="14" t="s">
        <v>1015</v>
      </c>
      <c r="D66" s="14" t="s">
        <v>176</v>
      </c>
      <c r="E66" s="14" t="s">
        <v>80</v>
      </c>
      <c r="F66" s="14" t="s">
        <v>18</v>
      </c>
      <c r="G66" s="14">
        <v>47</v>
      </c>
      <c r="H66" s="14" t="s">
        <v>34</v>
      </c>
      <c r="I66" s="33" t="s">
        <v>20</v>
      </c>
      <c r="J66" s="70"/>
    </row>
    <row r="67" spans="1:10" ht="15.6">
      <c r="A67" s="33">
        <v>44</v>
      </c>
      <c r="B67" s="33">
        <v>10</v>
      </c>
      <c r="C67" s="33" t="s">
        <v>1359</v>
      </c>
      <c r="D67" s="33" t="s">
        <v>69</v>
      </c>
      <c r="E67" s="33" t="s">
        <v>70</v>
      </c>
      <c r="F67" s="33" t="s">
        <v>18</v>
      </c>
      <c r="G67" s="33">
        <v>46</v>
      </c>
      <c r="H67" s="33" t="s">
        <v>34</v>
      </c>
      <c r="I67" s="33" t="s">
        <v>20</v>
      </c>
      <c r="J67" s="70"/>
    </row>
    <row r="68" spans="1:10" ht="15.6">
      <c r="A68" s="49">
        <v>1</v>
      </c>
      <c r="B68" s="49">
        <v>10</v>
      </c>
      <c r="C68" s="33" t="s">
        <v>165</v>
      </c>
      <c r="D68" s="33" t="s">
        <v>146</v>
      </c>
      <c r="E68" s="33" t="s">
        <v>121</v>
      </c>
      <c r="F68" s="33" t="s">
        <v>30</v>
      </c>
      <c r="G68" s="33">
        <v>45</v>
      </c>
      <c r="H68" s="33" t="s">
        <v>34</v>
      </c>
      <c r="I68" s="33" t="s">
        <v>20</v>
      </c>
      <c r="J68" s="70"/>
    </row>
    <row r="69" spans="1:10" ht="15.6">
      <c r="A69" s="49">
        <v>1</v>
      </c>
      <c r="B69" s="49">
        <v>10</v>
      </c>
      <c r="C69" s="33" t="s">
        <v>166</v>
      </c>
      <c r="D69" s="33" t="s">
        <v>167</v>
      </c>
      <c r="E69" s="33" t="s">
        <v>168</v>
      </c>
      <c r="F69" s="33" t="s">
        <v>30</v>
      </c>
      <c r="G69" s="33">
        <v>45</v>
      </c>
      <c r="H69" s="33" t="s">
        <v>34</v>
      </c>
      <c r="I69" s="33" t="s">
        <v>20</v>
      </c>
      <c r="J69" s="70"/>
    </row>
    <row r="70" spans="1:10" ht="15.6">
      <c r="A70" s="33">
        <v>36</v>
      </c>
      <c r="B70" s="33">
        <v>10</v>
      </c>
      <c r="C70" s="33" t="s">
        <v>1202</v>
      </c>
      <c r="D70" s="33" t="s">
        <v>133</v>
      </c>
      <c r="E70" s="33" t="s">
        <v>37</v>
      </c>
      <c r="F70" s="33" t="s">
        <v>18</v>
      </c>
      <c r="G70" s="33">
        <v>45</v>
      </c>
      <c r="H70" s="33" t="s">
        <v>34</v>
      </c>
      <c r="I70" s="33" t="s">
        <v>20</v>
      </c>
      <c r="J70" s="70"/>
    </row>
    <row r="71" spans="1:10" ht="15.6">
      <c r="A71" s="14" t="s">
        <v>1654</v>
      </c>
      <c r="B71" s="14">
        <v>10</v>
      </c>
      <c r="C71" s="14" t="s">
        <v>1681</v>
      </c>
      <c r="D71" s="14" t="s">
        <v>205</v>
      </c>
      <c r="E71" s="14" t="s">
        <v>70</v>
      </c>
      <c r="F71" s="14" t="s">
        <v>18</v>
      </c>
      <c r="G71" s="14">
        <v>45</v>
      </c>
      <c r="H71" s="14" t="s">
        <v>34</v>
      </c>
      <c r="I71" s="33" t="s">
        <v>20</v>
      </c>
      <c r="J71" s="70"/>
    </row>
    <row r="72" spans="1:10" ht="15.6">
      <c r="A72" s="49">
        <v>1</v>
      </c>
      <c r="B72" s="49">
        <v>10</v>
      </c>
      <c r="C72" s="33" t="s">
        <v>169</v>
      </c>
      <c r="D72" s="33" t="s">
        <v>170</v>
      </c>
      <c r="E72" s="33" t="s">
        <v>121</v>
      </c>
      <c r="F72" s="33" t="s">
        <v>30</v>
      </c>
      <c r="G72" s="33">
        <v>43</v>
      </c>
      <c r="H72" s="33" t="s">
        <v>34</v>
      </c>
      <c r="I72" s="33" t="s">
        <v>20</v>
      </c>
      <c r="J72" s="70"/>
    </row>
    <row r="73" spans="1:10" ht="15.6">
      <c r="A73" s="33">
        <v>36</v>
      </c>
      <c r="B73" s="33">
        <v>10</v>
      </c>
      <c r="C73" s="33" t="s">
        <v>432</v>
      </c>
      <c r="D73" s="33" t="s">
        <v>286</v>
      </c>
      <c r="E73" s="33" t="s">
        <v>70</v>
      </c>
      <c r="F73" s="33" t="s">
        <v>18</v>
      </c>
      <c r="G73" s="33">
        <v>42</v>
      </c>
      <c r="H73" s="33" t="s">
        <v>34</v>
      </c>
      <c r="I73" s="33" t="s">
        <v>20</v>
      </c>
      <c r="J73" s="70"/>
    </row>
    <row r="74" spans="1:10" ht="15.6">
      <c r="A74" s="49">
        <v>1</v>
      </c>
      <c r="B74" s="49">
        <v>10</v>
      </c>
      <c r="C74" s="33" t="s">
        <v>171</v>
      </c>
      <c r="D74" s="33" t="s">
        <v>172</v>
      </c>
      <c r="E74" s="33" t="s">
        <v>121</v>
      </c>
      <c r="F74" s="33" t="s">
        <v>30</v>
      </c>
      <c r="G74" s="33">
        <v>40</v>
      </c>
      <c r="H74" s="33" t="s">
        <v>34</v>
      </c>
      <c r="I74" s="33" t="s">
        <v>20</v>
      </c>
      <c r="J74" s="70"/>
    </row>
    <row r="75" spans="1:10" ht="15.6">
      <c r="A75" s="49">
        <v>19</v>
      </c>
      <c r="B75" s="49">
        <v>10</v>
      </c>
      <c r="C75" s="51" t="s">
        <v>555</v>
      </c>
      <c r="D75" s="51" t="s">
        <v>260</v>
      </c>
      <c r="E75" s="51" t="s">
        <v>80</v>
      </c>
      <c r="F75" s="51" t="s">
        <v>18</v>
      </c>
      <c r="G75" s="49">
        <v>40</v>
      </c>
      <c r="H75" s="50" t="s">
        <v>330</v>
      </c>
      <c r="I75" s="33" t="s">
        <v>20</v>
      </c>
      <c r="J75" s="70"/>
    </row>
    <row r="76" spans="1:10" ht="15.6">
      <c r="A76" s="34" t="s">
        <v>1716</v>
      </c>
      <c r="B76" s="33">
        <v>10</v>
      </c>
      <c r="C76" s="33" t="s">
        <v>1705</v>
      </c>
      <c r="D76" s="33" t="s">
        <v>60</v>
      </c>
      <c r="E76" s="33" t="s">
        <v>539</v>
      </c>
      <c r="F76" s="33" t="s">
        <v>18</v>
      </c>
      <c r="G76" s="33">
        <v>39</v>
      </c>
      <c r="H76" s="33" t="s">
        <v>34</v>
      </c>
      <c r="I76" s="33" t="s">
        <v>20</v>
      </c>
      <c r="J76" s="70"/>
    </row>
    <row r="77" spans="1:10" ht="15.6">
      <c r="A77" s="33">
        <v>36</v>
      </c>
      <c r="B77" s="33">
        <v>10</v>
      </c>
      <c r="C77" s="33" t="s">
        <v>1203</v>
      </c>
      <c r="D77" s="33" t="s">
        <v>133</v>
      </c>
      <c r="E77" s="33" t="s">
        <v>96</v>
      </c>
      <c r="F77" s="33" t="s">
        <v>18</v>
      </c>
      <c r="G77" s="33">
        <v>37</v>
      </c>
      <c r="H77" s="33" t="s">
        <v>34</v>
      </c>
      <c r="I77" s="33" t="s">
        <v>20</v>
      </c>
      <c r="J77" s="70"/>
    </row>
    <row r="78" spans="1:10" ht="15.6">
      <c r="A78" s="33">
        <v>22</v>
      </c>
      <c r="B78" s="33">
        <v>10</v>
      </c>
      <c r="C78" s="33" t="s">
        <v>787</v>
      </c>
      <c r="D78" s="33" t="s">
        <v>344</v>
      </c>
      <c r="E78" s="33" t="s">
        <v>182</v>
      </c>
      <c r="F78" s="33" t="s">
        <v>18</v>
      </c>
      <c r="G78" s="33">
        <v>36</v>
      </c>
      <c r="H78" s="33" t="s">
        <v>34</v>
      </c>
      <c r="I78" s="33" t="s">
        <v>20</v>
      </c>
      <c r="J78" s="70"/>
    </row>
    <row r="79" spans="1:10" ht="15.6">
      <c r="A79" s="14">
        <v>42</v>
      </c>
      <c r="B79" s="14">
        <v>10</v>
      </c>
      <c r="C79" s="14" t="s">
        <v>1285</v>
      </c>
      <c r="D79" s="14" t="s">
        <v>36</v>
      </c>
      <c r="E79" s="14" t="s">
        <v>619</v>
      </c>
      <c r="F79" s="14" t="s">
        <v>18</v>
      </c>
      <c r="G79" s="14">
        <v>36</v>
      </c>
      <c r="H79" s="14" t="s">
        <v>34</v>
      </c>
      <c r="I79" s="33" t="s">
        <v>20</v>
      </c>
      <c r="J79" s="70"/>
    </row>
    <row r="80" spans="1:10" ht="15.6">
      <c r="A80" s="49">
        <v>1</v>
      </c>
      <c r="B80" s="49">
        <v>10</v>
      </c>
      <c r="C80" s="33" t="s">
        <v>54</v>
      </c>
      <c r="D80" s="33" t="s">
        <v>116</v>
      </c>
      <c r="E80" s="33" t="s">
        <v>80</v>
      </c>
      <c r="F80" s="33" t="s">
        <v>18</v>
      </c>
      <c r="G80" s="33">
        <v>35</v>
      </c>
      <c r="H80" s="33" t="s">
        <v>34</v>
      </c>
      <c r="I80" s="33" t="s">
        <v>20</v>
      </c>
      <c r="J80" s="70"/>
    </row>
    <row r="81" spans="1:10" ht="15.6">
      <c r="A81" s="33">
        <v>36</v>
      </c>
      <c r="B81" s="33">
        <v>10</v>
      </c>
      <c r="C81" s="33" t="s">
        <v>1204</v>
      </c>
      <c r="D81" s="33" t="s">
        <v>79</v>
      </c>
      <c r="E81" s="33" t="s">
        <v>70</v>
      </c>
      <c r="F81" s="33" t="s">
        <v>18</v>
      </c>
      <c r="G81" s="33">
        <v>35</v>
      </c>
      <c r="H81" s="33" t="s">
        <v>34</v>
      </c>
      <c r="I81" s="33" t="s">
        <v>20</v>
      </c>
      <c r="J81" s="70"/>
    </row>
    <row r="82" spans="1:10" ht="15.6">
      <c r="A82" s="33">
        <v>66</v>
      </c>
      <c r="B82" s="33">
        <v>10</v>
      </c>
      <c r="C82" s="33" t="s">
        <v>1613</v>
      </c>
      <c r="D82" s="33" t="s">
        <v>79</v>
      </c>
      <c r="E82" s="33" t="s">
        <v>26</v>
      </c>
      <c r="F82" s="33" t="s">
        <v>18</v>
      </c>
      <c r="G82" s="33">
        <v>35</v>
      </c>
      <c r="H82" s="33" t="s">
        <v>34</v>
      </c>
      <c r="I82" s="33" t="s">
        <v>20</v>
      </c>
      <c r="J82" s="70"/>
    </row>
    <row r="83" spans="1:10" ht="15.6">
      <c r="A83" s="33">
        <v>36</v>
      </c>
      <c r="B83" s="33">
        <v>10</v>
      </c>
      <c r="C83" s="33" t="s">
        <v>1205</v>
      </c>
      <c r="D83" s="33" t="s">
        <v>260</v>
      </c>
      <c r="E83" s="33" t="s">
        <v>619</v>
      </c>
      <c r="F83" s="33" t="s">
        <v>18</v>
      </c>
      <c r="G83" s="33">
        <v>34</v>
      </c>
      <c r="H83" s="33" t="s">
        <v>34</v>
      </c>
      <c r="I83" s="33" t="s">
        <v>20</v>
      </c>
      <c r="J83" s="70"/>
    </row>
    <row r="84" spans="1:10" ht="15.6">
      <c r="A84" s="33">
        <v>39</v>
      </c>
      <c r="B84" s="33">
        <v>10</v>
      </c>
      <c r="C84" s="33" t="s">
        <v>1213</v>
      </c>
      <c r="D84" s="33" t="s">
        <v>105</v>
      </c>
      <c r="E84" s="33" t="s">
        <v>80</v>
      </c>
      <c r="F84" s="33" t="s">
        <v>18</v>
      </c>
      <c r="G84" s="33">
        <v>34</v>
      </c>
      <c r="H84" s="33" t="s">
        <v>34</v>
      </c>
      <c r="I84" s="33" t="s">
        <v>20</v>
      </c>
      <c r="J84" s="70"/>
    </row>
    <row r="85" spans="1:10" ht="15.6">
      <c r="A85" s="33">
        <v>66</v>
      </c>
      <c r="B85" s="33">
        <v>10</v>
      </c>
      <c r="C85" s="33" t="s">
        <v>1614</v>
      </c>
      <c r="D85" s="33" t="s">
        <v>98</v>
      </c>
      <c r="E85" s="33" t="s">
        <v>80</v>
      </c>
      <c r="F85" s="33" t="s">
        <v>18</v>
      </c>
      <c r="G85" s="33">
        <v>32</v>
      </c>
      <c r="H85" s="33" t="s">
        <v>34</v>
      </c>
      <c r="I85" s="33" t="s">
        <v>20</v>
      </c>
      <c r="J85" s="70"/>
    </row>
    <row r="86" spans="1:10" ht="15.6">
      <c r="A86" s="14">
        <v>42</v>
      </c>
      <c r="B86" s="14">
        <v>10</v>
      </c>
      <c r="C86" s="14" t="s">
        <v>1286</v>
      </c>
      <c r="D86" s="14" t="s">
        <v>144</v>
      </c>
      <c r="E86" s="14" t="s">
        <v>1287</v>
      </c>
      <c r="F86" s="14" t="s">
        <v>30</v>
      </c>
      <c r="G86" s="14">
        <v>31</v>
      </c>
      <c r="H86" s="14" t="s">
        <v>34</v>
      </c>
      <c r="I86" s="33" t="s">
        <v>20</v>
      </c>
      <c r="J86" s="70"/>
    </row>
    <row r="87" spans="1:10" ht="15.6">
      <c r="A87" s="49">
        <v>1</v>
      </c>
      <c r="B87" s="49">
        <v>10</v>
      </c>
      <c r="C87" s="33" t="s">
        <v>173</v>
      </c>
      <c r="D87" s="33" t="s">
        <v>36</v>
      </c>
      <c r="E87" s="33" t="s">
        <v>73</v>
      </c>
      <c r="F87" s="33" t="s">
        <v>18</v>
      </c>
      <c r="G87" s="33">
        <v>30</v>
      </c>
      <c r="H87" s="33" t="s">
        <v>34</v>
      </c>
      <c r="I87" s="33" t="s">
        <v>20</v>
      </c>
      <c r="J87" s="70"/>
    </row>
    <row r="88" spans="1:10" ht="15.6">
      <c r="A88" s="33">
        <v>32</v>
      </c>
      <c r="B88" s="33">
        <v>10</v>
      </c>
      <c r="C88" s="33" t="s">
        <v>1002</v>
      </c>
      <c r="D88" s="33" t="s">
        <v>1003</v>
      </c>
      <c r="E88" s="33" t="s">
        <v>639</v>
      </c>
      <c r="F88" s="33" t="s">
        <v>18</v>
      </c>
      <c r="G88" s="33">
        <v>30</v>
      </c>
      <c r="H88" s="33" t="s">
        <v>34</v>
      </c>
      <c r="I88" s="33" t="s">
        <v>20</v>
      </c>
      <c r="J88" s="70"/>
    </row>
    <row r="89" spans="1:10" ht="15.6">
      <c r="A89" s="33">
        <v>66</v>
      </c>
      <c r="B89" s="33">
        <v>10</v>
      </c>
      <c r="C89" s="33" t="s">
        <v>1615</v>
      </c>
      <c r="D89" s="33" t="s">
        <v>144</v>
      </c>
      <c r="E89" s="33" t="s">
        <v>134</v>
      </c>
      <c r="F89" s="33" t="s">
        <v>18</v>
      </c>
      <c r="G89" s="33">
        <v>30</v>
      </c>
      <c r="H89" s="33" t="s">
        <v>34</v>
      </c>
      <c r="I89" s="33" t="s">
        <v>20</v>
      </c>
      <c r="J89" s="70"/>
    </row>
    <row r="90" spans="1:10" ht="15.6">
      <c r="A90" s="53">
        <v>20</v>
      </c>
      <c r="B90" s="53">
        <v>10</v>
      </c>
      <c r="C90" s="52" t="s">
        <v>579</v>
      </c>
      <c r="D90" s="52" t="s">
        <v>172</v>
      </c>
      <c r="E90" s="52" t="s">
        <v>67</v>
      </c>
      <c r="F90" s="52" t="s">
        <v>30</v>
      </c>
      <c r="G90" s="53">
        <v>29</v>
      </c>
      <c r="H90" s="52" t="s">
        <v>24</v>
      </c>
      <c r="I90" s="33" t="s">
        <v>20</v>
      </c>
      <c r="J90" s="70"/>
    </row>
    <row r="91" spans="1:10" ht="15.6">
      <c r="A91" s="33">
        <v>22</v>
      </c>
      <c r="B91" s="33">
        <v>10</v>
      </c>
      <c r="C91" s="33" t="s">
        <v>788</v>
      </c>
      <c r="D91" s="33" t="s">
        <v>216</v>
      </c>
      <c r="E91" s="33" t="s">
        <v>121</v>
      </c>
      <c r="F91" s="33" t="s">
        <v>30</v>
      </c>
      <c r="G91" s="33">
        <v>29</v>
      </c>
      <c r="H91" s="33" t="s">
        <v>34</v>
      </c>
      <c r="I91" s="33" t="s">
        <v>20</v>
      </c>
      <c r="J91" s="70"/>
    </row>
    <row r="92" spans="1:10" ht="15.6">
      <c r="A92" s="14">
        <v>8</v>
      </c>
      <c r="B92" s="14">
        <v>10</v>
      </c>
      <c r="C92" s="14" t="s">
        <v>402</v>
      </c>
      <c r="D92" s="14" t="s">
        <v>403</v>
      </c>
      <c r="E92" s="14" t="s">
        <v>293</v>
      </c>
      <c r="F92" s="14" t="s">
        <v>18</v>
      </c>
      <c r="G92" s="14">
        <v>25</v>
      </c>
      <c r="H92" s="14" t="s">
        <v>34</v>
      </c>
      <c r="I92" s="33" t="s">
        <v>20</v>
      </c>
      <c r="J92" s="70"/>
    </row>
    <row r="93" spans="1:10" ht="15.6">
      <c r="A93" s="49">
        <v>62</v>
      </c>
      <c r="B93" s="49">
        <v>10</v>
      </c>
      <c r="C93" s="33" t="s">
        <v>1512</v>
      </c>
      <c r="D93" s="33" t="s">
        <v>176</v>
      </c>
      <c r="E93" s="33" t="s">
        <v>43</v>
      </c>
      <c r="F93" s="33" t="s">
        <v>18</v>
      </c>
      <c r="G93" s="33">
        <v>25</v>
      </c>
      <c r="H93" s="33" t="s">
        <v>34</v>
      </c>
      <c r="I93" s="33" t="s">
        <v>20</v>
      </c>
      <c r="J93" s="70"/>
    </row>
    <row r="94" spans="1:10" ht="15.6">
      <c r="A94" s="49">
        <v>62</v>
      </c>
      <c r="B94" s="49">
        <v>10</v>
      </c>
      <c r="C94" s="33" t="s">
        <v>923</v>
      </c>
      <c r="D94" s="33" t="s">
        <v>590</v>
      </c>
      <c r="E94" s="33" t="s">
        <v>162</v>
      </c>
      <c r="F94" s="33" t="s">
        <v>18</v>
      </c>
      <c r="G94" s="33">
        <v>25</v>
      </c>
      <c r="H94" s="33" t="s">
        <v>34</v>
      </c>
      <c r="I94" s="33" t="s">
        <v>20</v>
      </c>
      <c r="J94" s="70"/>
    </row>
    <row r="95" spans="1:10" ht="15.6">
      <c r="A95" s="33">
        <v>66</v>
      </c>
      <c r="B95" s="33">
        <v>10</v>
      </c>
      <c r="C95" s="33" t="s">
        <v>1616</v>
      </c>
      <c r="D95" s="33" t="s">
        <v>60</v>
      </c>
      <c r="E95" s="33" t="s">
        <v>126</v>
      </c>
      <c r="F95" s="33" t="s">
        <v>18</v>
      </c>
      <c r="G95" s="33">
        <v>22</v>
      </c>
      <c r="H95" s="33" t="s">
        <v>34</v>
      </c>
      <c r="I95" s="33" t="s">
        <v>20</v>
      </c>
      <c r="J95" s="70"/>
    </row>
    <row r="96" spans="1:10" ht="15.6">
      <c r="A96" s="53">
        <v>20</v>
      </c>
      <c r="B96" s="53">
        <v>10</v>
      </c>
      <c r="C96" s="52" t="s">
        <v>580</v>
      </c>
      <c r="D96" s="52" t="s">
        <v>176</v>
      </c>
      <c r="E96" s="52" t="s">
        <v>433</v>
      </c>
      <c r="F96" s="52" t="s">
        <v>18</v>
      </c>
      <c r="G96" s="53">
        <v>16</v>
      </c>
      <c r="H96" s="52" t="s">
        <v>34</v>
      </c>
      <c r="I96" s="33" t="s">
        <v>20</v>
      </c>
      <c r="J96" s="70"/>
    </row>
    <row r="97" spans="1:10" ht="15.6">
      <c r="A97" s="33">
        <v>66</v>
      </c>
      <c r="B97" s="33">
        <v>10</v>
      </c>
      <c r="C97" s="33" t="s">
        <v>317</v>
      </c>
      <c r="D97" s="33" t="s">
        <v>1617</v>
      </c>
      <c r="E97" s="33" t="s">
        <v>157</v>
      </c>
      <c r="F97" s="33" t="s">
        <v>30</v>
      </c>
      <c r="G97" s="33">
        <v>15</v>
      </c>
      <c r="H97" s="33" t="s">
        <v>34</v>
      </c>
      <c r="I97" s="33" t="s">
        <v>20</v>
      </c>
      <c r="J97" s="70"/>
    </row>
    <row r="98" spans="1:10" ht="15.6">
      <c r="A98" s="33">
        <v>66</v>
      </c>
      <c r="B98" s="33">
        <v>10</v>
      </c>
      <c r="C98" s="33" t="s">
        <v>1618</v>
      </c>
      <c r="D98" s="33" t="s">
        <v>105</v>
      </c>
      <c r="E98" s="33" t="s">
        <v>126</v>
      </c>
      <c r="F98" s="33" t="s">
        <v>18</v>
      </c>
      <c r="G98" s="33">
        <v>15</v>
      </c>
      <c r="H98" s="33" t="s">
        <v>34</v>
      </c>
      <c r="I98" s="33" t="s">
        <v>20</v>
      </c>
      <c r="J98" s="70"/>
    </row>
    <row r="99" spans="1:10" ht="15.6">
      <c r="A99" s="33">
        <v>66</v>
      </c>
      <c r="B99" s="33">
        <v>10</v>
      </c>
      <c r="C99" s="33" t="s">
        <v>1619</v>
      </c>
      <c r="D99" s="33" t="s">
        <v>240</v>
      </c>
      <c r="E99" s="33" t="s">
        <v>280</v>
      </c>
      <c r="F99" s="33" t="s">
        <v>30</v>
      </c>
      <c r="G99" s="33">
        <v>10</v>
      </c>
      <c r="H99" s="33" t="s">
        <v>34</v>
      </c>
      <c r="I99" s="33" t="s">
        <v>20</v>
      </c>
      <c r="J99" s="70"/>
    </row>
    <row r="100" spans="1:10" ht="15.6">
      <c r="A100" s="49">
        <v>56</v>
      </c>
      <c r="B100" s="49">
        <v>10</v>
      </c>
      <c r="C100" s="33" t="s">
        <v>1417</v>
      </c>
      <c r="D100" s="33" t="s">
        <v>98</v>
      </c>
      <c r="E100" s="33" t="s">
        <v>70</v>
      </c>
      <c r="F100" s="33" t="s">
        <v>18</v>
      </c>
      <c r="G100" s="33">
        <v>5</v>
      </c>
      <c r="H100" s="50" t="s">
        <v>34</v>
      </c>
      <c r="I100" s="33" t="s">
        <v>20</v>
      </c>
      <c r="J100" s="70"/>
    </row>
    <row r="101" spans="1:10" ht="15.6">
      <c r="A101" s="33">
        <v>33</v>
      </c>
      <c r="B101" s="33">
        <v>10</v>
      </c>
      <c r="C101" s="33" t="s">
        <v>607</v>
      </c>
      <c r="D101" s="33" t="s">
        <v>1136</v>
      </c>
      <c r="E101" s="33" t="s">
        <v>121</v>
      </c>
      <c r="F101" s="33" t="s">
        <v>30</v>
      </c>
      <c r="G101" s="33">
        <v>1</v>
      </c>
      <c r="H101" s="33" t="s">
        <v>34</v>
      </c>
      <c r="I101" s="33" t="s">
        <v>20</v>
      </c>
      <c r="J101" s="70"/>
    </row>
    <row r="102" spans="1:10" ht="15.6">
      <c r="A102" s="81">
        <v>35</v>
      </c>
      <c r="B102" s="33">
        <v>10</v>
      </c>
      <c r="C102" s="82" t="s">
        <v>1733</v>
      </c>
      <c r="D102" s="82" t="s">
        <v>55</v>
      </c>
      <c r="E102" s="82" t="s">
        <v>37</v>
      </c>
      <c r="F102" s="70"/>
      <c r="G102" s="70"/>
      <c r="H102" s="70"/>
      <c r="I102" s="70"/>
      <c r="J102" s="71" t="s">
        <v>1722</v>
      </c>
    </row>
    <row r="103" spans="1:10" ht="15.6">
      <c r="A103" s="76">
        <v>30</v>
      </c>
      <c r="B103" s="33">
        <v>10</v>
      </c>
      <c r="C103" s="74" t="s">
        <v>959</v>
      </c>
      <c r="D103" s="74" t="s">
        <v>105</v>
      </c>
      <c r="E103" s="75" t="s">
        <v>231</v>
      </c>
      <c r="F103" s="70"/>
      <c r="G103" s="70"/>
      <c r="H103" s="70"/>
      <c r="I103" s="70"/>
      <c r="J103" s="71" t="s">
        <v>1729</v>
      </c>
    </row>
    <row r="104" spans="1:10" ht="15.6">
      <c r="A104" s="76">
        <v>14</v>
      </c>
      <c r="B104" s="33">
        <v>10</v>
      </c>
      <c r="C104" s="74" t="s">
        <v>464</v>
      </c>
      <c r="D104" s="74" t="s">
        <v>118</v>
      </c>
      <c r="E104" s="75" t="s">
        <v>53</v>
      </c>
      <c r="F104" s="70"/>
      <c r="G104" s="70"/>
      <c r="H104" s="70"/>
      <c r="I104" s="70"/>
      <c r="J104" s="71" t="s">
        <v>1729</v>
      </c>
    </row>
    <row r="105" spans="1:10" ht="15.6">
      <c r="A105" s="76">
        <v>32</v>
      </c>
      <c r="B105" s="33">
        <v>10</v>
      </c>
      <c r="C105" s="74" t="s">
        <v>1734</v>
      </c>
      <c r="D105" s="74" t="s">
        <v>332</v>
      </c>
      <c r="E105" s="75" t="s">
        <v>1495</v>
      </c>
      <c r="F105" s="70"/>
      <c r="G105" s="70"/>
      <c r="H105" s="70"/>
      <c r="I105" s="70"/>
      <c r="J105" s="71" t="s">
        <v>1729</v>
      </c>
    </row>
    <row r="106" spans="1:10" ht="15.6">
      <c r="A106" s="66">
        <v>44</v>
      </c>
      <c r="B106" s="33">
        <v>10</v>
      </c>
      <c r="C106" s="40" t="s">
        <v>1629</v>
      </c>
      <c r="D106" s="40" t="s">
        <v>77</v>
      </c>
      <c r="E106" s="73" t="s">
        <v>83</v>
      </c>
      <c r="F106" s="70"/>
      <c r="G106" s="70"/>
      <c r="H106" s="70"/>
      <c r="I106" s="70"/>
      <c r="J106" s="71" t="s">
        <v>1729</v>
      </c>
    </row>
    <row r="107" spans="1:10" ht="15.6">
      <c r="A107" s="66">
        <v>56</v>
      </c>
      <c r="B107" s="33">
        <v>10</v>
      </c>
      <c r="C107" s="40" t="s">
        <v>1735</v>
      </c>
      <c r="D107" s="40" t="s">
        <v>36</v>
      </c>
      <c r="E107" s="73" t="s">
        <v>214</v>
      </c>
      <c r="F107" s="70"/>
      <c r="G107" s="70"/>
      <c r="H107" s="70"/>
      <c r="I107" s="70"/>
      <c r="J107" s="71" t="s">
        <v>1729</v>
      </c>
    </row>
    <row r="108" spans="1:10" ht="15.6">
      <c r="A108" s="66">
        <v>35</v>
      </c>
      <c r="B108" s="33">
        <v>10</v>
      </c>
      <c r="C108" s="40" t="s">
        <v>1736</v>
      </c>
      <c r="D108" s="40" t="s">
        <v>72</v>
      </c>
      <c r="E108" s="73" t="s">
        <v>96</v>
      </c>
      <c r="F108" s="70"/>
      <c r="G108" s="70"/>
      <c r="H108" s="70"/>
      <c r="I108" s="70"/>
      <c r="J108" s="71" t="s">
        <v>1729</v>
      </c>
    </row>
  </sheetData>
  <autoFilter ref="A6:J108"/>
  <mergeCells count="1">
    <mergeCell ref="E4:G4"/>
  </mergeCells>
  <dataValidations count="4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:E20 C32:E32 C43:E43 C60:E60 C103:E103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:F20 F32 F43 F6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8:B20 A32:B33 A43:B43 A60:B60 A86:B86 A36 A63 A76 A106:A108 A103:A10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5">
      <formula1>11</formula1>
      <formula2>14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H64" sqref="H64"/>
    </sheetView>
  </sheetViews>
  <sheetFormatPr defaultRowHeight="14.4"/>
  <cols>
    <col min="1" max="1" width="10.77734375" style="60" customWidth="1"/>
    <col min="2" max="2" width="11.77734375" customWidth="1"/>
    <col min="3" max="3" width="16.6640625" customWidth="1"/>
    <col min="4" max="4" width="11.5546875" bestFit="1" customWidth="1"/>
    <col min="5" max="5" width="16.88671875" bestFit="1" customWidth="1"/>
    <col min="6" max="6" width="4.77734375" customWidth="1"/>
    <col min="7" max="7" width="12.77734375" customWidth="1"/>
    <col min="8" max="8" width="13.6640625" customWidth="1"/>
    <col min="9" max="9" width="30.5546875" customWidth="1"/>
    <col min="10" max="10" width="28.88671875" customWidth="1"/>
  </cols>
  <sheetData>
    <row r="1" spans="1:10">
      <c r="A1" s="57"/>
      <c r="B1" s="7"/>
      <c r="C1" s="7"/>
      <c r="D1" s="7"/>
      <c r="E1" s="7"/>
      <c r="F1" s="7"/>
      <c r="G1" s="7"/>
      <c r="H1" s="7"/>
      <c r="I1" s="7"/>
    </row>
    <row r="2" spans="1:10" ht="15.6">
      <c r="A2" s="58" t="s">
        <v>0</v>
      </c>
      <c r="B2" s="3" t="s">
        <v>1</v>
      </c>
      <c r="C2" s="8"/>
      <c r="D2" s="4"/>
      <c r="E2" s="9"/>
      <c r="F2" s="9"/>
      <c r="G2" s="10"/>
      <c r="H2" s="9"/>
      <c r="I2" s="9"/>
    </row>
    <row r="3" spans="1:10" ht="15.6">
      <c r="A3" s="58" t="s">
        <v>2</v>
      </c>
      <c r="B3" s="5" t="s">
        <v>3</v>
      </c>
      <c r="C3" s="9"/>
      <c r="D3" s="9"/>
      <c r="E3" s="9"/>
      <c r="F3" s="9"/>
      <c r="G3" s="10"/>
      <c r="H3" s="9"/>
      <c r="I3" s="9"/>
    </row>
    <row r="4" spans="1:10" ht="15.6">
      <c r="A4" s="58" t="s">
        <v>4</v>
      </c>
      <c r="B4" s="3" t="s">
        <v>5</v>
      </c>
      <c r="C4" s="9"/>
      <c r="D4" s="9"/>
      <c r="E4" s="87" t="s">
        <v>1721</v>
      </c>
      <c r="F4" s="87"/>
      <c r="G4" s="87"/>
      <c r="H4" s="9"/>
      <c r="I4" s="9"/>
    </row>
    <row r="5" spans="1:10">
      <c r="A5" s="57"/>
      <c r="B5" s="7"/>
      <c r="C5" s="7"/>
      <c r="D5" s="7"/>
      <c r="E5" s="7"/>
      <c r="F5" s="7"/>
      <c r="G5" s="7"/>
      <c r="H5" s="7"/>
      <c r="I5" s="7"/>
    </row>
    <row r="6" spans="1:10" ht="62.4">
      <c r="A6" s="59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2" t="s">
        <v>13</v>
      </c>
      <c r="I6" s="1" t="s">
        <v>14</v>
      </c>
      <c r="J6" s="72" t="s">
        <v>1723</v>
      </c>
    </row>
    <row r="7" spans="1:10" ht="15.6">
      <c r="A7" s="39">
        <v>37</v>
      </c>
      <c r="B7" s="39">
        <v>11</v>
      </c>
      <c r="C7" s="40" t="s">
        <v>1208</v>
      </c>
      <c r="D7" s="40" t="s">
        <v>105</v>
      </c>
      <c r="E7" s="40" t="s">
        <v>80</v>
      </c>
      <c r="F7" s="40" t="s">
        <v>18</v>
      </c>
      <c r="G7" s="39">
        <v>99</v>
      </c>
      <c r="H7" s="41" t="s">
        <v>19</v>
      </c>
      <c r="I7" s="30" t="s">
        <v>20</v>
      </c>
      <c r="J7" s="71" t="s">
        <v>1742</v>
      </c>
    </row>
    <row r="8" spans="1:10" ht="15.6">
      <c r="A8" s="39">
        <v>18</v>
      </c>
      <c r="B8" s="39">
        <v>11</v>
      </c>
      <c r="C8" s="40" t="s">
        <v>543</v>
      </c>
      <c r="D8" s="40" t="s">
        <v>79</v>
      </c>
      <c r="E8" s="40" t="s">
        <v>348</v>
      </c>
      <c r="F8" s="40" t="s">
        <v>18</v>
      </c>
      <c r="G8" s="39">
        <v>96</v>
      </c>
      <c r="H8" s="41" t="s">
        <v>19</v>
      </c>
      <c r="I8" s="30" t="s">
        <v>20</v>
      </c>
      <c r="J8" s="71" t="s">
        <v>1742</v>
      </c>
    </row>
    <row r="9" spans="1:10" ht="15.6">
      <c r="A9" s="39">
        <v>32</v>
      </c>
      <c r="B9" s="39">
        <v>11</v>
      </c>
      <c r="C9" s="40" t="s">
        <v>801</v>
      </c>
      <c r="D9" s="40" t="s">
        <v>369</v>
      </c>
      <c r="E9" s="40" t="s">
        <v>182</v>
      </c>
      <c r="F9" s="40" t="s">
        <v>18</v>
      </c>
      <c r="G9" s="39">
        <v>95</v>
      </c>
      <c r="H9" s="41" t="s">
        <v>19</v>
      </c>
      <c r="I9" s="30" t="s">
        <v>20</v>
      </c>
      <c r="J9" s="71" t="s">
        <v>1742</v>
      </c>
    </row>
    <row r="10" spans="1:10" ht="15.6">
      <c r="A10" s="39">
        <v>6</v>
      </c>
      <c r="B10" s="39">
        <v>11</v>
      </c>
      <c r="C10" s="40" t="s">
        <v>355</v>
      </c>
      <c r="D10" s="40" t="s">
        <v>55</v>
      </c>
      <c r="E10" s="40" t="s">
        <v>103</v>
      </c>
      <c r="F10" s="40" t="s">
        <v>18</v>
      </c>
      <c r="G10" s="39">
        <v>93</v>
      </c>
      <c r="H10" s="41" t="s">
        <v>19</v>
      </c>
      <c r="I10" s="30" t="s">
        <v>20</v>
      </c>
      <c r="J10" s="71" t="s">
        <v>1742</v>
      </c>
    </row>
    <row r="11" spans="1:10" ht="15.6">
      <c r="A11" s="39">
        <v>44</v>
      </c>
      <c r="B11" s="39">
        <v>11</v>
      </c>
      <c r="C11" s="40" t="s">
        <v>1360</v>
      </c>
      <c r="D11" s="40" t="s">
        <v>98</v>
      </c>
      <c r="E11" s="40" t="s">
        <v>1361</v>
      </c>
      <c r="F11" s="40" t="s">
        <v>18</v>
      </c>
      <c r="G11" s="39">
        <v>93</v>
      </c>
      <c r="H11" s="41" t="s">
        <v>19</v>
      </c>
      <c r="I11" s="30" t="s">
        <v>20</v>
      </c>
      <c r="J11" s="71" t="s">
        <v>1742</v>
      </c>
    </row>
    <row r="12" spans="1:10" ht="15.6">
      <c r="A12" s="39">
        <v>4</v>
      </c>
      <c r="B12" s="39">
        <v>11</v>
      </c>
      <c r="C12" s="30" t="s">
        <v>275</v>
      </c>
      <c r="D12" s="30" t="s">
        <v>144</v>
      </c>
      <c r="E12" s="30" t="s">
        <v>103</v>
      </c>
      <c r="F12" s="30" t="s">
        <v>18</v>
      </c>
      <c r="G12" s="30">
        <v>92</v>
      </c>
      <c r="H12" s="30" t="s">
        <v>19</v>
      </c>
      <c r="I12" s="30" t="s">
        <v>20</v>
      </c>
      <c r="J12" s="71" t="s">
        <v>1742</v>
      </c>
    </row>
    <row r="13" spans="1:10" ht="15.6">
      <c r="A13" s="64">
        <v>32</v>
      </c>
      <c r="B13" s="30">
        <v>11</v>
      </c>
      <c r="C13" s="30" t="s">
        <v>1004</v>
      </c>
      <c r="D13" s="30" t="s">
        <v>369</v>
      </c>
      <c r="E13" s="30" t="s">
        <v>136</v>
      </c>
      <c r="F13" s="30" t="s">
        <v>18</v>
      </c>
      <c r="G13" s="30">
        <v>92</v>
      </c>
      <c r="H13" s="30" t="s">
        <v>34</v>
      </c>
      <c r="I13" s="30" t="s">
        <v>20</v>
      </c>
      <c r="J13" s="71" t="s">
        <v>1742</v>
      </c>
    </row>
    <row r="14" spans="1:10" ht="15.6">
      <c r="A14" s="64">
        <v>33</v>
      </c>
      <c r="B14" s="30">
        <v>11</v>
      </c>
      <c r="C14" s="30" t="s">
        <v>1137</v>
      </c>
      <c r="D14" s="30" t="s">
        <v>28</v>
      </c>
      <c r="E14" s="30" t="s">
        <v>29</v>
      </c>
      <c r="F14" s="30" t="s">
        <v>30</v>
      </c>
      <c r="G14" s="30">
        <v>91</v>
      </c>
      <c r="H14" s="30" t="s">
        <v>19</v>
      </c>
      <c r="I14" s="30" t="s">
        <v>20</v>
      </c>
      <c r="J14" s="71" t="s">
        <v>1742</v>
      </c>
    </row>
    <row r="15" spans="1:10" ht="15.6">
      <c r="A15" s="39">
        <v>4</v>
      </c>
      <c r="B15" s="39">
        <v>11</v>
      </c>
      <c r="C15" s="30" t="s">
        <v>276</v>
      </c>
      <c r="D15" s="30" t="s">
        <v>277</v>
      </c>
      <c r="E15" s="30" t="s">
        <v>126</v>
      </c>
      <c r="F15" s="30" t="s">
        <v>18</v>
      </c>
      <c r="G15" s="30">
        <v>90</v>
      </c>
      <c r="H15" s="30" t="s">
        <v>34</v>
      </c>
      <c r="I15" s="30" t="s">
        <v>20</v>
      </c>
      <c r="J15" s="71" t="s">
        <v>1742</v>
      </c>
    </row>
    <row r="16" spans="1:10" ht="15.6">
      <c r="A16" s="39" t="s">
        <v>1719</v>
      </c>
      <c r="B16" s="39">
        <v>11</v>
      </c>
      <c r="C16" s="40" t="s">
        <v>1706</v>
      </c>
      <c r="D16" s="40" t="s">
        <v>105</v>
      </c>
      <c r="E16" s="40" t="s">
        <v>103</v>
      </c>
      <c r="F16" s="40" t="s">
        <v>18</v>
      </c>
      <c r="G16" s="39">
        <v>89</v>
      </c>
      <c r="H16" s="41" t="s">
        <v>19</v>
      </c>
      <c r="I16" s="30" t="s">
        <v>20</v>
      </c>
      <c r="J16" s="71" t="s">
        <v>1742</v>
      </c>
    </row>
    <row r="17" spans="1:10" ht="15.6">
      <c r="A17" s="39" t="s">
        <v>1719</v>
      </c>
      <c r="B17" s="30">
        <v>11</v>
      </c>
      <c r="C17" s="30" t="s">
        <v>1299</v>
      </c>
      <c r="D17" s="30" t="s">
        <v>341</v>
      </c>
      <c r="E17" s="30" t="s">
        <v>96</v>
      </c>
      <c r="F17" s="30" t="s">
        <v>18</v>
      </c>
      <c r="G17" s="30">
        <v>89</v>
      </c>
      <c r="H17" s="30" t="s">
        <v>19</v>
      </c>
      <c r="I17" s="30" t="s">
        <v>20</v>
      </c>
      <c r="J17" s="71" t="s">
        <v>1742</v>
      </c>
    </row>
    <row r="18" spans="1:10" ht="15.6">
      <c r="A18" s="64">
        <v>44</v>
      </c>
      <c r="B18" s="30">
        <v>11</v>
      </c>
      <c r="C18" s="30" t="s">
        <v>1362</v>
      </c>
      <c r="D18" s="30" t="s">
        <v>388</v>
      </c>
      <c r="E18" s="30" t="s">
        <v>162</v>
      </c>
      <c r="F18" s="30" t="s">
        <v>18</v>
      </c>
      <c r="G18" s="30">
        <v>87</v>
      </c>
      <c r="H18" s="30" t="s">
        <v>34</v>
      </c>
      <c r="I18" s="30" t="s">
        <v>20</v>
      </c>
      <c r="J18" s="71" t="s">
        <v>1742</v>
      </c>
    </row>
    <row r="19" spans="1:10" ht="15.6">
      <c r="A19" s="39">
        <v>4</v>
      </c>
      <c r="B19" s="39">
        <v>11</v>
      </c>
      <c r="C19" s="30" t="s">
        <v>278</v>
      </c>
      <c r="D19" s="30" t="s">
        <v>279</v>
      </c>
      <c r="E19" s="30" t="s">
        <v>280</v>
      </c>
      <c r="F19" s="30" t="s">
        <v>30</v>
      </c>
      <c r="G19" s="30">
        <v>86</v>
      </c>
      <c r="H19" s="30" t="s">
        <v>34</v>
      </c>
      <c r="I19" s="30" t="s">
        <v>20</v>
      </c>
      <c r="J19" s="71" t="s">
        <v>1742</v>
      </c>
    </row>
    <row r="20" spans="1:10" ht="15.6">
      <c r="A20" s="39">
        <v>41</v>
      </c>
      <c r="B20" s="39">
        <v>11</v>
      </c>
      <c r="C20" s="40" t="s">
        <v>1267</v>
      </c>
      <c r="D20" s="40" t="s">
        <v>69</v>
      </c>
      <c r="E20" s="40" t="s">
        <v>70</v>
      </c>
      <c r="F20" s="40" t="s">
        <v>18</v>
      </c>
      <c r="G20" s="39">
        <v>86</v>
      </c>
      <c r="H20" s="41" t="s">
        <v>19</v>
      </c>
      <c r="I20" s="30" t="s">
        <v>20</v>
      </c>
      <c r="J20" s="71" t="s">
        <v>1742</v>
      </c>
    </row>
    <row r="21" spans="1:10" ht="15.6">
      <c r="A21" s="39">
        <v>0</v>
      </c>
      <c r="B21" s="39">
        <v>11</v>
      </c>
      <c r="C21" s="39" t="s">
        <v>1713</v>
      </c>
      <c r="D21" s="39" t="s">
        <v>1714</v>
      </c>
      <c r="E21" s="39" t="s">
        <v>37</v>
      </c>
      <c r="F21" s="39" t="s">
        <v>18</v>
      </c>
      <c r="G21" s="39">
        <v>86</v>
      </c>
      <c r="H21" s="65" t="s">
        <v>325</v>
      </c>
      <c r="I21" s="64" t="s">
        <v>20</v>
      </c>
      <c r="J21" s="71" t="s">
        <v>1742</v>
      </c>
    </row>
    <row r="22" spans="1:10" ht="15.6">
      <c r="A22" s="39">
        <v>23</v>
      </c>
      <c r="B22" s="39">
        <v>11</v>
      </c>
      <c r="C22" s="40" t="s">
        <v>857</v>
      </c>
      <c r="D22" s="40" t="s">
        <v>205</v>
      </c>
      <c r="E22" s="40" t="s">
        <v>80</v>
      </c>
      <c r="F22" s="40" t="s">
        <v>18</v>
      </c>
      <c r="G22" s="39">
        <v>85</v>
      </c>
      <c r="H22" s="41" t="s">
        <v>19</v>
      </c>
      <c r="I22" s="30" t="s">
        <v>20</v>
      </c>
      <c r="J22" s="71" t="s">
        <v>1742</v>
      </c>
    </row>
    <row r="23" spans="1:10" ht="15.6" customHeight="1">
      <c r="A23" s="63">
        <v>30</v>
      </c>
      <c r="B23" s="12">
        <v>11</v>
      </c>
      <c r="C23" s="12" t="s">
        <v>964</v>
      </c>
      <c r="D23" s="12" t="s">
        <v>965</v>
      </c>
      <c r="E23" s="12" t="s">
        <v>53</v>
      </c>
      <c r="F23" s="12" t="s">
        <v>30</v>
      </c>
      <c r="G23" s="12">
        <v>85</v>
      </c>
      <c r="H23" s="12" t="s">
        <v>19</v>
      </c>
      <c r="I23" s="30" t="s">
        <v>20</v>
      </c>
      <c r="J23" s="71" t="s">
        <v>1742</v>
      </c>
    </row>
    <row r="24" spans="1:10" ht="15.6">
      <c r="A24" s="63">
        <v>42</v>
      </c>
      <c r="B24" s="12">
        <v>11</v>
      </c>
      <c r="C24" s="12" t="s">
        <v>1288</v>
      </c>
      <c r="D24" s="12" t="s">
        <v>72</v>
      </c>
      <c r="E24" s="12" t="s">
        <v>214</v>
      </c>
      <c r="F24" s="12" t="s">
        <v>18</v>
      </c>
      <c r="G24" s="12">
        <v>85</v>
      </c>
      <c r="H24" s="12" t="s">
        <v>19</v>
      </c>
      <c r="I24" s="30" t="s">
        <v>20</v>
      </c>
      <c r="J24" s="71" t="s">
        <v>1742</v>
      </c>
    </row>
    <row r="25" spans="1:10" ht="15.6">
      <c r="A25" s="63">
        <v>67</v>
      </c>
      <c r="B25" s="39">
        <v>11</v>
      </c>
      <c r="C25" s="12" t="s">
        <v>631</v>
      </c>
      <c r="D25" s="12" t="s">
        <v>180</v>
      </c>
      <c r="E25" s="12" t="s">
        <v>348</v>
      </c>
      <c r="F25" s="12" t="s">
        <v>18</v>
      </c>
      <c r="G25" s="12">
        <v>85</v>
      </c>
      <c r="H25" s="12" t="s">
        <v>325</v>
      </c>
      <c r="I25" s="30" t="s">
        <v>20</v>
      </c>
      <c r="J25" s="71" t="s">
        <v>1742</v>
      </c>
    </row>
    <row r="26" spans="1:10" ht="15.6">
      <c r="A26" s="64">
        <v>41</v>
      </c>
      <c r="B26" s="30">
        <v>11</v>
      </c>
      <c r="C26" s="30" t="s">
        <v>1268</v>
      </c>
      <c r="D26" s="30" t="s">
        <v>195</v>
      </c>
      <c r="E26" s="30" t="s">
        <v>119</v>
      </c>
      <c r="F26" s="30" t="s">
        <v>30</v>
      </c>
      <c r="G26" s="30">
        <v>84</v>
      </c>
      <c r="H26" s="30" t="s">
        <v>34</v>
      </c>
      <c r="I26" s="30" t="s">
        <v>20</v>
      </c>
      <c r="J26" s="71" t="s">
        <v>1742</v>
      </c>
    </row>
    <row r="27" spans="1:10" ht="15.6">
      <c r="A27" s="39">
        <v>56</v>
      </c>
      <c r="B27" s="39">
        <v>11</v>
      </c>
      <c r="C27" s="40" t="s">
        <v>1418</v>
      </c>
      <c r="D27" s="40" t="s">
        <v>105</v>
      </c>
      <c r="E27" s="40" t="s">
        <v>70</v>
      </c>
      <c r="F27" s="40" t="s">
        <v>18</v>
      </c>
      <c r="G27" s="39">
        <v>83</v>
      </c>
      <c r="H27" s="41" t="s">
        <v>19</v>
      </c>
      <c r="I27" s="30" t="s">
        <v>20</v>
      </c>
      <c r="J27" s="71" t="s">
        <v>1742</v>
      </c>
    </row>
    <row r="28" spans="1:10" ht="15.6">
      <c r="A28" s="64">
        <v>18</v>
      </c>
      <c r="B28" s="30">
        <v>11</v>
      </c>
      <c r="C28" s="30" t="s">
        <v>335</v>
      </c>
      <c r="D28" s="30" t="s">
        <v>69</v>
      </c>
      <c r="E28" s="30" t="s">
        <v>211</v>
      </c>
      <c r="F28" s="30" t="s">
        <v>18</v>
      </c>
      <c r="G28" s="30">
        <v>82</v>
      </c>
      <c r="H28" s="30" t="s">
        <v>34</v>
      </c>
      <c r="I28" s="30" t="s">
        <v>20</v>
      </c>
      <c r="J28" s="71" t="s">
        <v>1742</v>
      </c>
    </row>
    <row r="29" spans="1:10" ht="15.6">
      <c r="A29" s="64">
        <v>17</v>
      </c>
      <c r="B29" s="30">
        <v>11</v>
      </c>
      <c r="C29" s="30" t="s">
        <v>497</v>
      </c>
      <c r="D29" s="30" t="s">
        <v>176</v>
      </c>
      <c r="E29" s="30" t="s">
        <v>80</v>
      </c>
      <c r="F29" s="30" t="s">
        <v>18</v>
      </c>
      <c r="G29" s="30">
        <v>80</v>
      </c>
      <c r="H29" s="30" t="s">
        <v>19</v>
      </c>
      <c r="I29" s="30" t="s">
        <v>20</v>
      </c>
      <c r="J29" s="71" t="s">
        <v>1742</v>
      </c>
    </row>
    <row r="30" spans="1:10" ht="15.6">
      <c r="A30" s="63">
        <v>30</v>
      </c>
      <c r="B30" s="12">
        <v>11</v>
      </c>
      <c r="C30" s="12" t="s">
        <v>317</v>
      </c>
      <c r="D30" s="12" t="s">
        <v>266</v>
      </c>
      <c r="E30" s="12" t="s">
        <v>966</v>
      </c>
      <c r="F30" s="12" t="s">
        <v>30</v>
      </c>
      <c r="G30" s="12">
        <v>80</v>
      </c>
      <c r="H30" s="12" t="s">
        <v>34</v>
      </c>
      <c r="I30" s="30" t="s">
        <v>20</v>
      </c>
      <c r="J30" s="71" t="s">
        <v>1742</v>
      </c>
    </row>
    <row r="31" spans="1:10" ht="15.6">
      <c r="A31" s="39" t="s">
        <v>1719</v>
      </c>
      <c r="B31" s="30">
        <v>11</v>
      </c>
      <c r="C31" s="30" t="s">
        <v>1707</v>
      </c>
      <c r="D31" s="30" t="s">
        <v>75</v>
      </c>
      <c r="E31" s="30" t="s">
        <v>293</v>
      </c>
      <c r="F31" s="30" t="s">
        <v>18</v>
      </c>
      <c r="G31" s="30">
        <v>80</v>
      </c>
      <c r="H31" s="30" t="s">
        <v>34</v>
      </c>
      <c r="I31" s="30" t="s">
        <v>20</v>
      </c>
      <c r="J31" s="71" t="s">
        <v>1742</v>
      </c>
    </row>
    <row r="32" spans="1:10" ht="15.6">
      <c r="A32" s="63">
        <v>8</v>
      </c>
      <c r="B32" s="12">
        <v>11</v>
      </c>
      <c r="C32" s="12" t="s">
        <v>404</v>
      </c>
      <c r="D32" s="12" t="s">
        <v>320</v>
      </c>
      <c r="E32" s="12" t="s">
        <v>37</v>
      </c>
      <c r="F32" s="12" t="s">
        <v>18</v>
      </c>
      <c r="G32" s="12">
        <v>78</v>
      </c>
      <c r="H32" s="12" t="s">
        <v>19</v>
      </c>
      <c r="I32" s="30" t="s">
        <v>20</v>
      </c>
      <c r="J32" s="71" t="s">
        <v>1742</v>
      </c>
    </row>
    <row r="33" spans="1:10" ht="15.6">
      <c r="A33" s="39">
        <v>4</v>
      </c>
      <c r="B33" s="39">
        <v>11</v>
      </c>
      <c r="C33" s="30" t="s">
        <v>281</v>
      </c>
      <c r="D33" s="30" t="s">
        <v>282</v>
      </c>
      <c r="E33" s="30" t="s">
        <v>283</v>
      </c>
      <c r="F33" s="30" t="s">
        <v>18</v>
      </c>
      <c r="G33" s="30">
        <v>75</v>
      </c>
      <c r="H33" s="30" t="s">
        <v>34</v>
      </c>
      <c r="I33" s="30" t="s">
        <v>20</v>
      </c>
      <c r="J33" s="71" t="s">
        <v>1742</v>
      </c>
    </row>
    <row r="34" spans="1:10" ht="15.6">
      <c r="A34" s="63">
        <v>5</v>
      </c>
      <c r="B34" s="12">
        <v>11</v>
      </c>
      <c r="C34" s="12" t="s">
        <v>311</v>
      </c>
      <c r="D34" s="12" t="s">
        <v>312</v>
      </c>
      <c r="E34" s="12" t="s">
        <v>80</v>
      </c>
      <c r="F34" s="12" t="s">
        <v>18</v>
      </c>
      <c r="G34" s="12">
        <v>74</v>
      </c>
      <c r="H34" s="12" t="s">
        <v>19</v>
      </c>
      <c r="I34" s="30" t="s">
        <v>20</v>
      </c>
      <c r="J34" s="71" t="s">
        <v>1742</v>
      </c>
    </row>
    <row r="35" spans="1:10" ht="15.6">
      <c r="A35" s="39">
        <v>56</v>
      </c>
      <c r="B35" s="39">
        <v>11</v>
      </c>
      <c r="C35" s="30" t="s">
        <v>587</v>
      </c>
      <c r="D35" s="30" t="s">
        <v>462</v>
      </c>
      <c r="E35" s="30" t="s">
        <v>96</v>
      </c>
      <c r="F35" s="30" t="s">
        <v>18</v>
      </c>
      <c r="G35" s="30">
        <v>73</v>
      </c>
      <c r="H35" s="41" t="s">
        <v>34</v>
      </c>
      <c r="I35" s="30" t="s">
        <v>20</v>
      </c>
      <c r="J35" s="71" t="s">
        <v>1742</v>
      </c>
    </row>
    <row r="36" spans="1:10" ht="15.6">
      <c r="A36" s="39" t="s">
        <v>1719</v>
      </c>
      <c r="B36" s="30">
        <v>11</v>
      </c>
      <c r="C36" s="30" t="s">
        <v>1708</v>
      </c>
      <c r="D36" s="30" t="s">
        <v>98</v>
      </c>
      <c r="E36" s="30" t="s">
        <v>136</v>
      </c>
      <c r="F36" s="30" t="s">
        <v>18</v>
      </c>
      <c r="G36" s="30">
        <v>70</v>
      </c>
      <c r="H36" s="30" t="s">
        <v>34</v>
      </c>
      <c r="I36" s="30" t="s">
        <v>20</v>
      </c>
      <c r="J36" s="71" t="s">
        <v>1742</v>
      </c>
    </row>
    <row r="37" spans="1:10" ht="15.6">
      <c r="A37" s="39">
        <v>19</v>
      </c>
      <c r="B37" s="39">
        <v>11</v>
      </c>
      <c r="C37" s="40" t="s">
        <v>557</v>
      </c>
      <c r="D37" s="40" t="s">
        <v>36</v>
      </c>
      <c r="E37" s="40" t="s">
        <v>70</v>
      </c>
      <c r="F37" s="40" t="s">
        <v>18</v>
      </c>
      <c r="G37" s="39">
        <v>68</v>
      </c>
      <c r="H37" s="41" t="s">
        <v>325</v>
      </c>
      <c r="I37" s="25" t="s">
        <v>20</v>
      </c>
      <c r="J37" s="70"/>
    </row>
    <row r="38" spans="1:10" ht="15.6">
      <c r="A38" s="64">
        <v>44</v>
      </c>
      <c r="B38" s="30">
        <v>11</v>
      </c>
      <c r="C38" s="30" t="s">
        <v>1363</v>
      </c>
      <c r="D38" s="30" t="s">
        <v>260</v>
      </c>
      <c r="E38" s="30" t="s">
        <v>80</v>
      </c>
      <c r="F38" s="30" t="s">
        <v>18</v>
      </c>
      <c r="G38" s="30">
        <v>68</v>
      </c>
      <c r="H38" s="30" t="s">
        <v>34</v>
      </c>
      <c r="I38" s="30" t="s">
        <v>20</v>
      </c>
      <c r="J38" s="70"/>
    </row>
    <row r="39" spans="1:10" ht="15.6">
      <c r="A39" s="64">
        <v>22</v>
      </c>
      <c r="B39" s="30">
        <v>11</v>
      </c>
      <c r="C39" s="30" t="s">
        <v>789</v>
      </c>
      <c r="D39" s="30" t="s">
        <v>199</v>
      </c>
      <c r="E39" s="30" t="s">
        <v>73</v>
      </c>
      <c r="F39" s="30" t="s">
        <v>18</v>
      </c>
      <c r="G39" s="30">
        <v>66</v>
      </c>
      <c r="H39" s="30" t="s">
        <v>19</v>
      </c>
      <c r="I39" s="30" t="s">
        <v>20</v>
      </c>
      <c r="J39" s="70"/>
    </row>
    <row r="40" spans="1:10" ht="15.6">
      <c r="A40" s="63">
        <v>42</v>
      </c>
      <c r="B40" s="12">
        <v>11</v>
      </c>
      <c r="C40" s="12" t="s">
        <v>1289</v>
      </c>
      <c r="D40" s="12" t="s">
        <v>1290</v>
      </c>
      <c r="E40" s="12" t="s">
        <v>94</v>
      </c>
      <c r="F40" s="12" t="s">
        <v>30</v>
      </c>
      <c r="G40" s="12">
        <v>66</v>
      </c>
      <c r="H40" s="12" t="s">
        <v>34</v>
      </c>
      <c r="I40" s="30" t="s">
        <v>20</v>
      </c>
      <c r="J40" s="70"/>
    </row>
    <row r="41" spans="1:10" ht="15.6">
      <c r="A41" s="63">
        <v>5</v>
      </c>
      <c r="B41" s="12">
        <v>11</v>
      </c>
      <c r="C41" s="12" t="s">
        <v>313</v>
      </c>
      <c r="D41" s="12" t="s">
        <v>116</v>
      </c>
      <c r="E41" s="12" t="s">
        <v>37</v>
      </c>
      <c r="F41" s="12" t="s">
        <v>18</v>
      </c>
      <c r="G41" s="12">
        <v>62</v>
      </c>
      <c r="H41" s="12" t="s">
        <v>34</v>
      </c>
      <c r="I41" s="30" t="s">
        <v>20</v>
      </c>
      <c r="J41" s="70"/>
    </row>
    <row r="42" spans="1:10" ht="15.6">
      <c r="A42" s="63">
        <v>5</v>
      </c>
      <c r="B42" s="12">
        <v>11</v>
      </c>
      <c r="C42" s="12" t="s">
        <v>314</v>
      </c>
      <c r="D42" s="12" t="s">
        <v>47</v>
      </c>
      <c r="E42" s="12" t="s">
        <v>126</v>
      </c>
      <c r="F42" s="12" t="s">
        <v>18</v>
      </c>
      <c r="G42" s="12">
        <v>60</v>
      </c>
      <c r="H42" s="12" t="s">
        <v>34</v>
      </c>
      <c r="I42" s="30" t="s">
        <v>20</v>
      </c>
      <c r="J42" s="70"/>
    </row>
    <row r="43" spans="1:10" ht="15.6">
      <c r="A43" s="63">
        <v>23</v>
      </c>
      <c r="B43" s="12">
        <v>11</v>
      </c>
      <c r="C43" s="12" t="s">
        <v>858</v>
      </c>
      <c r="D43" s="12" t="s">
        <v>66</v>
      </c>
      <c r="E43" s="12" t="s">
        <v>67</v>
      </c>
      <c r="F43" s="12" t="s">
        <v>30</v>
      </c>
      <c r="G43" s="12">
        <v>60</v>
      </c>
      <c r="H43" s="12" t="s">
        <v>34</v>
      </c>
      <c r="I43" s="30" t="s">
        <v>20</v>
      </c>
      <c r="J43" s="70"/>
    </row>
    <row r="44" spans="1:10" ht="15.6">
      <c r="A44" s="39">
        <v>4</v>
      </c>
      <c r="B44" s="39">
        <v>11</v>
      </c>
      <c r="C44" s="30" t="s">
        <v>184</v>
      </c>
      <c r="D44" s="30" t="s">
        <v>284</v>
      </c>
      <c r="E44" s="30" t="s">
        <v>182</v>
      </c>
      <c r="F44" s="30" t="s">
        <v>18</v>
      </c>
      <c r="G44" s="30">
        <v>55</v>
      </c>
      <c r="H44" s="30" t="s">
        <v>34</v>
      </c>
      <c r="I44" s="30" t="s">
        <v>20</v>
      </c>
      <c r="J44" s="70"/>
    </row>
    <row r="45" spans="1:10" ht="15.6">
      <c r="A45" s="39">
        <v>4</v>
      </c>
      <c r="B45" s="39">
        <v>11</v>
      </c>
      <c r="C45" s="30" t="s">
        <v>285</v>
      </c>
      <c r="D45" s="30" t="s">
        <v>286</v>
      </c>
      <c r="E45" s="30" t="s">
        <v>287</v>
      </c>
      <c r="F45" s="30" t="s">
        <v>18</v>
      </c>
      <c r="G45" s="30">
        <v>55</v>
      </c>
      <c r="H45" s="30" t="s">
        <v>34</v>
      </c>
      <c r="I45" s="30" t="s">
        <v>20</v>
      </c>
      <c r="J45" s="70"/>
    </row>
    <row r="46" spans="1:10" ht="15.6">
      <c r="A46" s="63">
        <v>14</v>
      </c>
      <c r="B46" s="12">
        <v>11</v>
      </c>
      <c r="C46" s="12" t="s">
        <v>432</v>
      </c>
      <c r="D46" s="12" t="s">
        <v>199</v>
      </c>
      <c r="E46" s="12" t="s">
        <v>70</v>
      </c>
      <c r="F46" s="12" t="s">
        <v>18</v>
      </c>
      <c r="G46" s="12">
        <v>55</v>
      </c>
      <c r="H46" s="12" t="s">
        <v>19</v>
      </c>
      <c r="I46" s="30" t="s">
        <v>20</v>
      </c>
      <c r="J46" s="70"/>
    </row>
    <row r="47" spans="1:10" ht="15.6">
      <c r="A47" s="63">
        <v>23</v>
      </c>
      <c r="B47" s="12">
        <v>11</v>
      </c>
      <c r="C47" s="12" t="s">
        <v>859</v>
      </c>
      <c r="D47" s="12" t="s">
        <v>180</v>
      </c>
      <c r="E47" s="12" t="s">
        <v>376</v>
      </c>
      <c r="F47" s="12" t="s">
        <v>18</v>
      </c>
      <c r="G47" s="12">
        <v>55</v>
      </c>
      <c r="H47" s="12" t="s">
        <v>34</v>
      </c>
      <c r="I47" s="30" t="s">
        <v>20</v>
      </c>
      <c r="J47" s="70"/>
    </row>
    <row r="48" spans="1:10" ht="15.6">
      <c r="A48" s="63">
        <v>42</v>
      </c>
      <c r="B48" s="12">
        <v>11</v>
      </c>
      <c r="C48" s="12" t="s">
        <v>1291</v>
      </c>
      <c r="D48" s="12" t="s">
        <v>144</v>
      </c>
      <c r="E48" s="12" t="s">
        <v>80</v>
      </c>
      <c r="F48" s="12" t="s">
        <v>18</v>
      </c>
      <c r="G48" s="12">
        <v>52</v>
      </c>
      <c r="H48" s="12" t="s">
        <v>34</v>
      </c>
      <c r="I48" s="30" t="s">
        <v>20</v>
      </c>
      <c r="J48" s="70"/>
    </row>
    <row r="49" spans="1:10" ht="15.6">
      <c r="A49" s="39">
        <v>21</v>
      </c>
      <c r="B49" s="39">
        <v>11</v>
      </c>
      <c r="C49" s="40" t="s">
        <v>636</v>
      </c>
      <c r="D49" s="40" t="s">
        <v>144</v>
      </c>
      <c r="E49" s="40" t="s">
        <v>61</v>
      </c>
      <c r="F49" s="40" t="s">
        <v>18</v>
      </c>
      <c r="G49" s="39">
        <v>50</v>
      </c>
      <c r="H49" s="41" t="s">
        <v>325</v>
      </c>
      <c r="I49" s="30" t="s">
        <v>20</v>
      </c>
      <c r="J49" s="70"/>
    </row>
    <row r="50" spans="1:10" ht="15.6">
      <c r="A50" s="39">
        <v>35</v>
      </c>
      <c r="B50" s="39">
        <v>11</v>
      </c>
      <c r="C50" s="40" t="s">
        <v>452</v>
      </c>
      <c r="D50" s="40" t="s">
        <v>47</v>
      </c>
      <c r="E50" s="40" t="s">
        <v>96</v>
      </c>
      <c r="F50" s="40" t="s">
        <v>18</v>
      </c>
      <c r="G50" s="39">
        <v>50</v>
      </c>
      <c r="H50" s="41" t="s">
        <v>19</v>
      </c>
      <c r="I50" s="30" t="s">
        <v>20</v>
      </c>
      <c r="J50" s="70"/>
    </row>
    <row r="51" spans="1:10" ht="15.6">
      <c r="A51" s="63">
        <v>35</v>
      </c>
      <c r="B51" s="12">
        <v>11</v>
      </c>
      <c r="C51" s="12" t="s">
        <v>1151</v>
      </c>
      <c r="D51" s="12" t="s">
        <v>403</v>
      </c>
      <c r="E51" s="12" t="s">
        <v>253</v>
      </c>
      <c r="F51" s="12" t="s">
        <v>18</v>
      </c>
      <c r="G51" s="12">
        <v>49</v>
      </c>
      <c r="H51" s="12" t="s">
        <v>34</v>
      </c>
      <c r="I51" s="30" t="s">
        <v>20</v>
      </c>
      <c r="J51" s="70"/>
    </row>
    <row r="52" spans="1:10" ht="15.6">
      <c r="A52" s="63">
        <v>42</v>
      </c>
      <c r="B52" s="12">
        <v>11</v>
      </c>
      <c r="C52" s="12" t="s">
        <v>1292</v>
      </c>
      <c r="D52" s="12" t="s">
        <v>105</v>
      </c>
      <c r="E52" s="12" t="s">
        <v>136</v>
      </c>
      <c r="F52" s="12" t="s">
        <v>18</v>
      </c>
      <c r="G52" s="12">
        <v>44</v>
      </c>
      <c r="H52" s="12" t="s">
        <v>34</v>
      </c>
      <c r="I52" s="30" t="s">
        <v>20</v>
      </c>
      <c r="J52" s="70"/>
    </row>
    <row r="53" spans="1:10" ht="15.6">
      <c r="A53" s="63">
        <v>42</v>
      </c>
      <c r="B53" s="12">
        <v>11</v>
      </c>
      <c r="C53" s="12" t="s">
        <v>1293</v>
      </c>
      <c r="D53" s="12" t="s">
        <v>260</v>
      </c>
      <c r="E53" s="12" t="s">
        <v>162</v>
      </c>
      <c r="F53" s="12" t="s">
        <v>18</v>
      </c>
      <c r="G53" s="12">
        <v>43</v>
      </c>
      <c r="H53" s="12" t="s">
        <v>34</v>
      </c>
      <c r="I53" s="30" t="s">
        <v>20</v>
      </c>
      <c r="J53" s="70"/>
    </row>
    <row r="54" spans="1:10" ht="15.6">
      <c r="A54" s="39">
        <v>39</v>
      </c>
      <c r="B54" s="39">
        <v>11</v>
      </c>
      <c r="C54" s="40" t="s">
        <v>1214</v>
      </c>
      <c r="D54" s="40" t="s">
        <v>260</v>
      </c>
      <c r="E54" s="40" t="s">
        <v>348</v>
      </c>
      <c r="F54" s="40" t="s">
        <v>18</v>
      </c>
      <c r="G54" s="39">
        <v>42</v>
      </c>
      <c r="H54" s="41" t="s">
        <v>24</v>
      </c>
      <c r="I54" s="30" t="s">
        <v>20</v>
      </c>
      <c r="J54" s="70"/>
    </row>
    <row r="55" spans="1:10" ht="15.6">
      <c r="A55" s="39">
        <v>66</v>
      </c>
      <c r="B55" s="39">
        <v>11</v>
      </c>
      <c r="C55" s="40" t="s">
        <v>314</v>
      </c>
      <c r="D55" s="40" t="s">
        <v>450</v>
      </c>
      <c r="E55" s="40" t="s">
        <v>1598</v>
      </c>
      <c r="F55" s="40" t="s">
        <v>18</v>
      </c>
      <c r="G55" s="39">
        <v>40</v>
      </c>
      <c r="H55" s="41" t="s">
        <v>24</v>
      </c>
      <c r="I55" s="30" t="s">
        <v>20</v>
      </c>
      <c r="J55" s="70"/>
    </row>
    <row r="56" spans="1:10" ht="15.6">
      <c r="A56" s="64">
        <v>66</v>
      </c>
      <c r="B56" s="30">
        <v>11</v>
      </c>
      <c r="C56" s="30" t="s">
        <v>1620</v>
      </c>
      <c r="D56" s="30" t="s">
        <v>22</v>
      </c>
      <c r="E56" s="30" t="s">
        <v>1621</v>
      </c>
      <c r="F56" s="30" t="s">
        <v>18</v>
      </c>
      <c r="G56" s="30">
        <v>35</v>
      </c>
      <c r="H56" s="30" t="s">
        <v>34</v>
      </c>
      <c r="I56" s="30" t="s">
        <v>20</v>
      </c>
      <c r="J56" s="70"/>
    </row>
    <row r="57" spans="1:10" ht="15.6">
      <c r="A57" s="64">
        <v>66</v>
      </c>
      <c r="B57" s="30">
        <v>11</v>
      </c>
      <c r="C57" s="30" t="s">
        <v>1622</v>
      </c>
      <c r="D57" s="30" t="s">
        <v>60</v>
      </c>
      <c r="E57" s="30" t="s">
        <v>80</v>
      </c>
      <c r="F57" s="30" t="s">
        <v>18</v>
      </c>
      <c r="G57" s="30">
        <v>32</v>
      </c>
      <c r="H57" s="30" t="s">
        <v>34</v>
      </c>
      <c r="I57" s="30" t="s">
        <v>20</v>
      </c>
      <c r="J57" s="70"/>
    </row>
    <row r="58" spans="1:10" ht="15.6">
      <c r="A58" s="39">
        <v>1</v>
      </c>
      <c r="B58" s="39">
        <v>11</v>
      </c>
      <c r="C58" s="30" t="s">
        <v>174</v>
      </c>
      <c r="D58" s="30" t="s">
        <v>72</v>
      </c>
      <c r="E58" s="30" t="s">
        <v>103</v>
      </c>
      <c r="F58" s="30" t="s">
        <v>18</v>
      </c>
      <c r="G58" s="30">
        <v>30</v>
      </c>
      <c r="H58" s="30" t="s">
        <v>24</v>
      </c>
      <c r="I58" s="30" t="s">
        <v>20</v>
      </c>
      <c r="J58" s="70"/>
    </row>
    <row r="59" spans="1:10" ht="15.6">
      <c r="A59" s="64">
        <v>66</v>
      </c>
      <c r="B59" s="30">
        <v>11</v>
      </c>
      <c r="C59" s="30" t="s">
        <v>1623</v>
      </c>
      <c r="D59" s="30" t="s">
        <v>105</v>
      </c>
      <c r="E59" s="30" t="s">
        <v>539</v>
      </c>
      <c r="F59" s="30" t="s">
        <v>18</v>
      </c>
      <c r="G59" s="30">
        <v>25</v>
      </c>
      <c r="H59" s="30" t="s">
        <v>34</v>
      </c>
      <c r="I59" s="30" t="s">
        <v>20</v>
      </c>
      <c r="J59" s="70"/>
    </row>
    <row r="60" spans="1:10" ht="15.6">
      <c r="A60" s="39">
        <v>65</v>
      </c>
      <c r="B60" s="39">
        <v>11</v>
      </c>
      <c r="C60" s="40"/>
      <c r="D60" s="40"/>
      <c r="E60" s="40"/>
      <c r="F60" s="40" t="s">
        <v>18</v>
      </c>
      <c r="G60" s="39">
        <v>19</v>
      </c>
      <c r="H60" s="41" t="s">
        <v>592</v>
      </c>
      <c r="I60" s="42" t="s">
        <v>380</v>
      </c>
      <c r="J60" s="70"/>
    </row>
    <row r="61" spans="1:10" ht="15.6">
      <c r="A61" s="64">
        <v>36</v>
      </c>
      <c r="B61" s="30">
        <v>11</v>
      </c>
      <c r="C61" s="30" t="s">
        <v>1206</v>
      </c>
      <c r="D61" s="30" t="s">
        <v>180</v>
      </c>
      <c r="E61" s="30" t="s">
        <v>126</v>
      </c>
      <c r="F61" s="30" t="s">
        <v>18</v>
      </c>
      <c r="G61" s="30">
        <v>16</v>
      </c>
      <c r="H61" s="30" t="s">
        <v>24</v>
      </c>
      <c r="I61" s="30" t="s">
        <v>20</v>
      </c>
      <c r="J61" s="70"/>
    </row>
    <row r="62" spans="1:10" s="60" customFormat="1" ht="15.6">
      <c r="A62" s="64">
        <v>36</v>
      </c>
      <c r="B62" s="30">
        <v>11</v>
      </c>
      <c r="C62" s="30" t="s">
        <v>1207</v>
      </c>
      <c r="D62" s="30" t="s">
        <v>98</v>
      </c>
      <c r="E62" s="30" t="s">
        <v>70</v>
      </c>
      <c r="F62" s="30" t="s">
        <v>18</v>
      </c>
      <c r="G62" s="30">
        <v>6</v>
      </c>
      <c r="H62" s="30" t="s">
        <v>34</v>
      </c>
      <c r="I62" s="30" t="s">
        <v>20</v>
      </c>
      <c r="J62" s="83"/>
    </row>
    <row r="63" spans="1:10" ht="15.6">
      <c r="A63" s="77">
        <v>30</v>
      </c>
      <c r="B63" s="30">
        <v>11</v>
      </c>
      <c r="C63" s="25" t="s">
        <v>1737</v>
      </c>
      <c r="D63" s="25" t="s">
        <v>98</v>
      </c>
      <c r="E63" s="25" t="s">
        <v>126</v>
      </c>
      <c r="F63" s="70"/>
      <c r="G63" s="70"/>
      <c r="H63" s="70"/>
      <c r="I63" s="70"/>
      <c r="J63" s="71" t="s">
        <v>1722</v>
      </c>
    </row>
    <row r="64" spans="1:10" ht="15.6">
      <c r="A64" s="66">
        <v>4</v>
      </c>
      <c r="B64" s="30">
        <v>11</v>
      </c>
      <c r="C64" s="40" t="s">
        <v>1738</v>
      </c>
      <c r="D64" s="40" t="s">
        <v>36</v>
      </c>
      <c r="E64" s="73" t="s">
        <v>80</v>
      </c>
      <c r="F64" s="70"/>
      <c r="G64" s="70"/>
      <c r="H64" s="70"/>
      <c r="I64" s="70"/>
      <c r="J64" s="71" t="s">
        <v>1729</v>
      </c>
    </row>
    <row r="65" spans="1:10" ht="15.6">
      <c r="A65" s="76" t="s">
        <v>1719</v>
      </c>
      <c r="B65" s="30">
        <v>11</v>
      </c>
      <c r="C65" s="40" t="s">
        <v>1739</v>
      </c>
      <c r="D65" s="40" t="s">
        <v>341</v>
      </c>
      <c r="E65" s="73" t="s">
        <v>96</v>
      </c>
      <c r="F65" s="70"/>
      <c r="G65" s="70"/>
      <c r="H65" s="70"/>
      <c r="I65" s="70"/>
      <c r="J65" s="71" t="s">
        <v>1729</v>
      </c>
    </row>
    <row r="66" spans="1:10" ht="15.6">
      <c r="A66" s="66">
        <v>56</v>
      </c>
      <c r="B66" s="30">
        <v>11</v>
      </c>
      <c r="C66" s="40" t="s">
        <v>587</v>
      </c>
      <c r="D66" s="40" t="s">
        <v>462</v>
      </c>
      <c r="E66" s="73" t="s">
        <v>96</v>
      </c>
      <c r="F66" s="70"/>
      <c r="G66" s="70"/>
      <c r="H66" s="70"/>
      <c r="I66" s="70"/>
      <c r="J66" s="71" t="s">
        <v>1729</v>
      </c>
    </row>
  </sheetData>
  <autoFilter ref="A6:J66"/>
  <mergeCells count="1">
    <mergeCell ref="E4:G4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:B17 A23:B23 A26:B26 A34:B34 A57:B57 A62:B62 B63:B66 A64:A6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23 F26 F34 F57 F6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 C23:E23 C26:E26 C34:E34 C57:E57 C62:E62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2022-11-02T09:56:14Z</dcterms:modified>
</cp:coreProperties>
</file>