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lov\Desktop\ВСОШ 21-22\!!!! ПРОТОКОЛЫ\!!!! НА САЙТ ИТОГИ\Испанский язык\"/>
    </mc:Choice>
  </mc:AlternateContent>
  <bookViews>
    <workbookView xWindow="0" yWindow="0" windowWidth="23040" windowHeight="8808" activeTab="2"/>
  </bookViews>
  <sheets>
    <sheet name="5класс" sheetId="1" r:id="rId1"/>
    <sheet name="8класс" sheetId="2" r:id="rId2"/>
    <sheet name="10класс" sheetId="3" r:id="rId3"/>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Александр</author>
  </authors>
  <commentList>
    <comment ref="B5" authorId="0" shapeId="0">
      <text>
        <r>
          <rPr>
            <b/>
            <sz val="8"/>
            <rFont val="Tahoma"/>
            <family val="2"/>
            <charset val="204"/>
          </rPr>
          <t>Управление образования:</t>
        </r>
        <r>
          <rPr>
            <sz val="8"/>
            <rFont val="Tahoma"/>
            <family val="2"/>
            <charset val="204"/>
          </rPr>
          <t xml:space="preserve">
формат: дд.мм.гггг
(например, 01.09.2011)</t>
        </r>
      </text>
    </comment>
  </commentList>
</comments>
</file>

<file path=xl/comments2.xml><?xml version="1.0" encoding="utf-8"?>
<comments xmlns="http://schemas.openxmlformats.org/spreadsheetml/2006/main">
  <authors>
    <author>Александр</author>
  </authors>
  <commentList>
    <comment ref="B5" authorId="0" shapeId="0">
      <text>
        <r>
          <rPr>
            <b/>
            <sz val="8"/>
            <rFont val="Tahoma"/>
            <family val="2"/>
            <charset val="204"/>
          </rPr>
          <t>Управление образования:</t>
        </r>
        <r>
          <rPr>
            <sz val="8"/>
            <rFont val="Tahoma"/>
            <family val="2"/>
            <charset val="204"/>
          </rPr>
          <t xml:space="preserve">
формат: дд.мм.гггг
(например, 01.09.2011)</t>
        </r>
      </text>
    </comment>
  </commentList>
</comments>
</file>

<file path=xl/comments3.xml><?xml version="1.0" encoding="utf-8"?>
<comments xmlns="http://schemas.openxmlformats.org/spreadsheetml/2006/main">
  <authors>
    <author>Александр</author>
  </authors>
  <commentList>
    <comment ref="B5" authorId="0" shapeId="0">
      <text>
        <r>
          <rPr>
            <b/>
            <sz val="8"/>
            <rFont val="Tahoma"/>
            <family val="2"/>
            <charset val="204"/>
          </rPr>
          <t>Управление образования:</t>
        </r>
        <r>
          <rPr>
            <sz val="8"/>
            <rFont val="Tahoma"/>
            <family val="2"/>
            <charset val="204"/>
          </rPr>
          <t xml:space="preserve">
формат: дд.мм.гггг
(например, 01.09.2011)</t>
        </r>
      </text>
    </comment>
  </commentList>
</comments>
</file>

<file path=xl/sharedStrings.xml><?xml version="1.0" encoding="utf-8"?>
<sst xmlns="http://schemas.openxmlformats.org/spreadsheetml/2006/main" count="68" uniqueCount="31">
  <si>
    <t>максимальный балл:</t>
  </si>
  <si>
    <t>5-6 классы=55</t>
  </si>
  <si>
    <t>Дата прохождения мероприятия:</t>
  </si>
  <si>
    <t>07.10.2021</t>
  </si>
  <si>
    <t>Этап</t>
  </si>
  <si>
    <t>Школьный</t>
  </si>
  <si>
    <t>Предмет</t>
  </si>
  <si>
    <t>Испанский язык</t>
  </si>
  <si>
    <t>Номер школы</t>
  </si>
  <si>
    <t>Номер класса</t>
  </si>
  <si>
    <t>Фамилия</t>
  </si>
  <si>
    <t>Имя</t>
  </si>
  <si>
    <t>Отчество</t>
  </si>
  <si>
    <t>Пол</t>
  </si>
  <si>
    <t>Количество баллов</t>
  </si>
  <si>
    <t>Тип диплома</t>
  </si>
  <si>
    <t>Примечание</t>
  </si>
  <si>
    <t>Солон</t>
  </si>
  <si>
    <t>Кирилл</t>
  </si>
  <si>
    <t>Антонович</t>
  </si>
  <si>
    <t>м</t>
  </si>
  <si>
    <t>победитель</t>
  </si>
  <si>
    <t>Ломыга</t>
  </si>
  <si>
    <t>Полина</t>
  </si>
  <si>
    <t>Андреевна</t>
  </si>
  <si>
    <t>ж</t>
  </si>
  <si>
    <t>победитель муниципального этапа 2020-2021 уч.г.</t>
  </si>
  <si>
    <t>Интердом</t>
  </si>
  <si>
    <t>Королёв</t>
  </si>
  <si>
    <t>Владислав</t>
  </si>
  <si>
    <t>Николаевич</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</si>
</sst>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204"/>
      <scheme val="minor"/>
    </font>
    <font>
      <sz val="11"/>
      <color theme="1"/>
      <name val="Times New Roman"/>
      <family val="1"/>
      <charset val="204"/>
    </font>
    <font>
      <sz val="12"/>
      <color theme="1"/>
      <name val="Times New Roman"/>
      <family val="1"/>
      <charset val="204"/>
    </font>
    <font>
      <sz val="12"/>
      <name val="Times New Roman"/>
      <family val="1"/>
      <charset val="204"/>
    </font>
    <font>
      <sz val="11"/>
      <name val="Calibri"/>
      <family val="2"/>
      <charset val="204"/>
    </font>
    <font>
      <sz val="11"/>
      <name val="Times New Roman"/>
      <family val="1"/>
      <charset val="204"/>
    </font>
    <font>
      <b/>
      <sz val="12"/>
      <name val="Times New Roman"/>
      <family val="1"/>
      <charset val="204"/>
    </font>
    <font>
      <sz val="10"/>
      <name val="Arial Cyr"/>
      <charset val="204"/>
    </font>
    <font>
      <sz val="12"/>
      <color indexed="8"/>
      <name val="Times New Roman"/>
      <family val="1"/>
      <charset val="204"/>
    </font>
    <font>
      <b/>
      <sz val="8"/>
      <name val="Tahoma"/>
      <family val="2"/>
      <charset val="204"/>
    </font>
    <font>
      <sz val="8"/>
      <name val="Tahoma"/>
      <family val="2"/>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30">
    <xf numFmtId="0" fontId="0" fillId="0" borderId="0" xfId="0"/>
    <xf numFmtId="0" fontId="1" fillId="0" borderId="1" xfId="0" applyFont="1" applyBorder="1"/>
    <xf numFmtId="16" fontId="2" fillId="0" borderId="1" xfId="0" applyNumberFormat="1" applyFont="1" applyBorder="1"/>
    <xf numFmtId="0" fontId="0" fillId="0" borderId="0" xfId="0" applyBorder="1"/>
    <xf numFmtId="0" fontId="1" fillId="0" borderId="0" xfId="0" applyFont="1"/>
    <xf numFmtId="0" fontId="2" fillId="0" borderId="1" xfId="0" applyFont="1" applyBorder="1"/>
    <xf numFmtId="49" fontId="3" fillId="0" borderId="1" xfId="0" applyNumberFormat="1" applyFont="1" applyBorder="1" applyAlignment="1" applyProtection="1">
      <alignment vertical="center" wrapText="1"/>
    </xf>
    <xf numFmtId="49" fontId="3" fillId="0" borderId="1" xfId="0" applyNumberFormat="1" applyFont="1" applyFill="1" applyBorder="1" applyAlignment="1" applyProtection="1">
      <alignment horizontal="center" vertical="center"/>
      <protection locked="0"/>
    </xf>
    <xf numFmtId="49" fontId="3" fillId="0" borderId="0" xfId="0" applyNumberFormat="1" applyFont="1" applyBorder="1" applyAlignment="1" applyProtection="1">
      <alignment wrapText="1"/>
    </xf>
    <xf numFmtId="49" fontId="3" fillId="0" borderId="0" xfId="0" applyNumberFormat="1" applyFont="1" applyFill="1" applyBorder="1" applyAlignment="1" applyProtection="1">
      <alignment horizontal="center" vertical="center"/>
      <protection locked="0"/>
    </xf>
    <xf numFmtId="0" fontId="4" fillId="0" borderId="0" xfId="0" applyFont="1"/>
    <xf numFmtId="0" fontId="5" fillId="0" borderId="0" xfId="0" applyFont="1"/>
    <xf numFmtId="49" fontId="3" fillId="0" borderId="1" xfId="0" applyNumberFormat="1" applyFont="1" applyBorder="1" applyProtection="1"/>
    <xf numFmtId="49" fontId="3" fillId="0" borderId="1" xfId="0" applyNumberFormat="1" applyFont="1" applyFill="1" applyBorder="1" applyProtection="1">
      <protection locked="0"/>
    </xf>
    <xf numFmtId="49" fontId="6" fillId="0" borderId="1" xfId="0" applyNumberFormat="1" applyFont="1" applyBorder="1" applyAlignment="1" applyProtection="1">
      <alignment horizontal="center" vertical="center" wrapText="1"/>
    </xf>
    <xf numFmtId="49" fontId="6" fillId="0" borderId="1" xfId="0" applyNumberFormat="1" applyFont="1" applyBorder="1" applyAlignment="1" applyProtection="1">
      <alignment horizontal="center" vertical="center"/>
    </xf>
    <xf numFmtId="49" fontId="6" fillId="0" borderId="1" xfId="0" applyNumberFormat="1" applyFont="1" applyFill="1" applyBorder="1" applyAlignment="1" applyProtection="1">
      <alignment horizontal="center" vertical="center" wrapText="1"/>
    </xf>
    <xf numFmtId="0" fontId="3" fillId="0" borderId="1" xfId="1" applyNumberFormat="1" applyFont="1" applyFill="1" applyBorder="1" applyAlignment="1" applyProtection="1">
      <alignment horizontal="center" vertical="center" wrapText="1"/>
    </xf>
    <xf numFmtId="49" fontId="3" fillId="0" borderId="1" xfId="1" applyNumberFormat="1" applyFont="1" applyFill="1" applyBorder="1" applyAlignment="1" applyProtection="1">
      <alignment horizontal="center" vertical="center" wrapText="1"/>
    </xf>
    <xf numFmtId="49" fontId="3" fillId="0" borderId="1" xfId="1" applyNumberFormat="1" applyFont="1" applyFill="1" applyBorder="1" applyAlignment="1" applyProtection="1">
      <alignment horizontal="center" vertical="center"/>
    </xf>
    <xf numFmtId="0" fontId="1" fillId="0" borderId="1" xfId="0" applyFont="1" applyBorder="1" applyAlignment="1">
      <alignment horizontal="center" vertical="top"/>
    </xf>
    <xf numFmtId="0" fontId="8" fillId="0" borderId="1" xfId="1" applyNumberFormat="1" applyFont="1" applyFill="1" applyBorder="1" applyAlignment="1" applyProtection="1">
      <alignment horizontal="center" vertical="center" wrapText="1"/>
    </xf>
    <xf numFmtId="0" fontId="3" fillId="0" borderId="0" xfId="0" applyFont="1" applyFill="1" applyBorder="1" applyAlignment="1">
      <alignment horizontal="center"/>
    </xf>
    <xf numFmtId="0" fontId="1" fillId="0" borderId="0" xfId="0" applyFont="1" applyBorder="1"/>
    <xf numFmtId="0" fontId="3" fillId="0" borderId="0" xfId="1" applyNumberFormat="1" applyFont="1" applyFill="1" applyBorder="1" applyAlignment="1" applyProtection="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top" wrapText="1"/>
    </xf>
    <xf numFmtId="49" fontId="3" fillId="0" borderId="0" xfId="1" applyNumberFormat="1" applyFont="1" applyFill="1" applyBorder="1" applyAlignment="1" applyProtection="1">
      <alignment horizontal="center" vertical="center"/>
    </xf>
    <xf numFmtId="0" fontId="3" fillId="0" borderId="0" xfId="0" applyFont="1" applyBorder="1" applyAlignment="1">
      <alignment horizontal="center"/>
    </xf>
    <xf numFmtId="0" fontId="8" fillId="0" borderId="0" xfId="0" applyFont="1" applyBorder="1" applyAlignment="1">
      <alignment horizontal="center"/>
    </xf>
  </cellXfs>
  <cellStyles count="2">
    <cellStyle name="Обычны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H10"/>
  <sheetViews>
    <sheetView workbookViewId="0">
      <selection activeCell="B25" sqref="B25"/>
    </sheetView>
  </sheetViews>
  <sheetFormatPr defaultRowHeight="14.4" x14ac:dyDescent="0.3"/>
  <cols>
    <col min="1" max="1" width="15.33203125" customWidth="1"/>
    <col min="2" max="2" width="18.6640625" customWidth="1"/>
    <col min="3" max="3" width="19.5546875" customWidth="1"/>
    <col min="4" max="4" width="17.21875" customWidth="1"/>
    <col min="5" max="5" width="19.6640625" customWidth="1"/>
    <col min="7" max="7" width="17.33203125" customWidth="1"/>
    <col min="8" max="8" width="24.33203125" customWidth="1"/>
  </cols>
  <sheetData>
    <row r="2" spans="1:8" ht="15.6" x14ac:dyDescent="0.3">
      <c r="C2" s="1" t="s">
        <v>0</v>
      </c>
      <c r="D2" s="2" t="s">
        <v>1</v>
      </c>
      <c r="E2" s="3"/>
      <c r="F2" s="3"/>
    </row>
    <row r="3" spans="1:8" ht="15.6" x14ac:dyDescent="0.3">
      <c r="C3" s="3"/>
      <c r="D3" s="5"/>
      <c r="E3" s="3"/>
      <c r="F3" s="3"/>
    </row>
    <row r="4" spans="1:8" ht="15.6" x14ac:dyDescent="0.3">
      <c r="C4" s="3"/>
      <c r="D4" s="5"/>
      <c r="E4" s="3"/>
      <c r="F4" s="3"/>
    </row>
    <row r="5" spans="1:8" ht="46.8" x14ac:dyDescent="0.3">
      <c r="A5" s="6" t="s">
        <v>2</v>
      </c>
      <c r="B5" s="7" t="s">
        <v>3</v>
      </c>
      <c r="C5" s="8"/>
      <c r="D5" s="9"/>
      <c r="E5" s="10"/>
      <c r="F5" s="10"/>
      <c r="G5" s="10"/>
      <c r="H5" s="10"/>
    </row>
    <row r="6" spans="1:8" ht="15.6" x14ac:dyDescent="0.3">
      <c r="A6" s="12" t="s">
        <v>4</v>
      </c>
      <c r="B6" s="13" t="s">
        <v>5</v>
      </c>
      <c r="C6" s="10"/>
      <c r="D6" s="10"/>
      <c r="E6" s="10"/>
      <c r="F6" s="10"/>
      <c r="G6" s="10"/>
      <c r="H6" s="10"/>
    </row>
    <row r="7" spans="1:8" ht="15.6" x14ac:dyDescent="0.3">
      <c r="A7" s="12" t="s">
        <v>6</v>
      </c>
      <c r="B7" s="13" t="s">
        <v>7</v>
      </c>
      <c r="C7" s="10"/>
      <c r="D7" s="10"/>
      <c r="E7" s="10"/>
      <c r="F7" s="10"/>
      <c r="G7" s="10"/>
      <c r="H7" s="10"/>
    </row>
    <row r="8" spans="1:8" x14ac:dyDescent="0.3">
      <c r="A8" s="10"/>
      <c r="B8" s="10"/>
      <c r="C8" s="10"/>
      <c r="D8" s="10"/>
      <c r="E8" s="10"/>
      <c r="F8" s="10"/>
      <c r="G8" s="10"/>
      <c r="H8" s="10"/>
    </row>
    <row r="9" spans="1:8" ht="31.2" x14ac:dyDescent="0.3">
      <c r="A9" s="14" t="s">
        <v>8</v>
      </c>
      <c r="B9" s="14" t="s">
        <v>9</v>
      </c>
      <c r="C9" s="14" t="s">
        <v>10</v>
      </c>
      <c r="D9" s="14" t="s">
        <v>11</v>
      </c>
      <c r="E9" s="14" t="s">
        <v>12</v>
      </c>
      <c r="F9" s="14" t="s">
        <v>13</v>
      </c>
      <c r="G9" s="14" t="s">
        <v>14</v>
      </c>
      <c r="H9" s="15" t="s">
        <v>15</v>
      </c>
    </row>
    <row r="10" spans="1:8" ht="15.6" x14ac:dyDescent="0.3">
      <c r="A10" s="17">
        <v>21</v>
      </c>
      <c r="B10" s="17">
        <v>5</v>
      </c>
      <c r="C10" s="18" t="s">
        <v>17</v>
      </c>
      <c r="D10" s="18" t="s">
        <v>18</v>
      </c>
      <c r="E10" s="18" t="s">
        <v>19</v>
      </c>
      <c r="F10" s="18" t="s">
        <v>20</v>
      </c>
      <c r="G10" s="17">
        <v>18</v>
      </c>
      <c r="H10" s="19" t="s">
        <v>21</v>
      </c>
    </row>
  </sheetData>
  <dataValidations count="3">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10:B10">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10">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10:E10"/>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24"/>
  <sheetViews>
    <sheetView workbookViewId="0">
      <selection sqref="A1:XFD1048576"/>
    </sheetView>
  </sheetViews>
  <sheetFormatPr defaultRowHeight="14.4" x14ac:dyDescent="0.3"/>
  <cols>
    <col min="1" max="1" width="15.6640625" bestFit="1" customWidth="1"/>
    <col min="2" max="2" width="18.88671875" bestFit="1" customWidth="1"/>
    <col min="3" max="3" width="21.109375" bestFit="1" customWidth="1"/>
    <col min="4" max="4" width="20.21875" customWidth="1"/>
    <col min="5" max="5" width="16.109375" bestFit="1" customWidth="1"/>
    <col min="6" max="6" width="5.109375" bestFit="1" customWidth="1"/>
    <col min="7" max="7" width="14.44140625" customWidth="1"/>
    <col min="8" max="8" width="18.88671875" customWidth="1"/>
    <col min="9" max="9" width="46.33203125" style="4" customWidth="1"/>
    <col min="256" max="256" width="15.6640625" bestFit="1" customWidth="1"/>
    <col min="257" max="257" width="18.88671875" bestFit="1" customWidth="1"/>
    <col min="258" max="258" width="21.109375" bestFit="1" customWidth="1"/>
    <col min="259" max="259" width="20.21875" customWidth="1"/>
    <col min="260" max="260" width="16.109375" bestFit="1" customWidth="1"/>
    <col min="261" max="261" width="5.109375" bestFit="1" customWidth="1"/>
    <col min="262" max="262" width="14.44140625" customWidth="1"/>
    <col min="263" max="263" width="18.88671875" customWidth="1"/>
    <col min="264" max="264" width="37.109375" bestFit="1" customWidth="1"/>
    <col min="265" max="265" width="46.33203125" customWidth="1"/>
    <col min="512" max="512" width="15.6640625" bestFit="1" customWidth="1"/>
    <col min="513" max="513" width="18.88671875" bestFit="1" customWidth="1"/>
    <col min="514" max="514" width="21.109375" bestFit="1" customWidth="1"/>
    <col min="515" max="515" width="20.21875" customWidth="1"/>
    <col min="516" max="516" width="16.109375" bestFit="1" customWidth="1"/>
    <col min="517" max="517" width="5.109375" bestFit="1" customWidth="1"/>
    <col min="518" max="518" width="14.44140625" customWidth="1"/>
    <col min="519" max="519" width="18.88671875" customWidth="1"/>
    <col min="520" max="520" width="37.109375" bestFit="1" customWidth="1"/>
    <col min="521" max="521" width="46.33203125" customWidth="1"/>
    <col min="768" max="768" width="15.6640625" bestFit="1" customWidth="1"/>
    <col min="769" max="769" width="18.88671875" bestFit="1" customWidth="1"/>
    <col min="770" max="770" width="21.109375" bestFit="1" customWidth="1"/>
    <col min="771" max="771" width="20.21875" customWidth="1"/>
    <col min="772" max="772" width="16.109375" bestFit="1" customWidth="1"/>
    <col min="773" max="773" width="5.109375" bestFit="1" customWidth="1"/>
    <col min="774" max="774" width="14.44140625" customWidth="1"/>
    <col min="775" max="775" width="18.88671875" customWidth="1"/>
    <col min="776" max="776" width="37.109375" bestFit="1" customWidth="1"/>
    <col min="777" max="777" width="46.33203125" customWidth="1"/>
    <col min="1024" max="1024" width="15.6640625" bestFit="1" customWidth="1"/>
    <col min="1025" max="1025" width="18.88671875" bestFit="1" customWidth="1"/>
    <col min="1026" max="1026" width="21.109375" bestFit="1" customWidth="1"/>
    <col min="1027" max="1027" width="20.21875" customWidth="1"/>
    <col min="1028" max="1028" width="16.109375" bestFit="1" customWidth="1"/>
    <col min="1029" max="1029" width="5.109375" bestFit="1" customWidth="1"/>
    <col min="1030" max="1030" width="14.44140625" customWidth="1"/>
    <col min="1031" max="1031" width="18.88671875" customWidth="1"/>
    <col min="1032" max="1032" width="37.109375" bestFit="1" customWidth="1"/>
    <col min="1033" max="1033" width="46.33203125" customWidth="1"/>
    <col min="1280" max="1280" width="15.6640625" bestFit="1" customWidth="1"/>
    <col min="1281" max="1281" width="18.88671875" bestFit="1" customWidth="1"/>
    <col min="1282" max="1282" width="21.109375" bestFit="1" customWidth="1"/>
    <col min="1283" max="1283" width="20.21875" customWidth="1"/>
    <col min="1284" max="1284" width="16.109375" bestFit="1" customWidth="1"/>
    <col min="1285" max="1285" width="5.109375" bestFit="1" customWidth="1"/>
    <col min="1286" max="1286" width="14.44140625" customWidth="1"/>
    <col min="1287" max="1287" width="18.88671875" customWidth="1"/>
    <col min="1288" max="1288" width="37.109375" bestFit="1" customWidth="1"/>
    <col min="1289" max="1289" width="46.33203125" customWidth="1"/>
    <col min="1536" max="1536" width="15.6640625" bestFit="1" customWidth="1"/>
    <col min="1537" max="1537" width="18.88671875" bestFit="1" customWidth="1"/>
    <col min="1538" max="1538" width="21.109375" bestFit="1" customWidth="1"/>
    <col min="1539" max="1539" width="20.21875" customWidth="1"/>
    <col min="1540" max="1540" width="16.109375" bestFit="1" customWidth="1"/>
    <col min="1541" max="1541" width="5.109375" bestFit="1" customWidth="1"/>
    <col min="1542" max="1542" width="14.44140625" customWidth="1"/>
    <col min="1543" max="1543" width="18.88671875" customWidth="1"/>
    <col min="1544" max="1544" width="37.109375" bestFit="1" customWidth="1"/>
    <col min="1545" max="1545" width="46.33203125" customWidth="1"/>
    <col min="1792" max="1792" width="15.6640625" bestFit="1" customWidth="1"/>
    <col min="1793" max="1793" width="18.88671875" bestFit="1" customWidth="1"/>
    <col min="1794" max="1794" width="21.109375" bestFit="1" customWidth="1"/>
    <col min="1795" max="1795" width="20.21875" customWidth="1"/>
    <col min="1796" max="1796" width="16.109375" bestFit="1" customWidth="1"/>
    <col min="1797" max="1797" width="5.109375" bestFit="1" customWidth="1"/>
    <col min="1798" max="1798" width="14.44140625" customWidth="1"/>
    <col min="1799" max="1799" width="18.88671875" customWidth="1"/>
    <col min="1800" max="1800" width="37.109375" bestFit="1" customWidth="1"/>
    <col min="1801" max="1801" width="46.33203125" customWidth="1"/>
    <col min="2048" max="2048" width="15.6640625" bestFit="1" customWidth="1"/>
    <col min="2049" max="2049" width="18.88671875" bestFit="1" customWidth="1"/>
    <col min="2050" max="2050" width="21.109375" bestFit="1" customWidth="1"/>
    <col min="2051" max="2051" width="20.21875" customWidth="1"/>
    <col min="2052" max="2052" width="16.109375" bestFit="1" customWidth="1"/>
    <col min="2053" max="2053" width="5.109375" bestFit="1" customWidth="1"/>
    <col min="2054" max="2054" width="14.44140625" customWidth="1"/>
    <col min="2055" max="2055" width="18.88671875" customWidth="1"/>
    <col min="2056" max="2056" width="37.109375" bestFit="1" customWidth="1"/>
    <col min="2057" max="2057" width="46.33203125" customWidth="1"/>
    <col min="2304" max="2304" width="15.6640625" bestFit="1" customWidth="1"/>
    <col min="2305" max="2305" width="18.88671875" bestFit="1" customWidth="1"/>
    <col min="2306" max="2306" width="21.109375" bestFit="1" customWidth="1"/>
    <col min="2307" max="2307" width="20.21875" customWidth="1"/>
    <col min="2308" max="2308" width="16.109375" bestFit="1" customWidth="1"/>
    <col min="2309" max="2309" width="5.109375" bestFit="1" customWidth="1"/>
    <col min="2310" max="2310" width="14.44140625" customWidth="1"/>
    <col min="2311" max="2311" width="18.88671875" customWidth="1"/>
    <col min="2312" max="2312" width="37.109375" bestFit="1" customWidth="1"/>
    <col min="2313" max="2313" width="46.33203125" customWidth="1"/>
    <col min="2560" max="2560" width="15.6640625" bestFit="1" customWidth="1"/>
    <col min="2561" max="2561" width="18.88671875" bestFit="1" customWidth="1"/>
    <col min="2562" max="2562" width="21.109375" bestFit="1" customWidth="1"/>
    <col min="2563" max="2563" width="20.21875" customWidth="1"/>
    <col min="2564" max="2564" width="16.109375" bestFit="1" customWidth="1"/>
    <col min="2565" max="2565" width="5.109375" bestFit="1" customWidth="1"/>
    <col min="2566" max="2566" width="14.44140625" customWidth="1"/>
    <col min="2567" max="2567" width="18.88671875" customWidth="1"/>
    <col min="2568" max="2568" width="37.109375" bestFit="1" customWidth="1"/>
    <col min="2569" max="2569" width="46.33203125" customWidth="1"/>
    <col min="2816" max="2816" width="15.6640625" bestFit="1" customWidth="1"/>
    <col min="2817" max="2817" width="18.88671875" bestFit="1" customWidth="1"/>
    <col min="2818" max="2818" width="21.109375" bestFit="1" customWidth="1"/>
    <col min="2819" max="2819" width="20.21875" customWidth="1"/>
    <col min="2820" max="2820" width="16.109375" bestFit="1" customWidth="1"/>
    <col min="2821" max="2821" width="5.109375" bestFit="1" customWidth="1"/>
    <col min="2822" max="2822" width="14.44140625" customWidth="1"/>
    <col min="2823" max="2823" width="18.88671875" customWidth="1"/>
    <col min="2824" max="2824" width="37.109375" bestFit="1" customWidth="1"/>
    <col min="2825" max="2825" width="46.33203125" customWidth="1"/>
    <col min="3072" max="3072" width="15.6640625" bestFit="1" customWidth="1"/>
    <col min="3073" max="3073" width="18.88671875" bestFit="1" customWidth="1"/>
    <col min="3074" max="3074" width="21.109375" bestFit="1" customWidth="1"/>
    <col min="3075" max="3075" width="20.21875" customWidth="1"/>
    <col min="3076" max="3076" width="16.109375" bestFit="1" customWidth="1"/>
    <col min="3077" max="3077" width="5.109375" bestFit="1" customWidth="1"/>
    <col min="3078" max="3078" width="14.44140625" customWidth="1"/>
    <col min="3079" max="3079" width="18.88671875" customWidth="1"/>
    <col min="3080" max="3080" width="37.109375" bestFit="1" customWidth="1"/>
    <col min="3081" max="3081" width="46.33203125" customWidth="1"/>
    <col min="3328" max="3328" width="15.6640625" bestFit="1" customWidth="1"/>
    <col min="3329" max="3329" width="18.88671875" bestFit="1" customWidth="1"/>
    <col min="3330" max="3330" width="21.109375" bestFit="1" customWidth="1"/>
    <col min="3331" max="3331" width="20.21875" customWidth="1"/>
    <col min="3332" max="3332" width="16.109375" bestFit="1" customWidth="1"/>
    <col min="3333" max="3333" width="5.109375" bestFit="1" customWidth="1"/>
    <col min="3334" max="3334" width="14.44140625" customWidth="1"/>
    <col min="3335" max="3335" width="18.88671875" customWidth="1"/>
    <col min="3336" max="3336" width="37.109375" bestFit="1" customWidth="1"/>
    <col min="3337" max="3337" width="46.33203125" customWidth="1"/>
    <col min="3584" max="3584" width="15.6640625" bestFit="1" customWidth="1"/>
    <col min="3585" max="3585" width="18.88671875" bestFit="1" customWidth="1"/>
    <col min="3586" max="3586" width="21.109375" bestFit="1" customWidth="1"/>
    <col min="3587" max="3587" width="20.21875" customWidth="1"/>
    <col min="3588" max="3588" width="16.109375" bestFit="1" customWidth="1"/>
    <col min="3589" max="3589" width="5.109375" bestFit="1" customWidth="1"/>
    <col min="3590" max="3590" width="14.44140625" customWidth="1"/>
    <col min="3591" max="3591" width="18.88671875" customWidth="1"/>
    <col min="3592" max="3592" width="37.109375" bestFit="1" customWidth="1"/>
    <col min="3593" max="3593" width="46.33203125" customWidth="1"/>
    <col min="3840" max="3840" width="15.6640625" bestFit="1" customWidth="1"/>
    <col min="3841" max="3841" width="18.88671875" bestFit="1" customWidth="1"/>
    <col min="3842" max="3842" width="21.109375" bestFit="1" customWidth="1"/>
    <col min="3843" max="3843" width="20.21875" customWidth="1"/>
    <col min="3844" max="3844" width="16.109375" bestFit="1" customWidth="1"/>
    <col min="3845" max="3845" width="5.109375" bestFit="1" customWidth="1"/>
    <col min="3846" max="3846" width="14.44140625" customWidth="1"/>
    <col min="3847" max="3847" width="18.88671875" customWidth="1"/>
    <col min="3848" max="3848" width="37.109375" bestFit="1" customWidth="1"/>
    <col min="3849" max="3849" width="46.33203125" customWidth="1"/>
    <col min="4096" max="4096" width="15.6640625" bestFit="1" customWidth="1"/>
    <col min="4097" max="4097" width="18.88671875" bestFit="1" customWidth="1"/>
    <col min="4098" max="4098" width="21.109375" bestFit="1" customWidth="1"/>
    <col min="4099" max="4099" width="20.21875" customWidth="1"/>
    <col min="4100" max="4100" width="16.109375" bestFit="1" customWidth="1"/>
    <col min="4101" max="4101" width="5.109375" bestFit="1" customWidth="1"/>
    <col min="4102" max="4102" width="14.44140625" customWidth="1"/>
    <col min="4103" max="4103" width="18.88671875" customWidth="1"/>
    <col min="4104" max="4104" width="37.109375" bestFit="1" customWidth="1"/>
    <col min="4105" max="4105" width="46.33203125" customWidth="1"/>
    <col min="4352" max="4352" width="15.6640625" bestFit="1" customWidth="1"/>
    <col min="4353" max="4353" width="18.88671875" bestFit="1" customWidth="1"/>
    <col min="4354" max="4354" width="21.109375" bestFit="1" customWidth="1"/>
    <col min="4355" max="4355" width="20.21875" customWidth="1"/>
    <col min="4356" max="4356" width="16.109375" bestFit="1" customWidth="1"/>
    <col min="4357" max="4357" width="5.109375" bestFit="1" customWidth="1"/>
    <col min="4358" max="4358" width="14.44140625" customWidth="1"/>
    <col min="4359" max="4359" width="18.88671875" customWidth="1"/>
    <col min="4360" max="4360" width="37.109375" bestFit="1" customWidth="1"/>
    <col min="4361" max="4361" width="46.33203125" customWidth="1"/>
    <col min="4608" max="4608" width="15.6640625" bestFit="1" customWidth="1"/>
    <col min="4609" max="4609" width="18.88671875" bestFit="1" customWidth="1"/>
    <col min="4610" max="4610" width="21.109375" bestFit="1" customWidth="1"/>
    <col min="4611" max="4611" width="20.21875" customWidth="1"/>
    <col min="4612" max="4612" width="16.109375" bestFit="1" customWidth="1"/>
    <col min="4613" max="4613" width="5.109375" bestFit="1" customWidth="1"/>
    <col min="4614" max="4614" width="14.44140625" customWidth="1"/>
    <col min="4615" max="4615" width="18.88671875" customWidth="1"/>
    <col min="4616" max="4616" width="37.109375" bestFit="1" customWidth="1"/>
    <col min="4617" max="4617" width="46.33203125" customWidth="1"/>
    <col min="4864" max="4864" width="15.6640625" bestFit="1" customWidth="1"/>
    <col min="4865" max="4865" width="18.88671875" bestFit="1" customWidth="1"/>
    <col min="4866" max="4866" width="21.109375" bestFit="1" customWidth="1"/>
    <col min="4867" max="4867" width="20.21875" customWidth="1"/>
    <col min="4868" max="4868" width="16.109375" bestFit="1" customWidth="1"/>
    <col min="4869" max="4869" width="5.109375" bestFit="1" customWidth="1"/>
    <col min="4870" max="4870" width="14.44140625" customWidth="1"/>
    <col min="4871" max="4871" width="18.88671875" customWidth="1"/>
    <col min="4872" max="4872" width="37.109375" bestFit="1" customWidth="1"/>
    <col min="4873" max="4873" width="46.33203125" customWidth="1"/>
    <col min="5120" max="5120" width="15.6640625" bestFit="1" customWidth="1"/>
    <col min="5121" max="5121" width="18.88671875" bestFit="1" customWidth="1"/>
    <col min="5122" max="5122" width="21.109375" bestFit="1" customWidth="1"/>
    <col min="5123" max="5123" width="20.21875" customWidth="1"/>
    <col min="5124" max="5124" width="16.109375" bestFit="1" customWidth="1"/>
    <col min="5125" max="5125" width="5.109375" bestFit="1" customWidth="1"/>
    <col min="5126" max="5126" width="14.44140625" customWidth="1"/>
    <col min="5127" max="5127" width="18.88671875" customWidth="1"/>
    <col min="5128" max="5128" width="37.109375" bestFit="1" customWidth="1"/>
    <col min="5129" max="5129" width="46.33203125" customWidth="1"/>
    <col min="5376" max="5376" width="15.6640625" bestFit="1" customWidth="1"/>
    <col min="5377" max="5377" width="18.88671875" bestFit="1" customWidth="1"/>
    <col min="5378" max="5378" width="21.109375" bestFit="1" customWidth="1"/>
    <col min="5379" max="5379" width="20.21875" customWidth="1"/>
    <col min="5380" max="5380" width="16.109375" bestFit="1" customWidth="1"/>
    <col min="5381" max="5381" width="5.109375" bestFit="1" customWidth="1"/>
    <col min="5382" max="5382" width="14.44140625" customWidth="1"/>
    <col min="5383" max="5383" width="18.88671875" customWidth="1"/>
    <col min="5384" max="5384" width="37.109375" bestFit="1" customWidth="1"/>
    <col min="5385" max="5385" width="46.33203125" customWidth="1"/>
    <col min="5632" max="5632" width="15.6640625" bestFit="1" customWidth="1"/>
    <col min="5633" max="5633" width="18.88671875" bestFit="1" customWidth="1"/>
    <col min="5634" max="5634" width="21.109375" bestFit="1" customWidth="1"/>
    <col min="5635" max="5635" width="20.21875" customWidth="1"/>
    <col min="5636" max="5636" width="16.109375" bestFit="1" customWidth="1"/>
    <col min="5637" max="5637" width="5.109375" bestFit="1" customWidth="1"/>
    <col min="5638" max="5638" width="14.44140625" customWidth="1"/>
    <col min="5639" max="5639" width="18.88671875" customWidth="1"/>
    <col min="5640" max="5640" width="37.109375" bestFit="1" customWidth="1"/>
    <col min="5641" max="5641" width="46.33203125" customWidth="1"/>
    <col min="5888" max="5888" width="15.6640625" bestFit="1" customWidth="1"/>
    <col min="5889" max="5889" width="18.88671875" bestFit="1" customWidth="1"/>
    <col min="5890" max="5890" width="21.109375" bestFit="1" customWidth="1"/>
    <col min="5891" max="5891" width="20.21875" customWidth="1"/>
    <col min="5892" max="5892" width="16.109375" bestFit="1" customWidth="1"/>
    <col min="5893" max="5893" width="5.109375" bestFit="1" customWidth="1"/>
    <col min="5894" max="5894" width="14.44140625" customWidth="1"/>
    <col min="5895" max="5895" width="18.88671875" customWidth="1"/>
    <col min="5896" max="5896" width="37.109375" bestFit="1" customWidth="1"/>
    <col min="5897" max="5897" width="46.33203125" customWidth="1"/>
    <col min="6144" max="6144" width="15.6640625" bestFit="1" customWidth="1"/>
    <col min="6145" max="6145" width="18.88671875" bestFit="1" customWidth="1"/>
    <col min="6146" max="6146" width="21.109375" bestFit="1" customWidth="1"/>
    <col min="6147" max="6147" width="20.21875" customWidth="1"/>
    <col min="6148" max="6148" width="16.109375" bestFit="1" customWidth="1"/>
    <col min="6149" max="6149" width="5.109375" bestFit="1" customWidth="1"/>
    <col min="6150" max="6150" width="14.44140625" customWidth="1"/>
    <col min="6151" max="6151" width="18.88671875" customWidth="1"/>
    <col min="6152" max="6152" width="37.109375" bestFit="1" customWidth="1"/>
    <col min="6153" max="6153" width="46.33203125" customWidth="1"/>
    <col min="6400" max="6400" width="15.6640625" bestFit="1" customWidth="1"/>
    <col min="6401" max="6401" width="18.88671875" bestFit="1" customWidth="1"/>
    <col min="6402" max="6402" width="21.109375" bestFit="1" customWidth="1"/>
    <col min="6403" max="6403" width="20.21875" customWidth="1"/>
    <col min="6404" max="6404" width="16.109375" bestFit="1" customWidth="1"/>
    <col min="6405" max="6405" width="5.109375" bestFit="1" customWidth="1"/>
    <col min="6406" max="6406" width="14.44140625" customWidth="1"/>
    <col min="6407" max="6407" width="18.88671875" customWidth="1"/>
    <col min="6408" max="6408" width="37.109375" bestFit="1" customWidth="1"/>
    <col min="6409" max="6409" width="46.33203125" customWidth="1"/>
    <col min="6656" max="6656" width="15.6640625" bestFit="1" customWidth="1"/>
    <col min="6657" max="6657" width="18.88671875" bestFit="1" customWidth="1"/>
    <col min="6658" max="6658" width="21.109375" bestFit="1" customWidth="1"/>
    <col min="6659" max="6659" width="20.21875" customWidth="1"/>
    <col min="6660" max="6660" width="16.109375" bestFit="1" customWidth="1"/>
    <col min="6661" max="6661" width="5.109375" bestFit="1" customWidth="1"/>
    <col min="6662" max="6662" width="14.44140625" customWidth="1"/>
    <col min="6663" max="6663" width="18.88671875" customWidth="1"/>
    <col min="6664" max="6664" width="37.109375" bestFit="1" customWidth="1"/>
    <col min="6665" max="6665" width="46.33203125" customWidth="1"/>
    <col min="6912" max="6912" width="15.6640625" bestFit="1" customWidth="1"/>
    <col min="6913" max="6913" width="18.88671875" bestFit="1" customWidth="1"/>
    <col min="6914" max="6914" width="21.109375" bestFit="1" customWidth="1"/>
    <col min="6915" max="6915" width="20.21875" customWidth="1"/>
    <col min="6916" max="6916" width="16.109375" bestFit="1" customWidth="1"/>
    <col min="6917" max="6917" width="5.109375" bestFit="1" customWidth="1"/>
    <col min="6918" max="6918" width="14.44140625" customWidth="1"/>
    <col min="6919" max="6919" width="18.88671875" customWidth="1"/>
    <col min="6920" max="6920" width="37.109375" bestFit="1" customWidth="1"/>
    <col min="6921" max="6921" width="46.33203125" customWidth="1"/>
    <col min="7168" max="7168" width="15.6640625" bestFit="1" customWidth="1"/>
    <col min="7169" max="7169" width="18.88671875" bestFit="1" customWidth="1"/>
    <col min="7170" max="7170" width="21.109375" bestFit="1" customWidth="1"/>
    <col min="7171" max="7171" width="20.21875" customWidth="1"/>
    <col min="7172" max="7172" width="16.109375" bestFit="1" customWidth="1"/>
    <col min="7173" max="7173" width="5.109375" bestFit="1" customWidth="1"/>
    <col min="7174" max="7174" width="14.44140625" customWidth="1"/>
    <col min="7175" max="7175" width="18.88671875" customWidth="1"/>
    <col min="7176" max="7176" width="37.109375" bestFit="1" customWidth="1"/>
    <col min="7177" max="7177" width="46.33203125" customWidth="1"/>
    <col min="7424" max="7424" width="15.6640625" bestFit="1" customWidth="1"/>
    <col min="7425" max="7425" width="18.88671875" bestFit="1" customWidth="1"/>
    <col min="7426" max="7426" width="21.109375" bestFit="1" customWidth="1"/>
    <col min="7427" max="7427" width="20.21875" customWidth="1"/>
    <col min="7428" max="7428" width="16.109375" bestFit="1" customWidth="1"/>
    <col min="7429" max="7429" width="5.109375" bestFit="1" customWidth="1"/>
    <col min="7430" max="7430" width="14.44140625" customWidth="1"/>
    <col min="7431" max="7431" width="18.88671875" customWidth="1"/>
    <col min="7432" max="7432" width="37.109375" bestFit="1" customWidth="1"/>
    <col min="7433" max="7433" width="46.33203125" customWidth="1"/>
    <col min="7680" max="7680" width="15.6640625" bestFit="1" customWidth="1"/>
    <col min="7681" max="7681" width="18.88671875" bestFit="1" customWidth="1"/>
    <col min="7682" max="7682" width="21.109375" bestFit="1" customWidth="1"/>
    <col min="7683" max="7683" width="20.21875" customWidth="1"/>
    <col min="7684" max="7684" width="16.109375" bestFit="1" customWidth="1"/>
    <col min="7685" max="7685" width="5.109375" bestFit="1" customWidth="1"/>
    <col min="7686" max="7686" width="14.44140625" customWidth="1"/>
    <col min="7687" max="7687" width="18.88671875" customWidth="1"/>
    <col min="7688" max="7688" width="37.109375" bestFit="1" customWidth="1"/>
    <col min="7689" max="7689" width="46.33203125" customWidth="1"/>
    <col min="7936" max="7936" width="15.6640625" bestFit="1" customWidth="1"/>
    <col min="7937" max="7937" width="18.88671875" bestFit="1" customWidth="1"/>
    <col min="7938" max="7938" width="21.109375" bestFit="1" customWidth="1"/>
    <col min="7939" max="7939" width="20.21875" customWidth="1"/>
    <col min="7940" max="7940" width="16.109375" bestFit="1" customWidth="1"/>
    <col min="7941" max="7941" width="5.109375" bestFit="1" customWidth="1"/>
    <col min="7942" max="7942" width="14.44140625" customWidth="1"/>
    <col min="7943" max="7943" width="18.88671875" customWidth="1"/>
    <col min="7944" max="7944" width="37.109375" bestFit="1" customWidth="1"/>
    <col min="7945" max="7945" width="46.33203125" customWidth="1"/>
    <col min="8192" max="8192" width="15.6640625" bestFit="1" customWidth="1"/>
    <col min="8193" max="8193" width="18.88671875" bestFit="1" customWidth="1"/>
    <col min="8194" max="8194" width="21.109375" bestFit="1" customWidth="1"/>
    <col min="8195" max="8195" width="20.21875" customWidth="1"/>
    <col min="8196" max="8196" width="16.109375" bestFit="1" customWidth="1"/>
    <col min="8197" max="8197" width="5.109375" bestFit="1" customWidth="1"/>
    <col min="8198" max="8198" width="14.44140625" customWidth="1"/>
    <col min="8199" max="8199" width="18.88671875" customWidth="1"/>
    <col min="8200" max="8200" width="37.109375" bestFit="1" customWidth="1"/>
    <col min="8201" max="8201" width="46.33203125" customWidth="1"/>
    <col min="8448" max="8448" width="15.6640625" bestFit="1" customWidth="1"/>
    <col min="8449" max="8449" width="18.88671875" bestFit="1" customWidth="1"/>
    <col min="8450" max="8450" width="21.109375" bestFit="1" customWidth="1"/>
    <col min="8451" max="8451" width="20.21875" customWidth="1"/>
    <col min="8452" max="8452" width="16.109375" bestFit="1" customWidth="1"/>
    <col min="8453" max="8453" width="5.109375" bestFit="1" customWidth="1"/>
    <col min="8454" max="8454" width="14.44140625" customWidth="1"/>
    <col min="8455" max="8455" width="18.88671875" customWidth="1"/>
    <col min="8456" max="8456" width="37.109375" bestFit="1" customWidth="1"/>
    <col min="8457" max="8457" width="46.33203125" customWidth="1"/>
    <col min="8704" max="8704" width="15.6640625" bestFit="1" customWidth="1"/>
    <col min="8705" max="8705" width="18.88671875" bestFit="1" customWidth="1"/>
    <col min="8706" max="8706" width="21.109375" bestFit="1" customWidth="1"/>
    <col min="8707" max="8707" width="20.21875" customWidth="1"/>
    <col min="8708" max="8708" width="16.109375" bestFit="1" customWidth="1"/>
    <col min="8709" max="8709" width="5.109375" bestFit="1" customWidth="1"/>
    <col min="8710" max="8710" width="14.44140625" customWidth="1"/>
    <col min="8711" max="8711" width="18.88671875" customWidth="1"/>
    <col min="8712" max="8712" width="37.109375" bestFit="1" customWidth="1"/>
    <col min="8713" max="8713" width="46.33203125" customWidth="1"/>
    <col min="8960" max="8960" width="15.6640625" bestFit="1" customWidth="1"/>
    <col min="8961" max="8961" width="18.88671875" bestFit="1" customWidth="1"/>
    <col min="8962" max="8962" width="21.109375" bestFit="1" customWidth="1"/>
    <col min="8963" max="8963" width="20.21875" customWidth="1"/>
    <col min="8964" max="8964" width="16.109375" bestFit="1" customWidth="1"/>
    <col min="8965" max="8965" width="5.109375" bestFit="1" customWidth="1"/>
    <col min="8966" max="8966" width="14.44140625" customWidth="1"/>
    <col min="8967" max="8967" width="18.88671875" customWidth="1"/>
    <col min="8968" max="8968" width="37.109375" bestFit="1" customWidth="1"/>
    <col min="8969" max="8969" width="46.33203125" customWidth="1"/>
    <col min="9216" max="9216" width="15.6640625" bestFit="1" customWidth="1"/>
    <col min="9217" max="9217" width="18.88671875" bestFit="1" customWidth="1"/>
    <col min="9218" max="9218" width="21.109375" bestFit="1" customWidth="1"/>
    <col min="9219" max="9219" width="20.21875" customWidth="1"/>
    <col min="9220" max="9220" width="16.109375" bestFit="1" customWidth="1"/>
    <col min="9221" max="9221" width="5.109375" bestFit="1" customWidth="1"/>
    <col min="9222" max="9222" width="14.44140625" customWidth="1"/>
    <col min="9223" max="9223" width="18.88671875" customWidth="1"/>
    <col min="9224" max="9224" width="37.109375" bestFit="1" customWidth="1"/>
    <col min="9225" max="9225" width="46.33203125" customWidth="1"/>
    <col min="9472" max="9472" width="15.6640625" bestFit="1" customWidth="1"/>
    <col min="9473" max="9473" width="18.88671875" bestFit="1" customWidth="1"/>
    <col min="9474" max="9474" width="21.109375" bestFit="1" customWidth="1"/>
    <col min="9475" max="9475" width="20.21875" customWidth="1"/>
    <col min="9476" max="9476" width="16.109375" bestFit="1" customWidth="1"/>
    <col min="9477" max="9477" width="5.109375" bestFit="1" customWidth="1"/>
    <col min="9478" max="9478" width="14.44140625" customWidth="1"/>
    <col min="9479" max="9479" width="18.88671875" customWidth="1"/>
    <col min="9480" max="9480" width="37.109375" bestFit="1" customWidth="1"/>
    <col min="9481" max="9481" width="46.33203125" customWidth="1"/>
    <col min="9728" max="9728" width="15.6640625" bestFit="1" customWidth="1"/>
    <col min="9729" max="9729" width="18.88671875" bestFit="1" customWidth="1"/>
    <col min="9730" max="9730" width="21.109375" bestFit="1" customWidth="1"/>
    <col min="9731" max="9731" width="20.21875" customWidth="1"/>
    <col min="9732" max="9732" width="16.109375" bestFit="1" customWidth="1"/>
    <col min="9733" max="9733" width="5.109375" bestFit="1" customWidth="1"/>
    <col min="9734" max="9734" width="14.44140625" customWidth="1"/>
    <col min="9735" max="9735" width="18.88671875" customWidth="1"/>
    <col min="9736" max="9736" width="37.109375" bestFit="1" customWidth="1"/>
    <col min="9737" max="9737" width="46.33203125" customWidth="1"/>
    <col min="9984" max="9984" width="15.6640625" bestFit="1" customWidth="1"/>
    <col min="9985" max="9985" width="18.88671875" bestFit="1" customWidth="1"/>
    <col min="9986" max="9986" width="21.109375" bestFit="1" customWidth="1"/>
    <col min="9987" max="9987" width="20.21875" customWidth="1"/>
    <col min="9988" max="9988" width="16.109375" bestFit="1" customWidth="1"/>
    <col min="9989" max="9989" width="5.109375" bestFit="1" customWidth="1"/>
    <col min="9990" max="9990" width="14.44140625" customWidth="1"/>
    <col min="9991" max="9991" width="18.88671875" customWidth="1"/>
    <col min="9992" max="9992" width="37.109375" bestFit="1" customWidth="1"/>
    <col min="9993" max="9993" width="46.33203125" customWidth="1"/>
    <col min="10240" max="10240" width="15.6640625" bestFit="1" customWidth="1"/>
    <col min="10241" max="10241" width="18.88671875" bestFit="1" customWidth="1"/>
    <col min="10242" max="10242" width="21.109375" bestFit="1" customWidth="1"/>
    <col min="10243" max="10243" width="20.21875" customWidth="1"/>
    <col min="10244" max="10244" width="16.109375" bestFit="1" customWidth="1"/>
    <col min="10245" max="10245" width="5.109375" bestFit="1" customWidth="1"/>
    <col min="10246" max="10246" width="14.44140625" customWidth="1"/>
    <col min="10247" max="10247" width="18.88671875" customWidth="1"/>
    <col min="10248" max="10248" width="37.109375" bestFit="1" customWidth="1"/>
    <col min="10249" max="10249" width="46.33203125" customWidth="1"/>
    <col min="10496" max="10496" width="15.6640625" bestFit="1" customWidth="1"/>
    <col min="10497" max="10497" width="18.88671875" bestFit="1" customWidth="1"/>
    <col min="10498" max="10498" width="21.109375" bestFit="1" customWidth="1"/>
    <col min="10499" max="10499" width="20.21875" customWidth="1"/>
    <col min="10500" max="10500" width="16.109375" bestFit="1" customWidth="1"/>
    <col min="10501" max="10501" width="5.109375" bestFit="1" customWidth="1"/>
    <col min="10502" max="10502" width="14.44140625" customWidth="1"/>
    <col min="10503" max="10503" width="18.88671875" customWidth="1"/>
    <col min="10504" max="10504" width="37.109375" bestFit="1" customWidth="1"/>
    <col min="10505" max="10505" width="46.33203125" customWidth="1"/>
    <col min="10752" max="10752" width="15.6640625" bestFit="1" customWidth="1"/>
    <col min="10753" max="10753" width="18.88671875" bestFit="1" customWidth="1"/>
    <col min="10754" max="10754" width="21.109375" bestFit="1" customWidth="1"/>
    <col min="10755" max="10755" width="20.21875" customWidth="1"/>
    <col min="10756" max="10756" width="16.109375" bestFit="1" customWidth="1"/>
    <col min="10757" max="10757" width="5.109375" bestFit="1" customWidth="1"/>
    <col min="10758" max="10758" width="14.44140625" customWidth="1"/>
    <col min="10759" max="10759" width="18.88671875" customWidth="1"/>
    <col min="10760" max="10760" width="37.109375" bestFit="1" customWidth="1"/>
    <col min="10761" max="10761" width="46.33203125" customWidth="1"/>
    <col min="11008" max="11008" width="15.6640625" bestFit="1" customWidth="1"/>
    <col min="11009" max="11009" width="18.88671875" bestFit="1" customWidth="1"/>
    <col min="11010" max="11010" width="21.109375" bestFit="1" customWidth="1"/>
    <col min="11011" max="11011" width="20.21875" customWidth="1"/>
    <col min="11012" max="11012" width="16.109375" bestFit="1" customWidth="1"/>
    <col min="11013" max="11013" width="5.109375" bestFit="1" customWidth="1"/>
    <col min="11014" max="11014" width="14.44140625" customWidth="1"/>
    <col min="11015" max="11015" width="18.88671875" customWidth="1"/>
    <col min="11016" max="11016" width="37.109375" bestFit="1" customWidth="1"/>
    <col min="11017" max="11017" width="46.33203125" customWidth="1"/>
    <col min="11264" max="11264" width="15.6640625" bestFit="1" customWidth="1"/>
    <col min="11265" max="11265" width="18.88671875" bestFit="1" customWidth="1"/>
    <col min="11266" max="11266" width="21.109375" bestFit="1" customWidth="1"/>
    <col min="11267" max="11267" width="20.21875" customWidth="1"/>
    <col min="11268" max="11268" width="16.109375" bestFit="1" customWidth="1"/>
    <col min="11269" max="11269" width="5.109375" bestFit="1" customWidth="1"/>
    <col min="11270" max="11270" width="14.44140625" customWidth="1"/>
    <col min="11271" max="11271" width="18.88671875" customWidth="1"/>
    <col min="11272" max="11272" width="37.109375" bestFit="1" customWidth="1"/>
    <col min="11273" max="11273" width="46.33203125" customWidth="1"/>
    <col min="11520" max="11520" width="15.6640625" bestFit="1" customWidth="1"/>
    <col min="11521" max="11521" width="18.88671875" bestFit="1" customWidth="1"/>
    <col min="11522" max="11522" width="21.109375" bestFit="1" customWidth="1"/>
    <col min="11523" max="11523" width="20.21875" customWidth="1"/>
    <col min="11524" max="11524" width="16.109375" bestFit="1" customWidth="1"/>
    <col min="11525" max="11525" width="5.109375" bestFit="1" customWidth="1"/>
    <col min="11526" max="11526" width="14.44140625" customWidth="1"/>
    <col min="11527" max="11527" width="18.88671875" customWidth="1"/>
    <col min="11528" max="11528" width="37.109375" bestFit="1" customWidth="1"/>
    <col min="11529" max="11529" width="46.33203125" customWidth="1"/>
    <col min="11776" max="11776" width="15.6640625" bestFit="1" customWidth="1"/>
    <col min="11777" max="11777" width="18.88671875" bestFit="1" customWidth="1"/>
    <col min="11778" max="11778" width="21.109375" bestFit="1" customWidth="1"/>
    <col min="11779" max="11779" width="20.21875" customWidth="1"/>
    <col min="11780" max="11780" width="16.109375" bestFit="1" customWidth="1"/>
    <col min="11781" max="11781" width="5.109375" bestFit="1" customWidth="1"/>
    <col min="11782" max="11782" width="14.44140625" customWidth="1"/>
    <col min="11783" max="11783" width="18.88671875" customWidth="1"/>
    <col min="11784" max="11784" width="37.109375" bestFit="1" customWidth="1"/>
    <col min="11785" max="11785" width="46.33203125" customWidth="1"/>
    <col min="12032" max="12032" width="15.6640625" bestFit="1" customWidth="1"/>
    <col min="12033" max="12033" width="18.88671875" bestFit="1" customWidth="1"/>
    <col min="12034" max="12034" width="21.109375" bestFit="1" customWidth="1"/>
    <col min="12035" max="12035" width="20.21875" customWidth="1"/>
    <col min="12036" max="12036" width="16.109375" bestFit="1" customWidth="1"/>
    <col min="12037" max="12037" width="5.109375" bestFit="1" customWidth="1"/>
    <col min="12038" max="12038" width="14.44140625" customWidth="1"/>
    <col min="12039" max="12039" width="18.88671875" customWidth="1"/>
    <col min="12040" max="12040" width="37.109375" bestFit="1" customWidth="1"/>
    <col min="12041" max="12041" width="46.33203125" customWidth="1"/>
    <col min="12288" max="12288" width="15.6640625" bestFit="1" customWidth="1"/>
    <col min="12289" max="12289" width="18.88671875" bestFit="1" customWidth="1"/>
    <col min="12290" max="12290" width="21.109375" bestFit="1" customWidth="1"/>
    <col min="12291" max="12291" width="20.21875" customWidth="1"/>
    <col min="12292" max="12292" width="16.109375" bestFit="1" customWidth="1"/>
    <col min="12293" max="12293" width="5.109375" bestFit="1" customWidth="1"/>
    <col min="12294" max="12294" width="14.44140625" customWidth="1"/>
    <col min="12295" max="12295" width="18.88671875" customWidth="1"/>
    <col min="12296" max="12296" width="37.109375" bestFit="1" customWidth="1"/>
    <col min="12297" max="12297" width="46.33203125" customWidth="1"/>
    <col min="12544" max="12544" width="15.6640625" bestFit="1" customWidth="1"/>
    <col min="12545" max="12545" width="18.88671875" bestFit="1" customWidth="1"/>
    <col min="12546" max="12546" width="21.109375" bestFit="1" customWidth="1"/>
    <col min="12547" max="12547" width="20.21875" customWidth="1"/>
    <col min="12548" max="12548" width="16.109375" bestFit="1" customWidth="1"/>
    <col min="12549" max="12549" width="5.109375" bestFit="1" customWidth="1"/>
    <col min="12550" max="12550" width="14.44140625" customWidth="1"/>
    <col min="12551" max="12551" width="18.88671875" customWidth="1"/>
    <col min="12552" max="12552" width="37.109375" bestFit="1" customWidth="1"/>
    <col min="12553" max="12553" width="46.33203125" customWidth="1"/>
    <col min="12800" max="12800" width="15.6640625" bestFit="1" customWidth="1"/>
    <col min="12801" max="12801" width="18.88671875" bestFit="1" customWidth="1"/>
    <col min="12802" max="12802" width="21.109375" bestFit="1" customWidth="1"/>
    <col min="12803" max="12803" width="20.21875" customWidth="1"/>
    <col min="12804" max="12804" width="16.109375" bestFit="1" customWidth="1"/>
    <col min="12805" max="12805" width="5.109375" bestFit="1" customWidth="1"/>
    <col min="12806" max="12806" width="14.44140625" customWidth="1"/>
    <col min="12807" max="12807" width="18.88671875" customWidth="1"/>
    <col min="12808" max="12808" width="37.109375" bestFit="1" customWidth="1"/>
    <col min="12809" max="12809" width="46.33203125" customWidth="1"/>
    <col min="13056" max="13056" width="15.6640625" bestFit="1" customWidth="1"/>
    <col min="13057" max="13057" width="18.88671875" bestFit="1" customWidth="1"/>
    <col min="13058" max="13058" width="21.109375" bestFit="1" customWidth="1"/>
    <col min="13059" max="13059" width="20.21875" customWidth="1"/>
    <col min="13060" max="13060" width="16.109375" bestFit="1" customWidth="1"/>
    <col min="13061" max="13061" width="5.109375" bestFit="1" customWidth="1"/>
    <col min="13062" max="13062" width="14.44140625" customWidth="1"/>
    <col min="13063" max="13063" width="18.88671875" customWidth="1"/>
    <col min="13064" max="13064" width="37.109375" bestFit="1" customWidth="1"/>
    <col min="13065" max="13065" width="46.33203125" customWidth="1"/>
    <col min="13312" max="13312" width="15.6640625" bestFit="1" customWidth="1"/>
    <col min="13313" max="13313" width="18.88671875" bestFit="1" customWidth="1"/>
    <col min="13314" max="13314" width="21.109375" bestFit="1" customWidth="1"/>
    <col min="13315" max="13315" width="20.21875" customWidth="1"/>
    <col min="13316" max="13316" width="16.109375" bestFit="1" customWidth="1"/>
    <col min="13317" max="13317" width="5.109375" bestFit="1" customWidth="1"/>
    <col min="13318" max="13318" width="14.44140625" customWidth="1"/>
    <col min="13319" max="13319" width="18.88671875" customWidth="1"/>
    <col min="13320" max="13320" width="37.109375" bestFit="1" customWidth="1"/>
    <col min="13321" max="13321" width="46.33203125" customWidth="1"/>
    <col min="13568" max="13568" width="15.6640625" bestFit="1" customWidth="1"/>
    <col min="13569" max="13569" width="18.88671875" bestFit="1" customWidth="1"/>
    <col min="13570" max="13570" width="21.109375" bestFit="1" customWidth="1"/>
    <col min="13571" max="13571" width="20.21875" customWidth="1"/>
    <col min="13572" max="13572" width="16.109375" bestFit="1" customWidth="1"/>
    <col min="13573" max="13573" width="5.109375" bestFit="1" customWidth="1"/>
    <col min="13574" max="13574" width="14.44140625" customWidth="1"/>
    <col min="13575" max="13575" width="18.88671875" customWidth="1"/>
    <col min="13576" max="13576" width="37.109375" bestFit="1" customWidth="1"/>
    <col min="13577" max="13577" width="46.33203125" customWidth="1"/>
    <col min="13824" max="13824" width="15.6640625" bestFit="1" customWidth="1"/>
    <col min="13825" max="13825" width="18.88671875" bestFit="1" customWidth="1"/>
    <col min="13826" max="13826" width="21.109375" bestFit="1" customWidth="1"/>
    <col min="13827" max="13827" width="20.21875" customWidth="1"/>
    <col min="13828" max="13828" width="16.109375" bestFit="1" customWidth="1"/>
    <col min="13829" max="13829" width="5.109375" bestFit="1" customWidth="1"/>
    <col min="13830" max="13830" width="14.44140625" customWidth="1"/>
    <col min="13831" max="13831" width="18.88671875" customWidth="1"/>
    <col min="13832" max="13832" width="37.109375" bestFit="1" customWidth="1"/>
    <col min="13833" max="13833" width="46.33203125" customWidth="1"/>
    <col min="14080" max="14080" width="15.6640625" bestFit="1" customWidth="1"/>
    <col min="14081" max="14081" width="18.88671875" bestFit="1" customWidth="1"/>
    <col min="14082" max="14082" width="21.109375" bestFit="1" customWidth="1"/>
    <col min="14083" max="14083" width="20.21875" customWidth="1"/>
    <col min="14084" max="14084" width="16.109375" bestFit="1" customWidth="1"/>
    <col min="14085" max="14085" width="5.109375" bestFit="1" customWidth="1"/>
    <col min="14086" max="14086" width="14.44140625" customWidth="1"/>
    <col min="14087" max="14087" width="18.88671875" customWidth="1"/>
    <col min="14088" max="14088" width="37.109375" bestFit="1" customWidth="1"/>
    <col min="14089" max="14089" width="46.33203125" customWidth="1"/>
    <col min="14336" max="14336" width="15.6640625" bestFit="1" customWidth="1"/>
    <col min="14337" max="14337" width="18.88671875" bestFit="1" customWidth="1"/>
    <col min="14338" max="14338" width="21.109375" bestFit="1" customWidth="1"/>
    <col min="14339" max="14339" width="20.21875" customWidth="1"/>
    <col min="14340" max="14340" width="16.109375" bestFit="1" customWidth="1"/>
    <col min="14341" max="14341" width="5.109375" bestFit="1" customWidth="1"/>
    <col min="14342" max="14342" width="14.44140625" customWidth="1"/>
    <col min="14343" max="14343" width="18.88671875" customWidth="1"/>
    <col min="14344" max="14344" width="37.109375" bestFit="1" customWidth="1"/>
    <col min="14345" max="14345" width="46.33203125" customWidth="1"/>
    <col min="14592" max="14592" width="15.6640625" bestFit="1" customWidth="1"/>
    <col min="14593" max="14593" width="18.88671875" bestFit="1" customWidth="1"/>
    <col min="14594" max="14594" width="21.109375" bestFit="1" customWidth="1"/>
    <col min="14595" max="14595" width="20.21875" customWidth="1"/>
    <col min="14596" max="14596" width="16.109375" bestFit="1" customWidth="1"/>
    <col min="14597" max="14597" width="5.109375" bestFit="1" customWidth="1"/>
    <col min="14598" max="14598" width="14.44140625" customWidth="1"/>
    <col min="14599" max="14599" width="18.88671875" customWidth="1"/>
    <col min="14600" max="14600" width="37.109375" bestFit="1" customWidth="1"/>
    <col min="14601" max="14601" width="46.33203125" customWidth="1"/>
    <col min="14848" max="14848" width="15.6640625" bestFit="1" customWidth="1"/>
    <col min="14849" max="14849" width="18.88671875" bestFit="1" customWidth="1"/>
    <col min="14850" max="14850" width="21.109375" bestFit="1" customWidth="1"/>
    <col min="14851" max="14851" width="20.21875" customWidth="1"/>
    <col min="14852" max="14852" width="16.109375" bestFit="1" customWidth="1"/>
    <col min="14853" max="14853" width="5.109375" bestFit="1" customWidth="1"/>
    <col min="14854" max="14854" width="14.44140625" customWidth="1"/>
    <col min="14855" max="14855" width="18.88671875" customWidth="1"/>
    <col min="14856" max="14856" width="37.109375" bestFit="1" customWidth="1"/>
    <col min="14857" max="14857" width="46.33203125" customWidth="1"/>
    <col min="15104" max="15104" width="15.6640625" bestFit="1" customWidth="1"/>
    <col min="15105" max="15105" width="18.88671875" bestFit="1" customWidth="1"/>
    <col min="15106" max="15106" width="21.109375" bestFit="1" customWidth="1"/>
    <col min="15107" max="15107" width="20.21875" customWidth="1"/>
    <col min="15108" max="15108" width="16.109375" bestFit="1" customWidth="1"/>
    <col min="15109" max="15109" width="5.109375" bestFit="1" customWidth="1"/>
    <col min="15110" max="15110" width="14.44140625" customWidth="1"/>
    <col min="15111" max="15111" width="18.88671875" customWidth="1"/>
    <col min="15112" max="15112" width="37.109375" bestFit="1" customWidth="1"/>
    <col min="15113" max="15113" width="46.33203125" customWidth="1"/>
    <col min="15360" max="15360" width="15.6640625" bestFit="1" customWidth="1"/>
    <col min="15361" max="15361" width="18.88671875" bestFit="1" customWidth="1"/>
    <col min="15362" max="15362" width="21.109375" bestFit="1" customWidth="1"/>
    <col min="15363" max="15363" width="20.21875" customWidth="1"/>
    <col min="15364" max="15364" width="16.109375" bestFit="1" customWidth="1"/>
    <col min="15365" max="15365" width="5.109375" bestFit="1" customWidth="1"/>
    <col min="15366" max="15366" width="14.44140625" customWidth="1"/>
    <col min="15367" max="15367" width="18.88671875" customWidth="1"/>
    <col min="15368" max="15368" width="37.109375" bestFit="1" customWidth="1"/>
    <col min="15369" max="15369" width="46.33203125" customWidth="1"/>
    <col min="15616" max="15616" width="15.6640625" bestFit="1" customWidth="1"/>
    <col min="15617" max="15617" width="18.88671875" bestFit="1" customWidth="1"/>
    <col min="15618" max="15618" width="21.109375" bestFit="1" customWidth="1"/>
    <col min="15619" max="15619" width="20.21875" customWidth="1"/>
    <col min="15620" max="15620" width="16.109375" bestFit="1" customWidth="1"/>
    <col min="15621" max="15621" width="5.109375" bestFit="1" customWidth="1"/>
    <col min="15622" max="15622" width="14.44140625" customWidth="1"/>
    <col min="15623" max="15623" width="18.88671875" customWidth="1"/>
    <col min="15624" max="15624" width="37.109375" bestFit="1" customWidth="1"/>
    <col min="15625" max="15625" width="46.33203125" customWidth="1"/>
    <col min="15872" max="15872" width="15.6640625" bestFit="1" customWidth="1"/>
    <col min="15873" max="15873" width="18.88671875" bestFit="1" customWidth="1"/>
    <col min="15874" max="15874" width="21.109375" bestFit="1" customWidth="1"/>
    <col min="15875" max="15875" width="20.21875" customWidth="1"/>
    <col min="15876" max="15876" width="16.109375" bestFit="1" customWidth="1"/>
    <col min="15877" max="15877" width="5.109375" bestFit="1" customWidth="1"/>
    <col min="15878" max="15878" width="14.44140625" customWidth="1"/>
    <col min="15879" max="15879" width="18.88671875" customWidth="1"/>
    <col min="15880" max="15880" width="37.109375" bestFit="1" customWidth="1"/>
    <col min="15881" max="15881" width="46.33203125" customWidth="1"/>
    <col min="16128" max="16128" width="15.6640625" bestFit="1" customWidth="1"/>
    <col min="16129" max="16129" width="18.88671875" bestFit="1" customWidth="1"/>
    <col min="16130" max="16130" width="21.109375" bestFit="1" customWidth="1"/>
    <col min="16131" max="16131" width="20.21875" customWidth="1"/>
    <col min="16132" max="16132" width="16.109375" bestFit="1" customWidth="1"/>
    <col min="16133" max="16133" width="5.109375" bestFit="1" customWidth="1"/>
    <col min="16134" max="16134" width="14.44140625" customWidth="1"/>
    <col min="16135" max="16135" width="18.88671875" customWidth="1"/>
    <col min="16136" max="16136" width="37.109375" bestFit="1" customWidth="1"/>
    <col min="16137" max="16137" width="46.33203125" customWidth="1"/>
  </cols>
  <sheetData>
    <row r="2" spans="1:10" ht="15.6" x14ac:dyDescent="0.3">
      <c r="C2" s="1" t="s">
        <v>0</v>
      </c>
      <c r="D2" s="2" t="s">
        <v>1</v>
      </c>
      <c r="E2" s="3"/>
      <c r="F2" s="3"/>
    </row>
    <row r="3" spans="1:10" ht="15.6" x14ac:dyDescent="0.3">
      <c r="C3" s="3"/>
      <c r="D3" s="5"/>
      <c r="E3" s="3"/>
      <c r="F3" s="3"/>
    </row>
    <row r="4" spans="1:10" ht="15.6" x14ac:dyDescent="0.3">
      <c r="C4" s="3"/>
      <c r="D4" s="5"/>
      <c r="E4" s="3"/>
      <c r="F4" s="3"/>
    </row>
    <row r="5" spans="1:10" ht="46.8" x14ac:dyDescent="0.3">
      <c r="A5" s="6" t="s">
        <v>2</v>
      </c>
      <c r="B5" s="7" t="s">
        <v>3</v>
      </c>
      <c r="C5" s="8"/>
      <c r="D5" s="9"/>
      <c r="E5" s="10"/>
      <c r="F5" s="10"/>
      <c r="G5" s="10"/>
      <c r="H5" s="10"/>
      <c r="I5" s="11"/>
    </row>
    <row r="6" spans="1:10" ht="15.6" x14ac:dyDescent="0.3">
      <c r="A6" s="12" t="s">
        <v>4</v>
      </c>
      <c r="B6" s="13" t="s">
        <v>5</v>
      </c>
      <c r="C6" s="10"/>
      <c r="D6" s="10"/>
      <c r="E6" s="10"/>
      <c r="F6" s="10"/>
      <c r="G6" s="10"/>
      <c r="H6" s="10"/>
      <c r="I6" s="11"/>
    </row>
    <row r="7" spans="1:10" ht="15.6" x14ac:dyDescent="0.3">
      <c r="A7" s="12" t="s">
        <v>6</v>
      </c>
      <c r="B7" s="13" t="s">
        <v>7</v>
      </c>
      <c r="C7" s="10"/>
      <c r="D7" s="10"/>
      <c r="E7" s="10"/>
      <c r="F7" s="10"/>
      <c r="G7" s="10"/>
      <c r="H7" s="10"/>
      <c r="I7" s="11"/>
    </row>
    <row r="8" spans="1:10" x14ac:dyDescent="0.3">
      <c r="A8" s="10"/>
      <c r="B8" s="10"/>
      <c r="C8" s="10"/>
      <c r="D8" s="10"/>
      <c r="E8" s="10"/>
      <c r="F8" s="10"/>
      <c r="G8" s="10"/>
      <c r="H8" s="10"/>
      <c r="I8" s="11"/>
    </row>
    <row r="9" spans="1:10" ht="31.2" x14ac:dyDescent="0.3">
      <c r="A9" s="14" t="s">
        <v>8</v>
      </c>
      <c r="B9" s="14" t="s">
        <v>9</v>
      </c>
      <c r="C9" s="14" t="s">
        <v>10</v>
      </c>
      <c r="D9" s="14" t="s">
        <v>11</v>
      </c>
      <c r="E9" s="14" t="s">
        <v>12</v>
      </c>
      <c r="F9" s="14" t="s">
        <v>13</v>
      </c>
      <c r="G9" s="14" t="s">
        <v>14</v>
      </c>
      <c r="H9" s="15" t="s">
        <v>15</v>
      </c>
      <c r="I9" s="16" t="s">
        <v>16</v>
      </c>
    </row>
    <row r="10" spans="1:10" ht="15.6" x14ac:dyDescent="0.3">
      <c r="A10" s="17">
        <v>32</v>
      </c>
      <c r="B10" s="17">
        <v>8</v>
      </c>
      <c r="C10" s="18" t="s">
        <v>22</v>
      </c>
      <c r="D10" s="18" t="s">
        <v>23</v>
      </c>
      <c r="E10" s="18" t="s">
        <v>24</v>
      </c>
      <c r="F10" s="18" t="s">
        <v>25</v>
      </c>
      <c r="G10" s="17"/>
      <c r="H10" s="19" t="s">
        <v>21</v>
      </c>
      <c r="I10" s="20" t="s">
        <v>26</v>
      </c>
    </row>
    <row r="11" spans="1:10" ht="15.6" x14ac:dyDescent="0.3">
      <c r="A11" s="22"/>
      <c r="B11" s="22"/>
      <c r="C11" s="22"/>
      <c r="D11" s="22"/>
      <c r="E11" s="22"/>
      <c r="F11" s="22"/>
      <c r="G11" s="22"/>
      <c r="H11" s="22"/>
      <c r="I11" s="23"/>
      <c r="J11" s="3"/>
    </row>
    <row r="12" spans="1:10" ht="15.6" x14ac:dyDescent="0.3">
      <c r="A12" s="24"/>
      <c r="B12" s="25"/>
      <c r="C12" s="25"/>
      <c r="D12" s="25"/>
      <c r="E12" s="26"/>
      <c r="F12" s="22"/>
      <c r="G12" s="25"/>
      <c r="H12" s="27"/>
      <c r="I12" s="23"/>
      <c r="J12" s="3"/>
    </row>
    <row r="13" spans="1:10" ht="15.6" x14ac:dyDescent="0.3">
      <c r="A13" s="24"/>
      <c r="B13" s="25"/>
      <c r="C13" s="25"/>
      <c r="D13" s="25"/>
      <c r="E13" s="25"/>
      <c r="F13" s="25"/>
      <c r="G13" s="25"/>
      <c r="H13" s="27"/>
      <c r="I13" s="23"/>
      <c r="J13" s="3"/>
    </row>
    <row r="14" spans="1:10" ht="15.6" x14ac:dyDescent="0.3">
      <c r="A14" s="28"/>
      <c r="B14" s="28"/>
      <c r="C14" s="28"/>
      <c r="D14" s="28"/>
      <c r="E14" s="28"/>
      <c r="F14" s="28"/>
      <c r="G14" s="28"/>
      <c r="H14" s="28"/>
      <c r="I14" s="23"/>
      <c r="J14" s="3"/>
    </row>
    <row r="15" spans="1:10" ht="15.6" x14ac:dyDescent="0.3">
      <c r="A15" s="28"/>
      <c r="B15" s="28"/>
      <c r="C15" s="28"/>
      <c r="D15" s="28"/>
      <c r="E15" s="28"/>
      <c r="F15" s="28"/>
      <c r="G15" s="28"/>
      <c r="H15" s="28"/>
      <c r="I15" s="23"/>
      <c r="J15" s="3"/>
    </row>
    <row r="16" spans="1:10" ht="15.6" x14ac:dyDescent="0.3">
      <c r="A16" s="29"/>
      <c r="B16" s="22"/>
      <c r="C16" s="26"/>
      <c r="D16" s="22"/>
      <c r="E16" s="22"/>
      <c r="F16" s="22"/>
      <c r="G16" s="22"/>
      <c r="H16" s="22"/>
      <c r="I16" s="23"/>
      <c r="J16" s="3"/>
    </row>
    <row r="17" spans="1:10" x14ac:dyDescent="0.3">
      <c r="A17" s="3"/>
      <c r="B17" s="3"/>
      <c r="C17" s="3"/>
      <c r="D17" s="3"/>
      <c r="E17" s="3"/>
      <c r="F17" s="3"/>
      <c r="G17" s="3"/>
      <c r="H17" s="3"/>
      <c r="I17" s="23"/>
      <c r="J17" s="3"/>
    </row>
    <row r="18" spans="1:10" x14ac:dyDescent="0.3">
      <c r="A18" s="3"/>
      <c r="B18" s="3"/>
      <c r="C18" s="3"/>
      <c r="D18" s="3"/>
      <c r="E18" s="3"/>
      <c r="F18" s="3"/>
      <c r="G18" s="3"/>
      <c r="H18" s="3"/>
      <c r="I18" s="23"/>
      <c r="J18" s="3"/>
    </row>
    <row r="19" spans="1:10" x14ac:dyDescent="0.3">
      <c r="A19" s="3"/>
      <c r="B19" s="3"/>
      <c r="C19" s="3"/>
      <c r="D19" s="3"/>
      <c r="E19" s="3"/>
      <c r="F19" s="3"/>
      <c r="G19" s="3"/>
      <c r="H19" s="3"/>
      <c r="I19" s="23"/>
      <c r="J19" s="3"/>
    </row>
    <row r="20" spans="1:10" x14ac:dyDescent="0.3">
      <c r="A20" s="3"/>
      <c r="B20" s="3"/>
      <c r="C20" s="3"/>
      <c r="D20" s="3"/>
      <c r="E20" s="3"/>
      <c r="F20" s="3"/>
      <c r="G20" s="3"/>
      <c r="H20" s="3"/>
      <c r="I20" s="23"/>
      <c r="J20" s="3"/>
    </row>
    <row r="21" spans="1:10" x14ac:dyDescent="0.3">
      <c r="A21" s="3"/>
      <c r="B21" s="3"/>
      <c r="C21" s="3"/>
      <c r="D21" s="3"/>
      <c r="E21" s="3"/>
      <c r="F21" s="3"/>
      <c r="G21" s="3"/>
      <c r="H21" s="3"/>
      <c r="I21" s="23"/>
      <c r="J21" s="3"/>
    </row>
    <row r="22" spans="1:10" x14ac:dyDescent="0.3">
      <c r="A22" s="3"/>
      <c r="B22" s="3"/>
      <c r="C22" s="3"/>
      <c r="D22" s="3"/>
      <c r="E22" s="3"/>
      <c r="F22" s="3"/>
      <c r="G22" s="3"/>
      <c r="H22" s="3"/>
      <c r="I22" s="23"/>
      <c r="J22" s="3"/>
    </row>
    <row r="23" spans="1:10" x14ac:dyDescent="0.3">
      <c r="A23" s="3"/>
      <c r="B23" s="3"/>
      <c r="C23" s="3"/>
      <c r="D23" s="3"/>
      <c r="E23" s="3"/>
      <c r="F23" s="3"/>
      <c r="G23" s="3"/>
      <c r="H23" s="3"/>
      <c r="I23" s="23"/>
      <c r="J23" s="3"/>
    </row>
    <row r="24" spans="1:10" x14ac:dyDescent="0.3">
      <c r="A24" s="3"/>
      <c r="B24" s="3"/>
      <c r="C24" s="3"/>
      <c r="D24" s="3"/>
      <c r="E24" s="3"/>
      <c r="F24" s="3"/>
      <c r="G24" s="3"/>
      <c r="H24" s="3"/>
      <c r="I24" s="23"/>
      <c r="J24" s="3"/>
    </row>
  </sheetData>
  <dataValidations count="3">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65544:B65544 IV65544:IW65544 SR65544:SS65544 ACN65544:ACO65544 AMJ65544:AMK65544 AWF65544:AWG65544 BGB65544:BGC65544 BPX65544:BPY65544 BZT65544:BZU65544 CJP65544:CJQ65544 CTL65544:CTM65544 DDH65544:DDI65544 DND65544:DNE65544 DWZ65544:DXA65544 EGV65544:EGW65544 EQR65544:EQS65544 FAN65544:FAO65544 FKJ65544:FKK65544 FUF65544:FUG65544 GEB65544:GEC65544 GNX65544:GNY65544 GXT65544:GXU65544 HHP65544:HHQ65544 HRL65544:HRM65544 IBH65544:IBI65544 ILD65544:ILE65544 IUZ65544:IVA65544 JEV65544:JEW65544 JOR65544:JOS65544 JYN65544:JYO65544 KIJ65544:KIK65544 KSF65544:KSG65544 LCB65544:LCC65544 LLX65544:LLY65544 LVT65544:LVU65544 MFP65544:MFQ65544 MPL65544:MPM65544 MZH65544:MZI65544 NJD65544:NJE65544 NSZ65544:NTA65544 OCV65544:OCW65544 OMR65544:OMS65544 OWN65544:OWO65544 PGJ65544:PGK65544 PQF65544:PQG65544 QAB65544:QAC65544 QJX65544:QJY65544 QTT65544:QTU65544 RDP65544:RDQ65544 RNL65544:RNM65544 RXH65544:RXI65544 SHD65544:SHE65544 SQZ65544:SRA65544 TAV65544:TAW65544 TKR65544:TKS65544 TUN65544:TUO65544 UEJ65544:UEK65544 UOF65544:UOG65544 UYB65544:UYC65544 VHX65544:VHY65544 VRT65544:VRU65544 WBP65544:WBQ65544 WLL65544:WLM65544 WVH65544:WVI65544 A131080:B131080 IV131080:IW131080 SR131080:SS131080 ACN131080:ACO131080 AMJ131080:AMK131080 AWF131080:AWG131080 BGB131080:BGC131080 BPX131080:BPY131080 BZT131080:BZU131080 CJP131080:CJQ131080 CTL131080:CTM131080 DDH131080:DDI131080 DND131080:DNE131080 DWZ131080:DXA131080 EGV131080:EGW131080 EQR131080:EQS131080 FAN131080:FAO131080 FKJ131080:FKK131080 FUF131080:FUG131080 GEB131080:GEC131080 GNX131080:GNY131080 GXT131080:GXU131080 HHP131080:HHQ131080 HRL131080:HRM131080 IBH131080:IBI131080 ILD131080:ILE131080 IUZ131080:IVA131080 JEV131080:JEW131080 JOR131080:JOS131080 JYN131080:JYO131080 KIJ131080:KIK131080 KSF131080:KSG131080 LCB131080:LCC131080 LLX131080:LLY131080 LVT131080:LVU131080 MFP131080:MFQ131080 MPL131080:MPM131080 MZH131080:MZI131080 NJD131080:NJE131080 NSZ131080:NTA131080 OCV131080:OCW131080 OMR131080:OMS131080 OWN131080:OWO131080 PGJ131080:PGK131080 PQF131080:PQG131080 QAB131080:QAC131080 QJX131080:QJY131080 QTT131080:QTU131080 RDP131080:RDQ131080 RNL131080:RNM131080 RXH131080:RXI131080 SHD131080:SHE131080 SQZ131080:SRA131080 TAV131080:TAW131080 TKR131080:TKS131080 TUN131080:TUO131080 UEJ131080:UEK131080 UOF131080:UOG131080 UYB131080:UYC131080 VHX131080:VHY131080 VRT131080:VRU131080 WBP131080:WBQ131080 WLL131080:WLM131080 WVH131080:WVI131080 A196616:B196616 IV196616:IW196616 SR196616:SS196616 ACN196616:ACO196616 AMJ196616:AMK196616 AWF196616:AWG196616 BGB196616:BGC196616 BPX196616:BPY196616 BZT196616:BZU196616 CJP196616:CJQ196616 CTL196616:CTM196616 DDH196616:DDI196616 DND196616:DNE196616 DWZ196616:DXA196616 EGV196616:EGW196616 EQR196616:EQS196616 FAN196616:FAO196616 FKJ196616:FKK196616 FUF196616:FUG196616 GEB196616:GEC196616 GNX196616:GNY196616 GXT196616:GXU196616 HHP196616:HHQ196616 HRL196616:HRM196616 IBH196616:IBI196616 ILD196616:ILE196616 IUZ196616:IVA196616 JEV196616:JEW196616 JOR196616:JOS196616 JYN196616:JYO196616 KIJ196616:KIK196616 KSF196616:KSG196616 LCB196616:LCC196616 LLX196616:LLY196616 LVT196616:LVU196616 MFP196616:MFQ196616 MPL196616:MPM196616 MZH196616:MZI196616 NJD196616:NJE196616 NSZ196616:NTA196616 OCV196616:OCW196616 OMR196616:OMS196616 OWN196616:OWO196616 PGJ196616:PGK196616 PQF196616:PQG196616 QAB196616:QAC196616 QJX196616:QJY196616 QTT196616:QTU196616 RDP196616:RDQ196616 RNL196616:RNM196616 RXH196616:RXI196616 SHD196616:SHE196616 SQZ196616:SRA196616 TAV196616:TAW196616 TKR196616:TKS196616 TUN196616:TUO196616 UEJ196616:UEK196616 UOF196616:UOG196616 UYB196616:UYC196616 VHX196616:VHY196616 VRT196616:VRU196616 WBP196616:WBQ196616 WLL196616:WLM196616 WVH196616:WVI196616 A262152:B262152 IV262152:IW262152 SR262152:SS262152 ACN262152:ACO262152 AMJ262152:AMK262152 AWF262152:AWG262152 BGB262152:BGC262152 BPX262152:BPY262152 BZT262152:BZU262152 CJP262152:CJQ262152 CTL262152:CTM262152 DDH262152:DDI262152 DND262152:DNE262152 DWZ262152:DXA262152 EGV262152:EGW262152 EQR262152:EQS262152 FAN262152:FAO262152 FKJ262152:FKK262152 FUF262152:FUG262152 GEB262152:GEC262152 GNX262152:GNY262152 GXT262152:GXU262152 HHP262152:HHQ262152 HRL262152:HRM262152 IBH262152:IBI262152 ILD262152:ILE262152 IUZ262152:IVA262152 JEV262152:JEW262152 JOR262152:JOS262152 JYN262152:JYO262152 KIJ262152:KIK262152 KSF262152:KSG262152 LCB262152:LCC262152 LLX262152:LLY262152 LVT262152:LVU262152 MFP262152:MFQ262152 MPL262152:MPM262152 MZH262152:MZI262152 NJD262152:NJE262152 NSZ262152:NTA262152 OCV262152:OCW262152 OMR262152:OMS262152 OWN262152:OWO262152 PGJ262152:PGK262152 PQF262152:PQG262152 QAB262152:QAC262152 QJX262152:QJY262152 QTT262152:QTU262152 RDP262152:RDQ262152 RNL262152:RNM262152 RXH262152:RXI262152 SHD262152:SHE262152 SQZ262152:SRA262152 TAV262152:TAW262152 TKR262152:TKS262152 TUN262152:TUO262152 UEJ262152:UEK262152 UOF262152:UOG262152 UYB262152:UYC262152 VHX262152:VHY262152 VRT262152:VRU262152 WBP262152:WBQ262152 WLL262152:WLM262152 WVH262152:WVI262152 A327688:B327688 IV327688:IW327688 SR327688:SS327688 ACN327688:ACO327688 AMJ327688:AMK327688 AWF327688:AWG327688 BGB327688:BGC327688 BPX327688:BPY327688 BZT327688:BZU327688 CJP327688:CJQ327688 CTL327688:CTM327688 DDH327688:DDI327688 DND327688:DNE327688 DWZ327688:DXA327688 EGV327688:EGW327688 EQR327688:EQS327688 FAN327688:FAO327688 FKJ327688:FKK327688 FUF327688:FUG327688 GEB327688:GEC327688 GNX327688:GNY327688 GXT327688:GXU327688 HHP327688:HHQ327688 HRL327688:HRM327688 IBH327688:IBI327688 ILD327688:ILE327688 IUZ327688:IVA327688 JEV327688:JEW327688 JOR327688:JOS327688 JYN327688:JYO327688 KIJ327688:KIK327688 KSF327688:KSG327688 LCB327688:LCC327688 LLX327688:LLY327688 LVT327688:LVU327688 MFP327688:MFQ327688 MPL327688:MPM327688 MZH327688:MZI327688 NJD327688:NJE327688 NSZ327688:NTA327688 OCV327688:OCW327688 OMR327688:OMS327688 OWN327688:OWO327688 PGJ327688:PGK327688 PQF327688:PQG327688 QAB327688:QAC327688 QJX327688:QJY327688 QTT327688:QTU327688 RDP327688:RDQ327688 RNL327688:RNM327688 RXH327688:RXI327688 SHD327688:SHE327688 SQZ327688:SRA327688 TAV327688:TAW327688 TKR327688:TKS327688 TUN327688:TUO327688 UEJ327688:UEK327688 UOF327688:UOG327688 UYB327688:UYC327688 VHX327688:VHY327688 VRT327688:VRU327688 WBP327688:WBQ327688 WLL327688:WLM327688 WVH327688:WVI327688 A393224:B393224 IV393224:IW393224 SR393224:SS393224 ACN393224:ACO393224 AMJ393224:AMK393224 AWF393224:AWG393224 BGB393224:BGC393224 BPX393224:BPY393224 BZT393224:BZU393224 CJP393224:CJQ393224 CTL393224:CTM393224 DDH393224:DDI393224 DND393224:DNE393224 DWZ393224:DXA393224 EGV393224:EGW393224 EQR393224:EQS393224 FAN393224:FAO393224 FKJ393224:FKK393224 FUF393224:FUG393224 GEB393224:GEC393224 GNX393224:GNY393224 GXT393224:GXU393224 HHP393224:HHQ393224 HRL393224:HRM393224 IBH393224:IBI393224 ILD393224:ILE393224 IUZ393224:IVA393224 JEV393224:JEW393224 JOR393224:JOS393224 JYN393224:JYO393224 KIJ393224:KIK393224 KSF393224:KSG393224 LCB393224:LCC393224 LLX393224:LLY393224 LVT393224:LVU393224 MFP393224:MFQ393224 MPL393224:MPM393224 MZH393224:MZI393224 NJD393224:NJE393224 NSZ393224:NTA393224 OCV393224:OCW393224 OMR393224:OMS393224 OWN393224:OWO393224 PGJ393224:PGK393224 PQF393224:PQG393224 QAB393224:QAC393224 QJX393224:QJY393224 QTT393224:QTU393224 RDP393224:RDQ393224 RNL393224:RNM393224 RXH393224:RXI393224 SHD393224:SHE393224 SQZ393224:SRA393224 TAV393224:TAW393224 TKR393224:TKS393224 TUN393224:TUO393224 UEJ393224:UEK393224 UOF393224:UOG393224 UYB393224:UYC393224 VHX393224:VHY393224 VRT393224:VRU393224 WBP393224:WBQ393224 WLL393224:WLM393224 WVH393224:WVI393224 A458760:B458760 IV458760:IW458760 SR458760:SS458760 ACN458760:ACO458760 AMJ458760:AMK458760 AWF458760:AWG458760 BGB458760:BGC458760 BPX458760:BPY458760 BZT458760:BZU458760 CJP458760:CJQ458760 CTL458760:CTM458760 DDH458760:DDI458760 DND458760:DNE458760 DWZ458760:DXA458760 EGV458760:EGW458760 EQR458760:EQS458760 FAN458760:FAO458760 FKJ458760:FKK458760 FUF458760:FUG458760 GEB458760:GEC458760 GNX458760:GNY458760 GXT458760:GXU458760 HHP458760:HHQ458760 HRL458760:HRM458760 IBH458760:IBI458760 ILD458760:ILE458760 IUZ458760:IVA458760 JEV458760:JEW458760 JOR458760:JOS458760 JYN458760:JYO458760 KIJ458760:KIK458760 KSF458760:KSG458760 LCB458760:LCC458760 LLX458760:LLY458760 LVT458760:LVU458760 MFP458760:MFQ458760 MPL458760:MPM458760 MZH458760:MZI458760 NJD458760:NJE458760 NSZ458760:NTA458760 OCV458760:OCW458760 OMR458760:OMS458760 OWN458760:OWO458760 PGJ458760:PGK458760 PQF458760:PQG458760 QAB458760:QAC458760 QJX458760:QJY458760 QTT458760:QTU458760 RDP458760:RDQ458760 RNL458760:RNM458760 RXH458760:RXI458760 SHD458760:SHE458760 SQZ458760:SRA458760 TAV458760:TAW458760 TKR458760:TKS458760 TUN458760:TUO458760 UEJ458760:UEK458760 UOF458760:UOG458760 UYB458760:UYC458760 VHX458760:VHY458760 VRT458760:VRU458760 WBP458760:WBQ458760 WLL458760:WLM458760 WVH458760:WVI458760 A524296:B524296 IV524296:IW524296 SR524296:SS524296 ACN524296:ACO524296 AMJ524296:AMK524296 AWF524296:AWG524296 BGB524296:BGC524296 BPX524296:BPY524296 BZT524296:BZU524296 CJP524296:CJQ524296 CTL524296:CTM524296 DDH524296:DDI524296 DND524296:DNE524296 DWZ524296:DXA524296 EGV524296:EGW524296 EQR524296:EQS524296 FAN524296:FAO524296 FKJ524296:FKK524296 FUF524296:FUG524296 GEB524296:GEC524296 GNX524296:GNY524296 GXT524296:GXU524296 HHP524296:HHQ524296 HRL524296:HRM524296 IBH524296:IBI524296 ILD524296:ILE524296 IUZ524296:IVA524296 JEV524296:JEW524296 JOR524296:JOS524296 JYN524296:JYO524296 KIJ524296:KIK524296 KSF524296:KSG524296 LCB524296:LCC524296 LLX524296:LLY524296 LVT524296:LVU524296 MFP524296:MFQ524296 MPL524296:MPM524296 MZH524296:MZI524296 NJD524296:NJE524296 NSZ524296:NTA524296 OCV524296:OCW524296 OMR524296:OMS524296 OWN524296:OWO524296 PGJ524296:PGK524296 PQF524296:PQG524296 QAB524296:QAC524296 QJX524296:QJY524296 QTT524296:QTU524296 RDP524296:RDQ524296 RNL524296:RNM524296 RXH524296:RXI524296 SHD524296:SHE524296 SQZ524296:SRA524296 TAV524296:TAW524296 TKR524296:TKS524296 TUN524296:TUO524296 UEJ524296:UEK524296 UOF524296:UOG524296 UYB524296:UYC524296 VHX524296:VHY524296 VRT524296:VRU524296 WBP524296:WBQ524296 WLL524296:WLM524296 WVH524296:WVI524296 A589832:B589832 IV589832:IW589832 SR589832:SS589832 ACN589832:ACO589832 AMJ589832:AMK589832 AWF589832:AWG589832 BGB589832:BGC589832 BPX589832:BPY589832 BZT589832:BZU589832 CJP589832:CJQ589832 CTL589832:CTM589832 DDH589832:DDI589832 DND589832:DNE589832 DWZ589832:DXA589832 EGV589832:EGW589832 EQR589832:EQS589832 FAN589832:FAO589832 FKJ589832:FKK589832 FUF589832:FUG589832 GEB589832:GEC589832 GNX589832:GNY589832 GXT589832:GXU589832 HHP589832:HHQ589832 HRL589832:HRM589832 IBH589832:IBI589832 ILD589832:ILE589832 IUZ589832:IVA589832 JEV589832:JEW589832 JOR589832:JOS589832 JYN589832:JYO589832 KIJ589832:KIK589832 KSF589832:KSG589832 LCB589832:LCC589832 LLX589832:LLY589832 LVT589832:LVU589832 MFP589832:MFQ589832 MPL589832:MPM589832 MZH589832:MZI589832 NJD589832:NJE589832 NSZ589832:NTA589832 OCV589832:OCW589832 OMR589832:OMS589832 OWN589832:OWO589832 PGJ589832:PGK589832 PQF589832:PQG589832 QAB589832:QAC589832 QJX589832:QJY589832 QTT589832:QTU589832 RDP589832:RDQ589832 RNL589832:RNM589832 RXH589832:RXI589832 SHD589832:SHE589832 SQZ589832:SRA589832 TAV589832:TAW589832 TKR589832:TKS589832 TUN589832:TUO589832 UEJ589832:UEK589832 UOF589832:UOG589832 UYB589832:UYC589832 VHX589832:VHY589832 VRT589832:VRU589832 WBP589832:WBQ589832 WLL589832:WLM589832 WVH589832:WVI589832 A655368:B655368 IV655368:IW655368 SR655368:SS655368 ACN655368:ACO655368 AMJ655368:AMK655368 AWF655368:AWG655368 BGB655368:BGC655368 BPX655368:BPY655368 BZT655368:BZU655368 CJP655368:CJQ655368 CTL655368:CTM655368 DDH655368:DDI655368 DND655368:DNE655368 DWZ655368:DXA655368 EGV655368:EGW655368 EQR655368:EQS655368 FAN655368:FAO655368 FKJ655368:FKK655368 FUF655368:FUG655368 GEB655368:GEC655368 GNX655368:GNY655368 GXT655368:GXU655368 HHP655368:HHQ655368 HRL655368:HRM655368 IBH655368:IBI655368 ILD655368:ILE655368 IUZ655368:IVA655368 JEV655368:JEW655368 JOR655368:JOS655368 JYN655368:JYO655368 KIJ655368:KIK655368 KSF655368:KSG655368 LCB655368:LCC655368 LLX655368:LLY655368 LVT655368:LVU655368 MFP655368:MFQ655368 MPL655368:MPM655368 MZH655368:MZI655368 NJD655368:NJE655368 NSZ655368:NTA655368 OCV655368:OCW655368 OMR655368:OMS655368 OWN655368:OWO655368 PGJ655368:PGK655368 PQF655368:PQG655368 QAB655368:QAC655368 QJX655368:QJY655368 QTT655368:QTU655368 RDP655368:RDQ655368 RNL655368:RNM655368 RXH655368:RXI655368 SHD655368:SHE655368 SQZ655368:SRA655368 TAV655368:TAW655368 TKR655368:TKS655368 TUN655368:TUO655368 UEJ655368:UEK655368 UOF655368:UOG655368 UYB655368:UYC655368 VHX655368:VHY655368 VRT655368:VRU655368 WBP655368:WBQ655368 WLL655368:WLM655368 WVH655368:WVI655368 A720904:B720904 IV720904:IW720904 SR720904:SS720904 ACN720904:ACO720904 AMJ720904:AMK720904 AWF720904:AWG720904 BGB720904:BGC720904 BPX720904:BPY720904 BZT720904:BZU720904 CJP720904:CJQ720904 CTL720904:CTM720904 DDH720904:DDI720904 DND720904:DNE720904 DWZ720904:DXA720904 EGV720904:EGW720904 EQR720904:EQS720904 FAN720904:FAO720904 FKJ720904:FKK720904 FUF720904:FUG720904 GEB720904:GEC720904 GNX720904:GNY720904 GXT720904:GXU720904 HHP720904:HHQ720904 HRL720904:HRM720904 IBH720904:IBI720904 ILD720904:ILE720904 IUZ720904:IVA720904 JEV720904:JEW720904 JOR720904:JOS720904 JYN720904:JYO720904 KIJ720904:KIK720904 KSF720904:KSG720904 LCB720904:LCC720904 LLX720904:LLY720904 LVT720904:LVU720904 MFP720904:MFQ720904 MPL720904:MPM720904 MZH720904:MZI720904 NJD720904:NJE720904 NSZ720904:NTA720904 OCV720904:OCW720904 OMR720904:OMS720904 OWN720904:OWO720904 PGJ720904:PGK720904 PQF720904:PQG720904 QAB720904:QAC720904 QJX720904:QJY720904 QTT720904:QTU720904 RDP720904:RDQ720904 RNL720904:RNM720904 RXH720904:RXI720904 SHD720904:SHE720904 SQZ720904:SRA720904 TAV720904:TAW720904 TKR720904:TKS720904 TUN720904:TUO720904 UEJ720904:UEK720904 UOF720904:UOG720904 UYB720904:UYC720904 VHX720904:VHY720904 VRT720904:VRU720904 WBP720904:WBQ720904 WLL720904:WLM720904 WVH720904:WVI720904 A786440:B786440 IV786440:IW786440 SR786440:SS786440 ACN786440:ACO786440 AMJ786440:AMK786440 AWF786440:AWG786440 BGB786440:BGC786440 BPX786440:BPY786440 BZT786440:BZU786440 CJP786440:CJQ786440 CTL786440:CTM786440 DDH786440:DDI786440 DND786440:DNE786440 DWZ786440:DXA786440 EGV786440:EGW786440 EQR786440:EQS786440 FAN786440:FAO786440 FKJ786440:FKK786440 FUF786440:FUG786440 GEB786440:GEC786440 GNX786440:GNY786440 GXT786440:GXU786440 HHP786440:HHQ786440 HRL786440:HRM786440 IBH786440:IBI786440 ILD786440:ILE786440 IUZ786440:IVA786440 JEV786440:JEW786440 JOR786440:JOS786440 JYN786440:JYO786440 KIJ786440:KIK786440 KSF786440:KSG786440 LCB786440:LCC786440 LLX786440:LLY786440 LVT786440:LVU786440 MFP786440:MFQ786440 MPL786440:MPM786440 MZH786440:MZI786440 NJD786440:NJE786440 NSZ786440:NTA786440 OCV786440:OCW786440 OMR786440:OMS786440 OWN786440:OWO786440 PGJ786440:PGK786440 PQF786440:PQG786440 QAB786440:QAC786440 QJX786440:QJY786440 QTT786440:QTU786440 RDP786440:RDQ786440 RNL786440:RNM786440 RXH786440:RXI786440 SHD786440:SHE786440 SQZ786440:SRA786440 TAV786440:TAW786440 TKR786440:TKS786440 TUN786440:TUO786440 UEJ786440:UEK786440 UOF786440:UOG786440 UYB786440:UYC786440 VHX786440:VHY786440 VRT786440:VRU786440 WBP786440:WBQ786440 WLL786440:WLM786440 WVH786440:WVI786440 A851976:B851976 IV851976:IW851976 SR851976:SS851976 ACN851976:ACO851976 AMJ851976:AMK851976 AWF851976:AWG851976 BGB851976:BGC851976 BPX851976:BPY851976 BZT851976:BZU851976 CJP851976:CJQ851976 CTL851976:CTM851976 DDH851976:DDI851976 DND851976:DNE851976 DWZ851976:DXA851976 EGV851976:EGW851976 EQR851976:EQS851976 FAN851976:FAO851976 FKJ851976:FKK851976 FUF851976:FUG851976 GEB851976:GEC851976 GNX851976:GNY851976 GXT851976:GXU851976 HHP851976:HHQ851976 HRL851976:HRM851976 IBH851976:IBI851976 ILD851976:ILE851976 IUZ851976:IVA851976 JEV851976:JEW851976 JOR851976:JOS851976 JYN851976:JYO851976 KIJ851976:KIK851976 KSF851976:KSG851976 LCB851976:LCC851976 LLX851976:LLY851976 LVT851976:LVU851976 MFP851976:MFQ851976 MPL851976:MPM851976 MZH851976:MZI851976 NJD851976:NJE851976 NSZ851976:NTA851976 OCV851976:OCW851976 OMR851976:OMS851976 OWN851976:OWO851976 PGJ851976:PGK851976 PQF851976:PQG851976 QAB851976:QAC851976 QJX851976:QJY851976 QTT851976:QTU851976 RDP851976:RDQ851976 RNL851976:RNM851976 RXH851976:RXI851976 SHD851976:SHE851976 SQZ851976:SRA851976 TAV851976:TAW851976 TKR851976:TKS851976 TUN851976:TUO851976 UEJ851976:UEK851976 UOF851976:UOG851976 UYB851976:UYC851976 VHX851976:VHY851976 VRT851976:VRU851976 WBP851976:WBQ851976 WLL851976:WLM851976 WVH851976:WVI851976 A917512:B917512 IV917512:IW917512 SR917512:SS917512 ACN917512:ACO917512 AMJ917512:AMK917512 AWF917512:AWG917512 BGB917512:BGC917512 BPX917512:BPY917512 BZT917512:BZU917512 CJP917512:CJQ917512 CTL917512:CTM917512 DDH917512:DDI917512 DND917512:DNE917512 DWZ917512:DXA917512 EGV917512:EGW917512 EQR917512:EQS917512 FAN917512:FAO917512 FKJ917512:FKK917512 FUF917512:FUG917512 GEB917512:GEC917512 GNX917512:GNY917512 GXT917512:GXU917512 HHP917512:HHQ917512 HRL917512:HRM917512 IBH917512:IBI917512 ILD917512:ILE917512 IUZ917512:IVA917512 JEV917512:JEW917512 JOR917512:JOS917512 JYN917512:JYO917512 KIJ917512:KIK917512 KSF917512:KSG917512 LCB917512:LCC917512 LLX917512:LLY917512 LVT917512:LVU917512 MFP917512:MFQ917512 MPL917512:MPM917512 MZH917512:MZI917512 NJD917512:NJE917512 NSZ917512:NTA917512 OCV917512:OCW917512 OMR917512:OMS917512 OWN917512:OWO917512 PGJ917512:PGK917512 PQF917512:PQG917512 QAB917512:QAC917512 QJX917512:QJY917512 QTT917512:QTU917512 RDP917512:RDQ917512 RNL917512:RNM917512 RXH917512:RXI917512 SHD917512:SHE917512 SQZ917512:SRA917512 TAV917512:TAW917512 TKR917512:TKS917512 TUN917512:TUO917512 UEJ917512:UEK917512 UOF917512:UOG917512 UYB917512:UYC917512 VHX917512:VHY917512 VRT917512:VRU917512 WBP917512:WBQ917512 WLL917512:WLM917512 WVH917512:WVI917512 A983048:B983048 IV983048:IW983048 SR983048:SS983048 ACN983048:ACO983048 AMJ983048:AMK983048 AWF983048:AWG983048 BGB983048:BGC983048 BPX983048:BPY983048 BZT983048:BZU983048 CJP983048:CJQ983048 CTL983048:CTM983048 DDH983048:DDI983048 DND983048:DNE983048 DWZ983048:DXA983048 EGV983048:EGW983048 EQR983048:EQS983048 FAN983048:FAO983048 FKJ983048:FKK983048 FUF983048:FUG983048 GEB983048:GEC983048 GNX983048:GNY983048 GXT983048:GXU983048 HHP983048:HHQ983048 HRL983048:HRM983048 IBH983048:IBI983048 ILD983048:ILE983048 IUZ983048:IVA983048 JEV983048:JEW983048 JOR983048:JOS983048 JYN983048:JYO983048 KIJ983048:KIK983048 KSF983048:KSG983048 LCB983048:LCC983048 LLX983048:LLY983048 LVT983048:LVU983048 MFP983048:MFQ983048 MPL983048:MPM983048 MZH983048:MZI983048 NJD983048:NJE983048 NSZ983048:NTA983048 OCV983048:OCW983048 OMR983048:OMS983048 OWN983048:OWO983048 PGJ983048:PGK983048 PQF983048:PQG983048 QAB983048:QAC983048 QJX983048:QJY983048 QTT983048:QTU983048 RDP983048:RDQ983048 RNL983048:RNM983048 RXH983048:RXI983048 SHD983048:SHE983048 SQZ983048:SRA983048 TAV983048:TAW983048 TKR983048:TKS983048 TUN983048:TUO983048 UEJ983048:UEK983048 UOF983048:UOG983048 UYB983048:UYC983048 VHX983048:VHY983048 VRT983048:VRU983048 WBP983048:WBQ983048 WLL983048:WLM983048 WVH983048:WVI983048">
      <formula1>0</formula1>
      <formula2>1000</formula2>
    </dataValidation>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F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F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F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F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F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F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F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F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F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F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F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F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F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F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formula1>0</formula1>
      <formula2>1</formula2>
    </dataValidation>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65544:E65544 IX65544:IZ65544 ST65544:SV65544 ACP65544:ACR65544 AML65544:AMN65544 AWH65544:AWJ65544 BGD65544:BGF65544 BPZ65544:BQB65544 BZV65544:BZX65544 CJR65544:CJT65544 CTN65544:CTP65544 DDJ65544:DDL65544 DNF65544:DNH65544 DXB65544:DXD65544 EGX65544:EGZ65544 EQT65544:EQV65544 FAP65544:FAR65544 FKL65544:FKN65544 FUH65544:FUJ65544 GED65544:GEF65544 GNZ65544:GOB65544 GXV65544:GXX65544 HHR65544:HHT65544 HRN65544:HRP65544 IBJ65544:IBL65544 ILF65544:ILH65544 IVB65544:IVD65544 JEX65544:JEZ65544 JOT65544:JOV65544 JYP65544:JYR65544 KIL65544:KIN65544 KSH65544:KSJ65544 LCD65544:LCF65544 LLZ65544:LMB65544 LVV65544:LVX65544 MFR65544:MFT65544 MPN65544:MPP65544 MZJ65544:MZL65544 NJF65544:NJH65544 NTB65544:NTD65544 OCX65544:OCZ65544 OMT65544:OMV65544 OWP65544:OWR65544 PGL65544:PGN65544 PQH65544:PQJ65544 QAD65544:QAF65544 QJZ65544:QKB65544 QTV65544:QTX65544 RDR65544:RDT65544 RNN65544:RNP65544 RXJ65544:RXL65544 SHF65544:SHH65544 SRB65544:SRD65544 TAX65544:TAZ65544 TKT65544:TKV65544 TUP65544:TUR65544 UEL65544:UEN65544 UOH65544:UOJ65544 UYD65544:UYF65544 VHZ65544:VIB65544 VRV65544:VRX65544 WBR65544:WBT65544 WLN65544:WLP65544 WVJ65544:WVL65544 C131080:E131080 IX131080:IZ131080 ST131080:SV131080 ACP131080:ACR131080 AML131080:AMN131080 AWH131080:AWJ131080 BGD131080:BGF131080 BPZ131080:BQB131080 BZV131080:BZX131080 CJR131080:CJT131080 CTN131080:CTP131080 DDJ131080:DDL131080 DNF131080:DNH131080 DXB131080:DXD131080 EGX131080:EGZ131080 EQT131080:EQV131080 FAP131080:FAR131080 FKL131080:FKN131080 FUH131080:FUJ131080 GED131080:GEF131080 GNZ131080:GOB131080 GXV131080:GXX131080 HHR131080:HHT131080 HRN131080:HRP131080 IBJ131080:IBL131080 ILF131080:ILH131080 IVB131080:IVD131080 JEX131080:JEZ131080 JOT131080:JOV131080 JYP131080:JYR131080 KIL131080:KIN131080 KSH131080:KSJ131080 LCD131080:LCF131080 LLZ131080:LMB131080 LVV131080:LVX131080 MFR131080:MFT131080 MPN131080:MPP131080 MZJ131080:MZL131080 NJF131080:NJH131080 NTB131080:NTD131080 OCX131080:OCZ131080 OMT131080:OMV131080 OWP131080:OWR131080 PGL131080:PGN131080 PQH131080:PQJ131080 QAD131080:QAF131080 QJZ131080:QKB131080 QTV131080:QTX131080 RDR131080:RDT131080 RNN131080:RNP131080 RXJ131080:RXL131080 SHF131080:SHH131080 SRB131080:SRD131080 TAX131080:TAZ131080 TKT131080:TKV131080 TUP131080:TUR131080 UEL131080:UEN131080 UOH131080:UOJ131080 UYD131080:UYF131080 VHZ131080:VIB131080 VRV131080:VRX131080 WBR131080:WBT131080 WLN131080:WLP131080 WVJ131080:WVL131080 C196616:E196616 IX196616:IZ196616 ST196616:SV196616 ACP196616:ACR196616 AML196616:AMN196616 AWH196616:AWJ196616 BGD196616:BGF196616 BPZ196616:BQB196616 BZV196616:BZX196616 CJR196616:CJT196616 CTN196616:CTP196616 DDJ196616:DDL196616 DNF196616:DNH196616 DXB196616:DXD196616 EGX196616:EGZ196616 EQT196616:EQV196616 FAP196616:FAR196616 FKL196616:FKN196616 FUH196616:FUJ196616 GED196616:GEF196616 GNZ196616:GOB196616 GXV196616:GXX196616 HHR196616:HHT196616 HRN196616:HRP196616 IBJ196616:IBL196616 ILF196616:ILH196616 IVB196616:IVD196616 JEX196616:JEZ196616 JOT196616:JOV196616 JYP196616:JYR196616 KIL196616:KIN196616 KSH196616:KSJ196616 LCD196616:LCF196616 LLZ196616:LMB196616 LVV196616:LVX196616 MFR196616:MFT196616 MPN196616:MPP196616 MZJ196616:MZL196616 NJF196616:NJH196616 NTB196616:NTD196616 OCX196616:OCZ196616 OMT196616:OMV196616 OWP196616:OWR196616 PGL196616:PGN196616 PQH196616:PQJ196616 QAD196616:QAF196616 QJZ196616:QKB196616 QTV196616:QTX196616 RDR196616:RDT196616 RNN196616:RNP196616 RXJ196616:RXL196616 SHF196616:SHH196616 SRB196616:SRD196616 TAX196616:TAZ196616 TKT196616:TKV196616 TUP196616:TUR196616 UEL196616:UEN196616 UOH196616:UOJ196616 UYD196616:UYF196616 VHZ196616:VIB196616 VRV196616:VRX196616 WBR196616:WBT196616 WLN196616:WLP196616 WVJ196616:WVL196616 C262152:E262152 IX262152:IZ262152 ST262152:SV262152 ACP262152:ACR262152 AML262152:AMN262152 AWH262152:AWJ262152 BGD262152:BGF262152 BPZ262152:BQB262152 BZV262152:BZX262152 CJR262152:CJT262152 CTN262152:CTP262152 DDJ262152:DDL262152 DNF262152:DNH262152 DXB262152:DXD262152 EGX262152:EGZ262152 EQT262152:EQV262152 FAP262152:FAR262152 FKL262152:FKN262152 FUH262152:FUJ262152 GED262152:GEF262152 GNZ262152:GOB262152 GXV262152:GXX262152 HHR262152:HHT262152 HRN262152:HRP262152 IBJ262152:IBL262152 ILF262152:ILH262152 IVB262152:IVD262152 JEX262152:JEZ262152 JOT262152:JOV262152 JYP262152:JYR262152 KIL262152:KIN262152 KSH262152:KSJ262152 LCD262152:LCF262152 LLZ262152:LMB262152 LVV262152:LVX262152 MFR262152:MFT262152 MPN262152:MPP262152 MZJ262152:MZL262152 NJF262152:NJH262152 NTB262152:NTD262152 OCX262152:OCZ262152 OMT262152:OMV262152 OWP262152:OWR262152 PGL262152:PGN262152 PQH262152:PQJ262152 QAD262152:QAF262152 QJZ262152:QKB262152 QTV262152:QTX262152 RDR262152:RDT262152 RNN262152:RNP262152 RXJ262152:RXL262152 SHF262152:SHH262152 SRB262152:SRD262152 TAX262152:TAZ262152 TKT262152:TKV262152 TUP262152:TUR262152 UEL262152:UEN262152 UOH262152:UOJ262152 UYD262152:UYF262152 VHZ262152:VIB262152 VRV262152:VRX262152 WBR262152:WBT262152 WLN262152:WLP262152 WVJ262152:WVL262152 C327688:E327688 IX327688:IZ327688 ST327688:SV327688 ACP327688:ACR327688 AML327688:AMN327688 AWH327688:AWJ327688 BGD327688:BGF327688 BPZ327688:BQB327688 BZV327688:BZX327688 CJR327688:CJT327688 CTN327688:CTP327688 DDJ327688:DDL327688 DNF327688:DNH327688 DXB327688:DXD327688 EGX327688:EGZ327688 EQT327688:EQV327688 FAP327688:FAR327688 FKL327688:FKN327688 FUH327688:FUJ327688 GED327688:GEF327688 GNZ327688:GOB327688 GXV327688:GXX327688 HHR327688:HHT327688 HRN327688:HRP327688 IBJ327688:IBL327688 ILF327688:ILH327688 IVB327688:IVD327688 JEX327688:JEZ327688 JOT327688:JOV327688 JYP327688:JYR327688 KIL327688:KIN327688 KSH327688:KSJ327688 LCD327688:LCF327688 LLZ327688:LMB327688 LVV327688:LVX327688 MFR327688:MFT327688 MPN327688:MPP327688 MZJ327688:MZL327688 NJF327688:NJH327688 NTB327688:NTD327688 OCX327688:OCZ327688 OMT327688:OMV327688 OWP327688:OWR327688 PGL327688:PGN327688 PQH327688:PQJ327688 QAD327688:QAF327688 QJZ327688:QKB327688 QTV327688:QTX327688 RDR327688:RDT327688 RNN327688:RNP327688 RXJ327688:RXL327688 SHF327688:SHH327688 SRB327688:SRD327688 TAX327688:TAZ327688 TKT327688:TKV327688 TUP327688:TUR327688 UEL327688:UEN327688 UOH327688:UOJ327688 UYD327688:UYF327688 VHZ327688:VIB327688 VRV327688:VRX327688 WBR327688:WBT327688 WLN327688:WLP327688 WVJ327688:WVL327688 C393224:E393224 IX393224:IZ393224 ST393224:SV393224 ACP393224:ACR393224 AML393224:AMN393224 AWH393224:AWJ393224 BGD393224:BGF393224 BPZ393224:BQB393224 BZV393224:BZX393224 CJR393224:CJT393224 CTN393224:CTP393224 DDJ393224:DDL393224 DNF393224:DNH393224 DXB393224:DXD393224 EGX393224:EGZ393224 EQT393224:EQV393224 FAP393224:FAR393224 FKL393224:FKN393224 FUH393224:FUJ393224 GED393224:GEF393224 GNZ393224:GOB393224 GXV393224:GXX393224 HHR393224:HHT393224 HRN393224:HRP393224 IBJ393224:IBL393224 ILF393224:ILH393224 IVB393224:IVD393224 JEX393224:JEZ393224 JOT393224:JOV393224 JYP393224:JYR393224 KIL393224:KIN393224 KSH393224:KSJ393224 LCD393224:LCF393224 LLZ393224:LMB393224 LVV393224:LVX393224 MFR393224:MFT393224 MPN393224:MPP393224 MZJ393224:MZL393224 NJF393224:NJH393224 NTB393224:NTD393224 OCX393224:OCZ393224 OMT393224:OMV393224 OWP393224:OWR393224 PGL393224:PGN393224 PQH393224:PQJ393224 QAD393224:QAF393224 QJZ393224:QKB393224 QTV393224:QTX393224 RDR393224:RDT393224 RNN393224:RNP393224 RXJ393224:RXL393224 SHF393224:SHH393224 SRB393224:SRD393224 TAX393224:TAZ393224 TKT393224:TKV393224 TUP393224:TUR393224 UEL393224:UEN393224 UOH393224:UOJ393224 UYD393224:UYF393224 VHZ393224:VIB393224 VRV393224:VRX393224 WBR393224:WBT393224 WLN393224:WLP393224 WVJ393224:WVL393224 C458760:E458760 IX458760:IZ458760 ST458760:SV458760 ACP458760:ACR458760 AML458760:AMN458760 AWH458760:AWJ458760 BGD458760:BGF458760 BPZ458760:BQB458760 BZV458760:BZX458760 CJR458760:CJT458760 CTN458760:CTP458760 DDJ458760:DDL458760 DNF458760:DNH458760 DXB458760:DXD458760 EGX458760:EGZ458760 EQT458760:EQV458760 FAP458760:FAR458760 FKL458760:FKN458760 FUH458760:FUJ458760 GED458760:GEF458760 GNZ458760:GOB458760 GXV458760:GXX458760 HHR458760:HHT458760 HRN458760:HRP458760 IBJ458760:IBL458760 ILF458760:ILH458760 IVB458760:IVD458760 JEX458760:JEZ458760 JOT458760:JOV458760 JYP458760:JYR458760 KIL458760:KIN458760 KSH458760:KSJ458760 LCD458760:LCF458760 LLZ458760:LMB458760 LVV458760:LVX458760 MFR458760:MFT458760 MPN458760:MPP458760 MZJ458760:MZL458760 NJF458760:NJH458760 NTB458760:NTD458760 OCX458760:OCZ458760 OMT458760:OMV458760 OWP458760:OWR458760 PGL458760:PGN458760 PQH458760:PQJ458760 QAD458760:QAF458760 QJZ458760:QKB458760 QTV458760:QTX458760 RDR458760:RDT458760 RNN458760:RNP458760 RXJ458760:RXL458760 SHF458760:SHH458760 SRB458760:SRD458760 TAX458760:TAZ458760 TKT458760:TKV458760 TUP458760:TUR458760 UEL458760:UEN458760 UOH458760:UOJ458760 UYD458760:UYF458760 VHZ458760:VIB458760 VRV458760:VRX458760 WBR458760:WBT458760 WLN458760:WLP458760 WVJ458760:WVL458760 C524296:E524296 IX524296:IZ524296 ST524296:SV524296 ACP524296:ACR524296 AML524296:AMN524296 AWH524296:AWJ524296 BGD524296:BGF524296 BPZ524296:BQB524296 BZV524296:BZX524296 CJR524296:CJT524296 CTN524296:CTP524296 DDJ524296:DDL524296 DNF524296:DNH524296 DXB524296:DXD524296 EGX524296:EGZ524296 EQT524296:EQV524296 FAP524296:FAR524296 FKL524296:FKN524296 FUH524296:FUJ524296 GED524296:GEF524296 GNZ524296:GOB524296 GXV524296:GXX524296 HHR524296:HHT524296 HRN524296:HRP524296 IBJ524296:IBL524296 ILF524296:ILH524296 IVB524296:IVD524296 JEX524296:JEZ524296 JOT524296:JOV524296 JYP524296:JYR524296 KIL524296:KIN524296 KSH524296:KSJ524296 LCD524296:LCF524296 LLZ524296:LMB524296 LVV524296:LVX524296 MFR524296:MFT524296 MPN524296:MPP524296 MZJ524296:MZL524296 NJF524296:NJH524296 NTB524296:NTD524296 OCX524296:OCZ524296 OMT524296:OMV524296 OWP524296:OWR524296 PGL524296:PGN524296 PQH524296:PQJ524296 QAD524296:QAF524296 QJZ524296:QKB524296 QTV524296:QTX524296 RDR524296:RDT524296 RNN524296:RNP524296 RXJ524296:RXL524296 SHF524296:SHH524296 SRB524296:SRD524296 TAX524296:TAZ524296 TKT524296:TKV524296 TUP524296:TUR524296 UEL524296:UEN524296 UOH524296:UOJ524296 UYD524296:UYF524296 VHZ524296:VIB524296 VRV524296:VRX524296 WBR524296:WBT524296 WLN524296:WLP524296 WVJ524296:WVL524296 C589832:E589832 IX589832:IZ589832 ST589832:SV589832 ACP589832:ACR589832 AML589832:AMN589832 AWH589832:AWJ589832 BGD589832:BGF589832 BPZ589832:BQB589832 BZV589832:BZX589832 CJR589832:CJT589832 CTN589832:CTP589832 DDJ589832:DDL589832 DNF589832:DNH589832 DXB589832:DXD589832 EGX589832:EGZ589832 EQT589832:EQV589832 FAP589832:FAR589832 FKL589832:FKN589832 FUH589832:FUJ589832 GED589832:GEF589832 GNZ589832:GOB589832 GXV589832:GXX589832 HHR589832:HHT589832 HRN589832:HRP589832 IBJ589832:IBL589832 ILF589832:ILH589832 IVB589832:IVD589832 JEX589832:JEZ589832 JOT589832:JOV589832 JYP589832:JYR589832 KIL589832:KIN589832 KSH589832:KSJ589832 LCD589832:LCF589832 LLZ589832:LMB589832 LVV589832:LVX589832 MFR589832:MFT589832 MPN589832:MPP589832 MZJ589832:MZL589832 NJF589832:NJH589832 NTB589832:NTD589832 OCX589832:OCZ589832 OMT589832:OMV589832 OWP589832:OWR589832 PGL589832:PGN589832 PQH589832:PQJ589832 QAD589832:QAF589832 QJZ589832:QKB589832 QTV589832:QTX589832 RDR589832:RDT589832 RNN589832:RNP589832 RXJ589832:RXL589832 SHF589832:SHH589832 SRB589832:SRD589832 TAX589832:TAZ589832 TKT589832:TKV589832 TUP589832:TUR589832 UEL589832:UEN589832 UOH589832:UOJ589832 UYD589832:UYF589832 VHZ589832:VIB589832 VRV589832:VRX589832 WBR589832:WBT589832 WLN589832:WLP589832 WVJ589832:WVL589832 C655368:E655368 IX655368:IZ655368 ST655368:SV655368 ACP655368:ACR655368 AML655368:AMN655368 AWH655368:AWJ655368 BGD655368:BGF655368 BPZ655368:BQB655368 BZV655368:BZX655368 CJR655368:CJT655368 CTN655368:CTP655368 DDJ655368:DDL655368 DNF655368:DNH655368 DXB655368:DXD655368 EGX655368:EGZ655368 EQT655368:EQV655368 FAP655368:FAR655368 FKL655368:FKN655368 FUH655368:FUJ655368 GED655368:GEF655368 GNZ655368:GOB655368 GXV655368:GXX655368 HHR655368:HHT655368 HRN655368:HRP655368 IBJ655368:IBL655368 ILF655368:ILH655368 IVB655368:IVD655368 JEX655368:JEZ655368 JOT655368:JOV655368 JYP655368:JYR655368 KIL655368:KIN655368 KSH655368:KSJ655368 LCD655368:LCF655368 LLZ655368:LMB655368 LVV655368:LVX655368 MFR655368:MFT655368 MPN655368:MPP655368 MZJ655368:MZL655368 NJF655368:NJH655368 NTB655368:NTD655368 OCX655368:OCZ655368 OMT655368:OMV655368 OWP655368:OWR655368 PGL655368:PGN655368 PQH655368:PQJ655368 QAD655368:QAF655368 QJZ655368:QKB655368 QTV655368:QTX655368 RDR655368:RDT655368 RNN655368:RNP655368 RXJ655368:RXL655368 SHF655368:SHH655368 SRB655368:SRD655368 TAX655368:TAZ655368 TKT655368:TKV655368 TUP655368:TUR655368 UEL655368:UEN655368 UOH655368:UOJ655368 UYD655368:UYF655368 VHZ655368:VIB655368 VRV655368:VRX655368 WBR655368:WBT655368 WLN655368:WLP655368 WVJ655368:WVL655368 C720904:E720904 IX720904:IZ720904 ST720904:SV720904 ACP720904:ACR720904 AML720904:AMN720904 AWH720904:AWJ720904 BGD720904:BGF720904 BPZ720904:BQB720904 BZV720904:BZX720904 CJR720904:CJT720904 CTN720904:CTP720904 DDJ720904:DDL720904 DNF720904:DNH720904 DXB720904:DXD720904 EGX720904:EGZ720904 EQT720904:EQV720904 FAP720904:FAR720904 FKL720904:FKN720904 FUH720904:FUJ720904 GED720904:GEF720904 GNZ720904:GOB720904 GXV720904:GXX720904 HHR720904:HHT720904 HRN720904:HRP720904 IBJ720904:IBL720904 ILF720904:ILH720904 IVB720904:IVD720904 JEX720904:JEZ720904 JOT720904:JOV720904 JYP720904:JYR720904 KIL720904:KIN720904 KSH720904:KSJ720904 LCD720904:LCF720904 LLZ720904:LMB720904 LVV720904:LVX720904 MFR720904:MFT720904 MPN720904:MPP720904 MZJ720904:MZL720904 NJF720904:NJH720904 NTB720904:NTD720904 OCX720904:OCZ720904 OMT720904:OMV720904 OWP720904:OWR720904 PGL720904:PGN720904 PQH720904:PQJ720904 QAD720904:QAF720904 QJZ720904:QKB720904 QTV720904:QTX720904 RDR720904:RDT720904 RNN720904:RNP720904 RXJ720904:RXL720904 SHF720904:SHH720904 SRB720904:SRD720904 TAX720904:TAZ720904 TKT720904:TKV720904 TUP720904:TUR720904 UEL720904:UEN720904 UOH720904:UOJ720904 UYD720904:UYF720904 VHZ720904:VIB720904 VRV720904:VRX720904 WBR720904:WBT720904 WLN720904:WLP720904 WVJ720904:WVL720904 C786440:E786440 IX786440:IZ786440 ST786440:SV786440 ACP786440:ACR786440 AML786440:AMN786440 AWH786440:AWJ786440 BGD786440:BGF786440 BPZ786440:BQB786440 BZV786440:BZX786440 CJR786440:CJT786440 CTN786440:CTP786440 DDJ786440:DDL786440 DNF786440:DNH786440 DXB786440:DXD786440 EGX786440:EGZ786440 EQT786440:EQV786440 FAP786440:FAR786440 FKL786440:FKN786440 FUH786440:FUJ786440 GED786440:GEF786440 GNZ786440:GOB786440 GXV786440:GXX786440 HHR786440:HHT786440 HRN786440:HRP786440 IBJ786440:IBL786440 ILF786440:ILH786440 IVB786440:IVD786440 JEX786440:JEZ786440 JOT786440:JOV786440 JYP786440:JYR786440 KIL786440:KIN786440 KSH786440:KSJ786440 LCD786440:LCF786440 LLZ786440:LMB786440 LVV786440:LVX786440 MFR786440:MFT786440 MPN786440:MPP786440 MZJ786440:MZL786440 NJF786440:NJH786440 NTB786440:NTD786440 OCX786440:OCZ786440 OMT786440:OMV786440 OWP786440:OWR786440 PGL786440:PGN786440 PQH786440:PQJ786440 QAD786440:QAF786440 QJZ786440:QKB786440 QTV786440:QTX786440 RDR786440:RDT786440 RNN786440:RNP786440 RXJ786440:RXL786440 SHF786440:SHH786440 SRB786440:SRD786440 TAX786440:TAZ786440 TKT786440:TKV786440 TUP786440:TUR786440 UEL786440:UEN786440 UOH786440:UOJ786440 UYD786440:UYF786440 VHZ786440:VIB786440 VRV786440:VRX786440 WBR786440:WBT786440 WLN786440:WLP786440 WVJ786440:WVL786440 C851976:E851976 IX851976:IZ851976 ST851976:SV851976 ACP851976:ACR851976 AML851976:AMN851976 AWH851976:AWJ851976 BGD851976:BGF851976 BPZ851976:BQB851976 BZV851976:BZX851976 CJR851976:CJT851976 CTN851976:CTP851976 DDJ851976:DDL851976 DNF851976:DNH851976 DXB851976:DXD851976 EGX851976:EGZ851976 EQT851976:EQV851976 FAP851976:FAR851976 FKL851976:FKN851976 FUH851976:FUJ851976 GED851976:GEF851976 GNZ851976:GOB851976 GXV851976:GXX851976 HHR851976:HHT851976 HRN851976:HRP851976 IBJ851976:IBL851976 ILF851976:ILH851976 IVB851976:IVD851976 JEX851976:JEZ851976 JOT851976:JOV851976 JYP851976:JYR851976 KIL851976:KIN851976 KSH851976:KSJ851976 LCD851976:LCF851976 LLZ851976:LMB851976 LVV851976:LVX851976 MFR851976:MFT851976 MPN851976:MPP851976 MZJ851976:MZL851976 NJF851976:NJH851976 NTB851976:NTD851976 OCX851976:OCZ851976 OMT851976:OMV851976 OWP851976:OWR851976 PGL851976:PGN851976 PQH851976:PQJ851976 QAD851976:QAF851976 QJZ851976:QKB851976 QTV851976:QTX851976 RDR851976:RDT851976 RNN851976:RNP851976 RXJ851976:RXL851976 SHF851976:SHH851976 SRB851976:SRD851976 TAX851976:TAZ851976 TKT851976:TKV851976 TUP851976:TUR851976 UEL851976:UEN851976 UOH851976:UOJ851976 UYD851976:UYF851976 VHZ851976:VIB851976 VRV851976:VRX851976 WBR851976:WBT851976 WLN851976:WLP851976 WVJ851976:WVL851976 C917512:E917512 IX917512:IZ917512 ST917512:SV917512 ACP917512:ACR917512 AML917512:AMN917512 AWH917512:AWJ917512 BGD917512:BGF917512 BPZ917512:BQB917512 BZV917512:BZX917512 CJR917512:CJT917512 CTN917512:CTP917512 DDJ917512:DDL917512 DNF917512:DNH917512 DXB917512:DXD917512 EGX917512:EGZ917512 EQT917512:EQV917512 FAP917512:FAR917512 FKL917512:FKN917512 FUH917512:FUJ917512 GED917512:GEF917512 GNZ917512:GOB917512 GXV917512:GXX917512 HHR917512:HHT917512 HRN917512:HRP917512 IBJ917512:IBL917512 ILF917512:ILH917512 IVB917512:IVD917512 JEX917512:JEZ917512 JOT917512:JOV917512 JYP917512:JYR917512 KIL917512:KIN917512 KSH917512:KSJ917512 LCD917512:LCF917512 LLZ917512:LMB917512 LVV917512:LVX917512 MFR917512:MFT917512 MPN917512:MPP917512 MZJ917512:MZL917512 NJF917512:NJH917512 NTB917512:NTD917512 OCX917512:OCZ917512 OMT917512:OMV917512 OWP917512:OWR917512 PGL917512:PGN917512 PQH917512:PQJ917512 QAD917512:QAF917512 QJZ917512:QKB917512 QTV917512:QTX917512 RDR917512:RDT917512 RNN917512:RNP917512 RXJ917512:RXL917512 SHF917512:SHH917512 SRB917512:SRD917512 TAX917512:TAZ917512 TKT917512:TKV917512 TUP917512:TUR917512 UEL917512:UEN917512 UOH917512:UOJ917512 UYD917512:UYF917512 VHZ917512:VIB917512 VRV917512:VRX917512 WBR917512:WBT917512 WLN917512:WLP917512 WVJ917512:WVL917512 C983048:E983048 IX983048:IZ983048 ST983048:SV983048 ACP983048:ACR983048 AML983048:AMN983048 AWH983048:AWJ983048 BGD983048:BGF983048 BPZ983048:BQB983048 BZV983048:BZX983048 CJR983048:CJT983048 CTN983048:CTP983048 DDJ983048:DDL983048 DNF983048:DNH983048 DXB983048:DXD983048 EGX983048:EGZ983048 EQT983048:EQV983048 FAP983048:FAR983048 FKL983048:FKN983048 FUH983048:FUJ983048 GED983048:GEF983048 GNZ983048:GOB983048 GXV983048:GXX983048 HHR983048:HHT983048 HRN983048:HRP983048 IBJ983048:IBL983048 ILF983048:ILH983048 IVB983048:IVD983048 JEX983048:JEZ983048 JOT983048:JOV983048 JYP983048:JYR983048 KIL983048:KIN983048 KSH983048:KSJ983048 LCD983048:LCF983048 LLZ983048:LMB983048 LVV983048:LVX983048 MFR983048:MFT983048 MPN983048:MPP983048 MZJ983048:MZL983048 NJF983048:NJH983048 NTB983048:NTD983048 OCX983048:OCZ983048 OMT983048:OMV983048 OWP983048:OWR983048 PGL983048:PGN983048 PQH983048:PQJ983048 QAD983048:QAF983048 QJZ983048:QKB983048 QTV983048:QTX983048 RDR983048:RDT983048 RNN983048:RNP983048 RXJ983048:RXL983048 SHF983048:SHH983048 SRB983048:SRD983048 TAX983048:TAZ983048 TKT983048:TKV983048 TUP983048:TUR983048 UEL983048:UEN983048 UOH983048:UOJ983048 UYD983048:UYF983048 VHZ983048:VIB983048 VRV983048:VRX983048 WBR983048:WBT983048 WLN983048:WLP983048 WVJ983048:WVL983048"/>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J23"/>
  <sheetViews>
    <sheetView tabSelected="1" workbookViewId="0">
      <selection activeCell="G17" sqref="G17"/>
    </sheetView>
  </sheetViews>
  <sheetFormatPr defaultRowHeight="14.4" x14ac:dyDescent="0.3"/>
  <cols>
    <col min="1" max="1" width="15.6640625" bestFit="1" customWidth="1"/>
    <col min="2" max="2" width="18.88671875" bestFit="1" customWidth="1"/>
    <col min="3" max="3" width="21.109375" bestFit="1" customWidth="1"/>
    <col min="4" max="4" width="20.21875" customWidth="1"/>
    <col min="5" max="5" width="16.109375" bestFit="1" customWidth="1"/>
    <col min="6" max="6" width="5.109375" bestFit="1" customWidth="1"/>
    <col min="7" max="7" width="14.44140625" customWidth="1"/>
    <col min="8" max="8" width="18.88671875" customWidth="1"/>
    <col min="9" max="9" width="46.33203125" style="4" customWidth="1"/>
    <col min="256" max="256" width="15.6640625" bestFit="1" customWidth="1"/>
    <col min="257" max="257" width="18.88671875" bestFit="1" customWidth="1"/>
    <col min="258" max="258" width="21.109375" bestFit="1" customWidth="1"/>
    <col min="259" max="259" width="20.21875" customWidth="1"/>
    <col min="260" max="260" width="16.109375" bestFit="1" customWidth="1"/>
    <col min="261" max="261" width="5.109375" bestFit="1" customWidth="1"/>
    <col min="262" max="262" width="14.44140625" customWidth="1"/>
    <col min="263" max="263" width="18.88671875" customWidth="1"/>
    <col min="264" max="264" width="37.109375" bestFit="1" customWidth="1"/>
    <col min="265" max="265" width="46.33203125" customWidth="1"/>
    <col min="512" max="512" width="15.6640625" bestFit="1" customWidth="1"/>
    <col min="513" max="513" width="18.88671875" bestFit="1" customWidth="1"/>
    <col min="514" max="514" width="21.109375" bestFit="1" customWidth="1"/>
    <col min="515" max="515" width="20.21875" customWidth="1"/>
    <col min="516" max="516" width="16.109375" bestFit="1" customWidth="1"/>
    <col min="517" max="517" width="5.109375" bestFit="1" customWidth="1"/>
    <col min="518" max="518" width="14.44140625" customWidth="1"/>
    <col min="519" max="519" width="18.88671875" customWidth="1"/>
    <col min="520" max="520" width="37.109375" bestFit="1" customWidth="1"/>
    <col min="521" max="521" width="46.33203125" customWidth="1"/>
    <col min="768" max="768" width="15.6640625" bestFit="1" customWidth="1"/>
    <col min="769" max="769" width="18.88671875" bestFit="1" customWidth="1"/>
    <col min="770" max="770" width="21.109375" bestFit="1" customWidth="1"/>
    <col min="771" max="771" width="20.21875" customWidth="1"/>
    <col min="772" max="772" width="16.109375" bestFit="1" customWidth="1"/>
    <col min="773" max="773" width="5.109375" bestFit="1" customWidth="1"/>
    <col min="774" max="774" width="14.44140625" customWidth="1"/>
    <col min="775" max="775" width="18.88671875" customWidth="1"/>
    <col min="776" max="776" width="37.109375" bestFit="1" customWidth="1"/>
    <col min="777" max="777" width="46.33203125" customWidth="1"/>
    <col min="1024" max="1024" width="15.6640625" bestFit="1" customWidth="1"/>
    <col min="1025" max="1025" width="18.88671875" bestFit="1" customWidth="1"/>
    <col min="1026" max="1026" width="21.109375" bestFit="1" customWidth="1"/>
    <col min="1027" max="1027" width="20.21875" customWidth="1"/>
    <col min="1028" max="1028" width="16.109375" bestFit="1" customWidth="1"/>
    <col min="1029" max="1029" width="5.109375" bestFit="1" customWidth="1"/>
    <col min="1030" max="1030" width="14.44140625" customWidth="1"/>
    <col min="1031" max="1031" width="18.88671875" customWidth="1"/>
    <col min="1032" max="1032" width="37.109375" bestFit="1" customWidth="1"/>
    <col min="1033" max="1033" width="46.33203125" customWidth="1"/>
    <col min="1280" max="1280" width="15.6640625" bestFit="1" customWidth="1"/>
    <col min="1281" max="1281" width="18.88671875" bestFit="1" customWidth="1"/>
    <col min="1282" max="1282" width="21.109375" bestFit="1" customWidth="1"/>
    <col min="1283" max="1283" width="20.21875" customWidth="1"/>
    <col min="1284" max="1284" width="16.109375" bestFit="1" customWidth="1"/>
    <col min="1285" max="1285" width="5.109375" bestFit="1" customWidth="1"/>
    <col min="1286" max="1286" width="14.44140625" customWidth="1"/>
    <col min="1287" max="1287" width="18.88671875" customWidth="1"/>
    <col min="1288" max="1288" width="37.109375" bestFit="1" customWidth="1"/>
    <col min="1289" max="1289" width="46.33203125" customWidth="1"/>
    <col min="1536" max="1536" width="15.6640625" bestFit="1" customWidth="1"/>
    <col min="1537" max="1537" width="18.88671875" bestFit="1" customWidth="1"/>
    <col min="1538" max="1538" width="21.109375" bestFit="1" customWidth="1"/>
    <col min="1539" max="1539" width="20.21875" customWidth="1"/>
    <col min="1540" max="1540" width="16.109375" bestFit="1" customWidth="1"/>
    <col min="1541" max="1541" width="5.109375" bestFit="1" customWidth="1"/>
    <col min="1542" max="1542" width="14.44140625" customWidth="1"/>
    <col min="1543" max="1543" width="18.88671875" customWidth="1"/>
    <col min="1544" max="1544" width="37.109375" bestFit="1" customWidth="1"/>
    <col min="1545" max="1545" width="46.33203125" customWidth="1"/>
    <col min="1792" max="1792" width="15.6640625" bestFit="1" customWidth="1"/>
    <col min="1793" max="1793" width="18.88671875" bestFit="1" customWidth="1"/>
    <col min="1794" max="1794" width="21.109375" bestFit="1" customWidth="1"/>
    <col min="1795" max="1795" width="20.21875" customWidth="1"/>
    <col min="1796" max="1796" width="16.109375" bestFit="1" customWidth="1"/>
    <col min="1797" max="1797" width="5.109375" bestFit="1" customWidth="1"/>
    <col min="1798" max="1798" width="14.44140625" customWidth="1"/>
    <col min="1799" max="1799" width="18.88671875" customWidth="1"/>
    <col min="1800" max="1800" width="37.109375" bestFit="1" customWidth="1"/>
    <col min="1801" max="1801" width="46.33203125" customWidth="1"/>
    <col min="2048" max="2048" width="15.6640625" bestFit="1" customWidth="1"/>
    <col min="2049" max="2049" width="18.88671875" bestFit="1" customWidth="1"/>
    <col min="2050" max="2050" width="21.109375" bestFit="1" customWidth="1"/>
    <col min="2051" max="2051" width="20.21875" customWidth="1"/>
    <col min="2052" max="2052" width="16.109375" bestFit="1" customWidth="1"/>
    <col min="2053" max="2053" width="5.109375" bestFit="1" customWidth="1"/>
    <col min="2054" max="2054" width="14.44140625" customWidth="1"/>
    <col min="2055" max="2055" width="18.88671875" customWidth="1"/>
    <col min="2056" max="2056" width="37.109375" bestFit="1" customWidth="1"/>
    <col min="2057" max="2057" width="46.33203125" customWidth="1"/>
    <col min="2304" max="2304" width="15.6640625" bestFit="1" customWidth="1"/>
    <col min="2305" max="2305" width="18.88671875" bestFit="1" customWidth="1"/>
    <col min="2306" max="2306" width="21.109375" bestFit="1" customWidth="1"/>
    <col min="2307" max="2307" width="20.21875" customWidth="1"/>
    <col min="2308" max="2308" width="16.109375" bestFit="1" customWidth="1"/>
    <col min="2309" max="2309" width="5.109375" bestFit="1" customWidth="1"/>
    <col min="2310" max="2310" width="14.44140625" customWidth="1"/>
    <col min="2311" max="2311" width="18.88671875" customWidth="1"/>
    <col min="2312" max="2312" width="37.109375" bestFit="1" customWidth="1"/>
    <col min="2313" max="2313" width="46.33203125" customWidth="1"/>
    <col min="2560" max="2560" width="15.6640625" bestFit="1" customWidth="1"/>
    <col min="2561" max="2561" width="18.88671875" bestFit="1" customWidth="1"/>
    <col min="2562" max="2562" width="21.109375" bestFit="1" customWidth="1"/>
    <col min="2563" max="2563" width="20.21875" customWidth="1"/>
    <col min="2564" max="2564" width="16.109375" bestFit="1" customWidth="1"/>
    <col min="2565" max="2565" width="5.109375" bestFit="1" customWidth="1"/>
    <col min="2566" max="2566" width="14.44140625" customWidth="1"/>
    <col min="2567" max="2567" width="18.88671875" customWidth="1"/>
    <col min="2568" max="2568" width="37.109375" bestFit="1" customWidth="1"/>
    <col min="2569" max="2569" width="46.33203125" customWidth="1"/>
    <col min="2816" max="2816" width="15.6640625" bestFit="1" customWidth="1"/>
    <col min="2817" max="2817" width="18.88671875" bestFit="1" customWidth="1"/>
    <col min="2818" max="2818" width="21.109375" bestFit="1" customWidth="1"/>
    <col min="2819" max="2819" width="20.21875" customWidth="1"/>
    <col min="2820" max="2820" width="16.109375" bestFit="1" customWidth="1"/>
    <col min="2821" max="2821" width="5.109375" bestFit="1" customWidth="1"/>
    <col min="2822" max="2822" width="14.44140625" customWidth="1"/>
    <col min="2823" max="2823" width="18.88671875" customWidth="1"/>
    <col min="2824" max="2824" width="37.109375" bestFit="1" customWidth="1"/>
    <col min="2825" max="2825" width="46.33203125" customWidth="1"/>
    <col min="3072" max="3072" width="15.6640625" bestFit="1" customWidth="1"/>
    <col min="3073" max="3073" width="18.88671875" bestFit="1" customWidth="1"/>
    <col min="3074" max="3074" width="21.109375" bestFit="1" customWidth="1"/>
    <col min="3075" max="3075" width="20.21875" customWidth="1"/>
    <col min="3076" max="3076" width="16.109375" bestFit="1" customWidth="1"/>
    <col min="3077" max="3077" width="5.109375" bestFit="1" customWidth="1"/>
    <col min="3078" max="3078" width="14.44140625" customWidth="1"/>
    <col min="3079" max="3079" width="18.88671875" customWidth="1"/>
    <col min="3080" max="3080" width="37.109375" bestFit="1" customWidth="1"/>
    <col min="3081" max="3081" width="46.33203125" customWidth="1"/>
    <col min="3328" max="3328" width="15.6640625" bestFit="1" customWidth="1"/>
    <col min="3329" max="3329" width="18.88671875" bestFit="1" customWidth="1"/>
    <col min="3330" max="3330" width="21.109375" bestFit="1" customWidth="1"/>
    <col min="3331" max="3331" width="20.21875" customWidth="1"/>
    <col min="3332" max="3332" width="16.109375" bestFit="1" customWidth="1"/>
    <col min="3333" max="3333" width="5.109375" bestFit="1" customWidth="1"/>
    <col min="3334" max="3334" width="14.44140625" customWidth="1"/>
    <col min="3335" max="3335" width="18.88671875" customWidth="1"/>
    <col min="3336" max="3336" width="37.109375" bestFit="1" customWidth="1"/>
    <col min="3337" max="3337" width="46.33203125" customWidth="1"/>
    <col min="3584" max="3584" width="15.6640625" bestFit="1" customWidth="1"/>
    <col min="3585" max="3585" width="18.88671875" bestFit="1" customWidth="1"/>
    <col min="3586" max="3586" width="21.109375" bestFit="1" customWidth="1"/>
    <col min="3587" max="3587" width="20.21875" customWidth="1"/>
    <col min="3588" max="3588" width="16.109375" bestFit="1" customWidth="1"/>
    <col min="3589" max="3589" width="5.109375" bestFit="1" customWidth="1"/>
    <col min="3590" max="3590" width="14.44140625" customWidth="1"/>
    <col min="3591" max="3591" width="18.88671875" customWidth="1"/>
    <col min="3592" max="3592" width="37.109375" bestFit="1" customWidth="1"/>
    <col min="3593" max="3593" width="46.33203125" customWidth="1"/>
    <col min="3840" max="3840" width="15.6640625" bestFit="1" customWidth="1"/>
    <col min="3841" max="3841" width="18.88671875" bestFit="1" customWidth="1"/>
    <col min="3842" max="3842" width="21.109375" bestFit="1" customWidth="1"/>
    <col min="3843" max="3843" width="20.21875" customWidth="1"/>
    <col min="3844" max="3844" width="16.109375" bestFit="1" customWidth="1"/>
    <col min="3845" max="3845" width="5.109375" bestFit="1" customWidth="1"/>
    <col min="3846" max="3846" width="14.44140625" customWidth="1"/>
    <col min="3847" max="3847" width="18.88671875" customWidth="1"/>
    <col min="3848" max="3848" width="37.109375" bestFit="1" customWidth="1"/>
    <col min="3849" max="3849" width="46.33203125" customWidth="1"/>
    <col min="4096" max="4096" width="15.6640625" bestFit="1" customWidth="1"/>
    <col min="4097" max="4097" width="18.88671875" bestFit="1" customWidth="1"/>
    <col min="4098" max="4098" width="21.109375" bestFit="1" customWidth="1"/>
    <col min="4099" max="4099" width="20.21875" customWidth="1"/>
    <col min="4100" max="4100" width="16.109375" bestFit="1" customWidth="1"/>
    <col min="4101" max="4101" width="5.109375" bestFit="1" customWidth="1"/>
    <col min="4102" max="4102" width="14.44140625" customWidth="1"/>
    <col min="4103" max="4103" width="18.88671875" customWidth="1"/>
    <col min="4104" max="4104" width="37.109375" bestFit="1" customWidth="1"/>
    <col min="4105" max="4105" width="46.33203125" customWidth="1"/>
    <col min="4352" max="4352" width="15.6640625" bestFit="1" customWidth="1"/>
    <col min="4353" max="4353" width="18.88671875" bestFit="1" customWidth="1"/>
    <col min="4354" max="4354" width="21.109375" bestFit="1" customWidth="1"/>
    <col min="4355" max="4355" width="20.21875" customWidth="1"/>
    <col min="4356" max="4356" width="16.109375" bestFit="1" customWidth="1"/>
    <col min="4357" max="4357" width="5.109375" bestFit="1" customWidth="1"/>
    <col min="4358" max="4358" width="14.44140625" customWidth="1"/>
    <col min="4359" max="4359" width="18.88671875" customWidth="1"/>
    <col min="4360" max="4360" width="37.109375" bestFit="1" customWidth="1"/>
    <col min="4361" max="4361" width="46.33203125" customWidth="1"/>
    <col min="4608" max="4608" width="15.6640625" bestFit="1" customWidth="1"/>
    <col min="4609" max="4609" width="18.88671875" bestFit="1" customWidth="1"/>
    <col min="4610" max="4610" width="21.109375" bestFit="1" customWidth="1"/>
    <col min="4611" max="4611" width="20.21875" customWidth="1"/>
    <col min="4612" max="4612" width="16.109375" bestFit="1" customWidth="1"/>
    <col min="4613" max="4613" width="5.109375" bestFit="1" customWidth="1"/>
    <col min="4614" max="4614" width="14.44140625" customWidth="1"/>
    <col min="4615" max="4615" width="18.88671875" customWidth="1"/>
    <col min="4616" max="4616" width="37.109375" bestFit="1" customWidth="1"/>
    <col min="4617" max="4617" width="46.33203125" customWidth="1"/>
    <col min="4864" max="4864" width="15.6640625" bestFit="1" customWidth="1"/>
    <col min="4865" max="4865" width="18.88671875" bestFit="1" customWidth="1"/>
    <col min="4866" max="4866" width="21.109375" bestFit="1" customWidth="1"/>
    <col min="4867" max="4867" width="20.21875" customWidth="1"/>
    <col min="4868" max="4868" width="16.109375" bestFit="1" customWidth="1"/>
    <col min="4869" max="4869" width="5.109375" bestFit="1" customWidth="1"/>
    <col min="4870" max="4870" width="14.44140625" customWidth="1"/>
    <col min="4871" max="4871" width="18.88671875" customWidth="1"/>
    <col min="4872" max="4872" width="37.109375" bestFit="1" customWidth="1"/>
    <col min="4873" max="4873" width="46.33203125" customWidth="1"/>
    <col min="5120" max="5120" width="15.6640625" bestFit="1" customWidth="1"/>
    <col min="5121" max="5121" width="18.88671875" bestFit="1" customWidth="1"/>
    <col min="5122" max="5122" width="21.109375" bestFit="1" customWidth="1"/>
    <col min="5123" max="5123" width="20.21875" customWidth="1"/>
    <col min="5124" max="5124" width="16.109375" bestFit="1" customWidth="1"/>
    <col min="5125" max="5125" width="5.109375" bestFit="1" customWidth="1"/>
    <col min="5126" max="5126" width="14.44140625" customWidth="1"/>
    <col min="5127" max="5127" width="18.88671875" customWidth="1"/>
    <col min="5128" max="5128" width="37.109375" bestFit="1" customWidth="1"/>
    <col min="5129" max="5129" width="46.33203125" customWidth="1"/>
    <col min="5376" max="5376" width="15.6640625" bestFit="1" customWidth="1"/>
    <col min="5377" max="5377" width="18.88671875" bestFit="1" customWidth="1"/>
    <col min="5378" max="5378" width="21.109375" bestFit="1" customWidth="1"/>
    <col min="5379" max="5379" width="20.21875" customWidth="1"/>
    <col min="5380" max="5380" width="16.109375" bestFit="1" customWidth="1"/>
    <col min="5381" max="5381" width="5.109375" bestFit="1" customWidth="1"/>
    <col min="5382" max="5382" width="14.44140625" customWidth="1"/>
    <col min="5383" max="5383" width="18.88671875" customWidth="1"/>
    <col min="5384" max="5384" width="37.109375" bestFit="1" customWidth="1"/>
    <col min="5385" max="5385" width="46.33203125" customWidth="1"/>
    <col min="5632" max="5632" width="15.6640625" bestFit="1" customWidth="1"/>
    <col min="5633" max="5633" width="18.88671875" bestFit="1" customWidth="1"/>
    <col min="5634" max="5634" width="21.109375" bestFit="1" customWidth="1"/>
    <col min="5635" max="5635" width="20.21875" customWidth="1"/>
    <col min="5636" max="5636" width="16.109375" bestFit="1" customWidth="1"/>
    <col min="5637" max="5637" width="5.109375" bestFit="1" customWidth="1"/>
    <col min="5638" max="5638" width="14.44140625" customWidth="1"/>
    <col min="5639" max="5639" width="18.88671875" customWidth="1"/>
    <col min="5640" max="5640" width="37.109375" bestFit="1" customWidth="1"/>
    <col min="5641" max="5641" width="46.33203125" customWidth="1"/>
    <col min="5888" max="5888" width="15.6640625" bestFit="1" customWidth="1"/>
    <col min="5889" max="5889" width="18.88671875" bestFit="1" customWidth="1"/>
    <col min="5890" max="5890" width="21.109375" bestFit="1" customWidth="1"/>
    <col min="5891" max="5891" width="20.21875" customWidth="1"/>
    <col min="5892" max="5892" width="16.109375" bestFit="1" customWidth="1"/>
    <col min="5893" max="5893" width="5.109375" bestFit="1" customWidth="1"/>
    <col min="5894" max="5894" width="14.44140625" customWidth="1"/>
    <col min="5895" max="5895" width="18.88671875" customWidth="1"/>
    <col min="5896" max="5896" width="37.109375" bestFit="1" customWidth="1"/>
    <col min="5897" max="5897" width="46.33203125" customWidth="1"/>
    <col min="6144" max="6144" width="15.6640625" bestFit="1" customWidth="1"/>
    <col min="6145" max="6145" width="18.88671875" bestFit="1" customWidth="1"/>
    <col min="6146" max="6146" width="21.109375" bestFit="1" customWidth="1"/>
    <col min="6147" max="6147" width="20.21875" customWidth="1"/>
    <col min="6148" max="6148" width="16.109375" bestFit="1" customWidth="1"/>
    <col min="6149" max="6149" width="5.109375" bestFit="1" customWidth="1"/>
    <col min="6150" max="6150" width="14.44140625" customWidth="1"/>
    <col min="6151" max="6151" width="18.88671875" customWidth="1"/>
    <col min="6152" max="6152" width="37.109375" bestFit="1" customWidth="1"/>
    <col min="6153" max="6153" width="46.33203125" customWidth="1"/>
    <col min="6400" max="6400" width="15.6640625" bestFit="1" customWidth="1"/>
    <col min="6401" max="6401" width="18.88671875" bestFit="1" customWidth="1"/>
    <col min="6402" max="6402" width="21.109375" bestFit="1" customWidth="1"/>
    <col min="6403" max="6403" width="20.21875" customWidth="1"/>
    <col min="6404" max="6404" width="16.109375" bestFit="1" customWidth="1"/>
    <col min="6405" max="6405" width="5.109375" bestFit="1" customWidth="1"/>
    <col min="6406" max="6406" width="14.44140625" customWidth="1"/>
    <col min="6407" max="6407" width="18.88671875" customWidth="1"/>
    <col min="6408" max="6408" width="37.109375" bestFit="1" customWidth="1"/>
    <col min="6409" max="6409" width="46.33203125" customWidth="1"/>
    <col min="6656" max="6656" width="15.6640625" bestFit="1" customWidth="1"/>
    <col min="6657" max="6657" width="18.88671875" bestFit="1" customWidth="1"/>
    <col min="6658" max="6658" width="21.109375" bestFit="1" customWidth="1"/>
    <col min="6659" max="6659" width="20.21875" customWidth="1"/>
    <col min="6660" max="6660" width="16.109375" bestFit="1" customWidth="1"/>
    <col min="6661" max="6661" width="5.109375" bestFit="1" customWidth="1"/>
    <col min="6662" max="6662" width="14.44140625" customWidth="1"/>
    <col min="6663" max="6663" width="18.88671875" customWidth="1"/>
    <col min="6664" max="6664" width="37.109375" bestFit="1" customWidth="1"/>
    <col min="6665" max="6665" width="46.33203125" customWidth="1"/>
    <col min="6912" max="6912" width="15.6640625" bestFit="1" customWidth="1"/>
    <col min="6913" max="6913" width="18.88671875" bestFit="1" customWidth="1"/>
    <col min="6914" max="6914" width="21.109375" bestFit="1" customWidth="1"/>
    <col min="6915" max="6915" width="20.21875" customWidth="1"/>
    <col min="6916" max="6916" width="16.109375" bestFit="1" customWidth="1"/>
    <col min="6917" max="6917" width="5.109375" bestFit="1" customWidth="1"/>
    <col min="6918" max="6918" width="14.44140625" customWidth="1"/>
    <col min="6919" max="6919" width="18.88671875" customWidth="1"/>
    <col min="6920" max="6920" width="37.109375" bestFit="1" customWidth="1"/>
    <col min="6921" max="6921" width="46.33203125" customWidth="1"/>
    <col min="7168" max="7168" width="15.6640625" bestFit="1" customWidth="1"/>
    <col min="7169" max="7169" width="18.88671875" bestFit="1" customWidth="1"/>
    <col min="7170" max="7170" width="21.109375" bestFit="1" customWidth="1"/>
    <col min="7171" max="7171" width="20.21875" customWidth="1"/>
    <col min="7172" max="7172" width="16.109375" bestFit="1" customWidth="1"/>
    <col min="7173" max="7173" width="5.109375" bestFit="1" customWidth="1"/>
    <col min="7174" max="7174" width="14.44140625" customWidth="1"/>
    <col min="7175" max="7175" width="18.88671875" customWidth="1"/>
    <col min="7176" max="7176" width="37.109375" bestFit="1" customWidth="1"/>
    <col min="7177" max="7177" width="46.33203125" customWidth="1"/>
    <col min="7424" max="7424" width="15.6640625" bestFit="1" customWidth="1"/>
    <col min="7425" max="7425" width="18.88671875" bestFit="1" customWidth="1"/>
    <col min="7426" max="7426" width="21.109375" bestFit="1" customWidth="1"/>
    <col min="7427" max="7427" width="20.21875" customWidth="1"/>
    <col min="7428" max="7428" width="16.109375" bestFit="1" customWidth="1"/>
    <col min="7429" max="7429" width="5.109375" bestFit="1" customWidth="1"/>
    <col min="7430" max="7430" width="14.44140625" customWidth="1"/>
    <col min="7431" max="7431" width="18.88671875" customWidth="1"/>
    <col min="7432" max="7432" width="37.109375" bestFit="1" customWidth="1"/>
    <col min="7433" max="7433" width="46.33203125" customWidth="1"/>
    <col min="7680" max="7680" width="15.6640625" bestFit="1" customWidth="1"/>
    <col min="7681" max="7681" width="18.88671875" bestFit="1" customWidth="1"/>
    <col min="7682" max="7682" width="21.109375" bestFit="1" customWidth="1"/>
    <col min="7683" max="7683" width="20.21875" customWidth="1"/>
    <col min="7684" max="7684" width="16.109375" bestFit="1" customWidth="1"/>
    <col min="7685" max="7685" width="5.109375" bestFit="1" customWidth="1"/>
    <col min="7686" max="7686" width="14.44140625" customWidth="1"/>
    <col min="7687" max="7687" width="18.88671875" customWidth="1"/>
    <col min="7688" max="7688" width="37.109375" bestFit="1" customWidth="1"/>
    <col min="7689" max="7689" width="46.33203125" customWidth="1"/>
    <col min="7936" max="7936" width="15.6640625" bestFit="1" customWidth="1"/>
    <col min="7937" max="7937" width="18.88671875" bestFit="1" customWidth="1"/>
    <col min="7938" max="7938" width="21.109375" bestFit="1" customWidth="1"/>
    <col min="7939" max="7939" width="20.21875" customWidth="1"/>
    <col min="7940" max="7940" width="16.109375" bestFit="1" customWidth="1"/>
    <col min="7941" max="7941" width="5.109375" bestFit="1" customWidth="1"/>
    <col min="7942" max="7942" width="14.44140625" customWidth="1"/>
    <col min="7943" max="7943" width="18.88671875" customWidth="1"/>
    <col min="7944" max="7944" width="37.109375" bestFit="1" customWidth="1"/>
    <col min="7945" max="7945" width="46.33203125" customWidth="1"/>
    <col min="8192" max="8192" width="15.6640625" bestFit="1" customWidth="1"/>
    <col min="8193" max="8193" width="18.88671875" bestFit="1" customWidth="1"/>
    <col min="8194" max="8194" width="21.109375" bestFit="1" customWidth="1"/>
    <col min="8195" max="8195" width="20.21875" customWidth="1"/>
    <col min="8196" max="8196" width="16.109375" bestFit="1" customWidth="1"/>
    <col min="8197" max="8197" width="5.109375" bestFit="1" customWidth="1"/>
    <col min="8198" max="8198" width="14.44140625" customWidth="1"/>
    <col min="8199" max="8199" width="18.88671875" customWidth="1"/>
    <col min="8200" max="8200" width="37.109375" bestFit="1" customWidth="1"/>
    <col min="8201" max="8201" width="46.33203125" customWidth="1"/>
    <col min="8448" max="8448" width="15.6640625" bestFit="1" customWidth="1"/>
    <col min="8449" max="8449" width="18.88671875" bestFit="1" customWidth="1"/>
    <col min="8450" max="8450" width="21.109375" bestFit="1" customWidth="1"/>
    <col min="8451" max="8451" width="20.21875" customWidth="1"/>
    <col min="8452" max="8452" width="16.109375" bestFit="1" customWidth="1"/>
    <col min="8453" max="8453" width="5.109375" bestFit="1" customWidth="1"/>
    <col min="8454" max="8454" width="14.44140625" customWidth="1"/>
    <col min="8455" max="8455" width="18.88671875" customWidth="1"/>
    <col min="8456" max="8456" width="37.109375" bestFit="1" customWidth="1"/>
    <col min="8457" max="8457" width="46.33203125" customWidth="1"/>
    <col min="8704" max="8704" width="15.6640625" bestFit="1" customWidth="1"/>
    <col min="8705" max="8705" width="18.88671875" bestFit="1" customWidth="1"/>
    <col min="8706" max="8706" width="21.109375" bestFit="1" customWidth="1"/>
    <col min="8707" max="8707" width="20.21875" customWidth="1"/>
    <col min="8708" max="8708" width="16.109375" bestFit="1" customWidth="1"/>
    <col min="8709" max="8709" width="5.109375" bestFit="1" customWidth="1"/>
    <col min="8710" max="8710" width="14.44140625" customWidth="1"/>
    <col min="8711" max="8711" width="18.88671875" customWidth="1"/>
    <col min="8712" max="8712" width="37.109375" bestFit="1" customWidth="1"/>
    <col min="8713" max="8713" width="46.33203125" customWidth="1"/>
    <col min="8960" max="8960" width="15.6640625" bestFit="1" customWidth="1"/>
    <col min="8961" max="8961" width="18.88671875" bestFit="1" customWidth="1"/>
    <col min="8962" max="8962" width="21.109375" bestFit="1" customWidth="1"/>
    <col min="8963" max="8963" width="20.21875" customWidth="1"/>
    <col min="8964" max="8964" width="16.109375" bestFit="1" customWidth="1"/>
    <col min="8965" max="8965" width="5.109375" bestFit="1" customWidth="1"/>
    <col min="8966" max="8966" width="14.44140625" customWidth="1"/>
    <col min="8967" max="8967" width="18.88671875" customWidth="1"/>
    <col min="8968" max="8968" width="37.109375" bestFit="1" customWidth="1"/>
    <col min="8969" max="8969" width="46.33203125" customWidth="1"/>
    <col min="9216" max="9216" width="15.6640625" bestFit="1" customWidth="1"/>
    <col min="9217" max="9217" width="18.88671875" bestFit="1" customWidth="1"/>
    <col min="9218" max="9218" width="21.109375" bestFit="1" customWidth="1"/>
    <col min="9219" max="9219" width="20.21875" customWidth="1"/>
    <col min="9220" max="9220" width="16.109375" bestFit="1" customWidth="1"/>
    <col min="9221" max="9221" width="5.109375" bestFit="1" customWidth="1"/>
    <col min="9222" max="9222" width="14.44140625" customWidth="1"/>
    <col min="9223" max="9223" width="18.88671875" customWidth="1"/>
    <col min="9224" max="9224" width="37.109375" bestFit="1" customWidth="1"/>
    <col min="9225" max="9225" width="46.33203125" customWidth="1"/>
    <col min="9472" max="9472" width="15.6640625" bestFit="1" customWidth="1"/>
    <col min="9473" max="9473" width="18.88671875" bestFit="1" customWidth="1"/>
    <col min="9474" max="9474" width="21.109375" bestFit="1" customWidth="1"/>
    <col min="9475" max="9475" width="20.21875" customWidth="1"/>
    <col min="9476" max="9476" width="16.109375" bestFit="1" customWidth="1"/>
    <col min="9477" max="9477" width="5.109375" bestFit="1" customWidth="1"/>
    <col min="9478" max="9478" width="14.44140625" customWidth="1"/>
    <col min="9479" max="9479" width="18.88671875" customWidth="1"/>
    <col min="9480" max="9480" width="37.109375" bestFit="1" customWidth="1"/>
    <col min="9481" max="9481" width="46.33203125" customWidth="1"/>
    <col min="9728" max="9728" width="15.6640625" bestFit="1" customWidth="1"/>
    <col min="9729" max="9729" width="18.88671875" bestFit="1" customWidth="1"/>
    <col min="9730" max="9730" width="21.109375" bestFit="1" customWidth="1"/>
    <col min="9731" max="9731" width="20.21875" customWidth="1"/>
    <col min="9732" max="9732" width="16.109375" bestFit="1" customWidth="1"/>
    <col min="9733" max="9733" width="5.109375" bestFit="1" customWidth="1"/>
    <col min="9734" max="9734" width="14.44140625" customWidth="1"/>
    <col min="9735" max="9735" width="18.88671875" customWidth="1"/>
    <col min="9736" max="9736" width="37.109375" bestFit="1" customWidth="1"/>
    <col min="9737" max="9737" width="46.33203125" customWidth="1"/>
    <col min="9984" max="9984" width="15.6640625" bestFit="1" customWidth="1"/>
    <col min="9985" max="9985" width="18.88671875" bestFit="1" customWidth="1"/>
    <col min="9986" max="9986" width="21.109375" bestFit="1" customWidth="1"/>
    <col min="9987" max="9987" width="20.21875" customWidth="1"/>
    <col min="9988" max="9988" width="16.109375" bestFit="1" customWidth="1"/>
    <col min="9989" max="9989" width="5.109375" bestFit="1" customWidth="1"/>
    <col min="9990" max="9990" width="14.44140625" customWidth="1"/>
    <col min="9991" max="9991" width="18.88671875" customWidth="1"/>
    <col min="9992" max="9992" width="37.109375" bestFit="1" customWidth="1"/>
    <col min="9993" max="9993" width="46.33203125" customWidth="1"/>
    <col min="10240" max="10240" width="15.6640625" bestFit="1" customWidth="1"/>
    <col min="10241" max="10241" width="18.88671875" bestFit="1" customWidth="1"/>
    <col min="10242" max="10242" width="21.109375" bestFit="1" customWidth="1"/>
    <col min="10243" max="10243" width="20.21875" customWidth="1"/>
    <col min="10244" max="10244" width="16.109375" bestFit="1" customWidth="1"/>
    <col min="10245" max="10245" width="5.109375" bestFit="1" customWidth="1"/>
    <col min="10246" max="10246" width="14.44140625" customWidth="1"/>
    <col min="10247" max="10247" width="18.88671875" customWidth="1"/>
    <col min="10248" max="10248" width="37.109375" bestFit="1" customWidth="1"/>
    <col min="10249" max="10249" width="46.33203125" customWidth="1"/>
    <col min="10496" max="10496" width="15.6640625" bestFit="1" customWidth="1"/>
    <col min="10497" max="10497" width="18.88671875" bestFit="1" customWidth="1"/>
    <col min="10498" max="10498" width="21.109375" bestFit="1" customWidth="1"/>
    <col min="10499" max="10499" width="20.21875" customWidth="1"/>
    <col min="10500" max="10500" width="16.109375" bestFit="1" customWidth="1"/>
    <col min="10501" max="10501" width="5.109375" bestFit="1" customWidth="1"/>
    <col min="10502" max="10502" width="14.44140625" customWidth="1"/>
    <col min="10503" max="10503" width="18.88671875" customWidth="1"/>
    <col min="10504" max="10504" width="37.109375" bestFit="1" customWidth="1"/>
    <col min="10505" max="10505" width="46.33203125" customWidth="1"/>
    <col min="10752" max="10752" width="15.6640625" bestFit="1" customWidth="1"/>
    <col min="10753" max="10753" width="18.88671875" bestFit="1" customWidth="1"/>
    <col min="10754" max="10754" width="21.109375" bestFit="1" customWidth="1"/>
    <col min="10755" max="10755" width="20.21875" customWidth="1"/>
    <col min="10756" max="10756" width="16.109375" bestFit="1" customWidth="1"/>
    <col min="10757" max="10757" width="5.109375" bestFit="1" customWidth="1"/>
    <col min="10758" max="10758" width="14.44140625" customWidth="1"/>
    <col min="10759" max="10759" width="18.88671875" customWidth="1"/>
    <col min="10760" max="10760" width="37.109375" bestFit="1" customWidth="1"/>
    <col min="10761" max="10761" width="46.33203125" customWidth="1"/>
    <col min="11008" max="11008" width="15.6640625" bestFit="1" customWidth="1"/>
    <col min="11009" max="11009" width="18.88671875" bestFit="1" customWidth="1"/>
    <col min="11010" max="11010" width="21.109375" bestFit="1" customWidth="1"/>
    <col min="11011" max="11011" width="20.21875" customWidth="1"/>
    <col min="11012" max="11012" width="16.109375" bestFit="1" customWidth="1"/>
    <col min="11013" max="11013" width="5.109375" bestFit="1" customWidth="1"/>
    <col min="11014" max="11014" width="14.44140625" customWidth="1"/>
    <col min="11015" max="11015" width="18.88671875" customWidth="1"/>
    <col min="11016" max="11016" width="37.109375" bestFit="1" customWidth="1"/>
    <col min="11017" max="11017" width="46.33203125" customWidth="1"/>
    <col min="11264" max="11264" width="15.6640625" bestFit="1" customWidth="1"/>
    <col min="11265" max="11265" width="18.88671875" bestFit="1" customWidth="1"/>
    <col min="11266" max="11266" width="21.109375" bestFit="1" customWidth="1"/>
    <col min="11267" max="11267" width="20.21875" customWidth="1"/>
    <col min="11268" max="11268" width="16.109375" bestFit="1" customWidth="1"/>
    <col min="11269" max="11269" width="5.109375" bestFit="1" customWidth="1"/>
    <col min="11270" max="11270" width="14.44140625" customWidth="1"/>
    <col min="11271" max="11271" width="18.88671875" customWidth="1"/>
    <col min="11272" max="11272" width="37.109375" bestFit="1" customWidth="1"/>
    <col min="11273" max="11273" width="46.33203125" customWidth="1"/>
    <col min="11520" max="11520" width="15.6640625" bestFit="1" customWidth="1"/>
    <col min="11521" max="11521" width="18.88671875" bestFit="1" customWidth="1"/>
    <col min="11522" max="11522" width="21.109375" bestFit="1" customWidth="1"/>
    <col min="11523" max="11523" width="20.21875" customWidth="1"/>
    <col min="11524" max="11524" width="16.109375" bestFit="1" customWidth="1"/>
    <col min="11525" max="11525" width="5.109375" bestFit="1" customWidth="1"/>
    <col min="11526" max="11526" width="14.44140625" customWidth="1"/>
    <col min="11527" max="11527" width="18.88671875" customWidth="1"/>
    <col min="11528" max="11528" width="37.109375" bestFit="1" customWidth="1"/>
    <col min="11529" max="11529" width="46.33203125" customWidth="1"/>
    <col min="11776" max="11776" width="15.6640625" bestFit="1" customWidth="1"/>
    <col min="11777" max="11777" width="18.88671875" bestFit="1" customWidth="1"/>
    <col min="11778" max="11778" width="21.109375" bestFit="1" customWidth="1"/>
    <col min="11779" max="11779" width="20.21875" customWidth="1"/>
    <col min="11780" max="11780" width="16.109375" bestFit="1" customWidth="1"/>
    <col min="11781" max="11781" width="5.109375" bestFit="1" customWidth="1"/>
    <col min="11782" max="11782" width="14.44140625" customWidth="1"/>
    <col min="11783" max="11783" width="18.88671875" customWidth="1"/>
    <col min="11784" max="11784" width="37.109375" bestFit="1" customWidth="1"/>
    <col min="11785" max="11785" width="46.33203125" customWidth="1"/>
    <col min="12032" max="12032" width="15.6640625" bestFit="1" customWidth="1"/>
    <col min="12033" max="12033" width="18.88671875" bestFit="1" customWidth="1"/>
    <col min="12034" max="12034" width="21.109375" bestFit="1" customWidth="1"/>
    <col min="12035" max="12035" width="20.21875" customWidth="1"/>
    <col min="12036" max="12036" width="16.109375" bestFit="1" customWidth="1"/>
    <col min="12037" max="12037" width="5.109375" bestFit="1" customWidth="1"/>
    <col min="12038" max="12038" width="14.44140625" customWidth="1"/>
    <col min="12039" max="12039" width="18.88671875" customWidth="1"/>
    <col min="12040" max="12040" width="37.109375" bestFit="1" customWidth="1"/>
    <col min="12041" max="12041" width="46.33203125" customWidth="1"/>
    <col min="12288" max="12288" width="15.6640625" bestFit="1" customWidth="1"/>
    <col min="12289" max="12289" width="18.88671875" bestFit="1" customWidth="1"/>
    <col min="12290" max="12290" width="21.109375" bestFit="1" customWidth="1"/>
    <col min="12291" max="12291" width="20.21875" customWidth="1"/>
    <col min="12292" max="12292" width="16.109375" bestFit="1" customWidth="1"/>
    <col min="12293" max="12293" width="5.109375" bestFit="1" customWidth="1"/>
    <col min="12294" max="12294" width="14.44140625" customWidth="1"/>
    <col min="12295" max="12295" width="18.88671875" customWidth="1"/>
    <col min="12296" max="12296" width="37.109375" bestFit="1" customWidth="1"/>
    <col min="12297" max="12297" width="46.33203125" customWidth="1"/>
    <col min="12544" max="12544" width="15.6640625" bestFit="1" customWidth="1"/>
    <col min="12545" max="12545" width="18.88671875" bestFit="1" customWidth="1"/>
    <col min="12546" max="12546" width="21.109375" bestFit="1" customWidth="1"/>
    <col min="12547" max="12547" width="20.21875" customWidth="1"/>
    <col min="12548" max="12548" width="16.109375" bestFit="1" customWidth="1"/>
    <col min="12549" max="12549" width="5.109375" bestFit="1" customWidth="1"/>
    <col min="12550" max="12550" width="14.44140625" customWidth="1"/>
    <col min="12551" max="12551" width="18.88671875" customWidth="1"/>
    <col min="12552" max="12552" width="37.109375" bestFit="1" customWidth="1"/>
    <col min="12553" max="12553" width="46.33203125" customWidth="1"/>
    <col min="12800" max="12800" width="15.6640625" bestFit="1" customWidth="1"/>
    <col min="12801" max="12801" width="18.88671875" bestFit="1" customWidth="1"/>
    <col min="12802" max="12802" width="21.109375" bestFit="1" customWidth="1"/>
    <col min="12803" max="12803" width="20.21875" customWidth="1"/>
    <col min="12804" max="12804" width="16.109375" bestFit="1" customWidth="1"/>
    <col min="12805" max="12805" width="5.109375" bestFit="1" customWidth="1"/>
    <col min="12806" max="12806" width="14.44140625" customWidth="1"/>
    <col min="12807" max="12807" width="18.88671875" customWidth="1"/>
    <col min="12808" max="12808" width="37.109375" bestFit="1" customWidth="1"/>
    <col min="12809" max="12809" width="46.33203125" customWidth="1"/>
    <col min="13056" max="13056" width="15.6640625" bestFit="1" customWidth="1"/>
    <col min="13057" max="13057" width="18.88671875" bestFit="1" customWidth="1"/>
    <col min="13058" max="13058" width="21.109375" bestFit="1" customWidth="1"/>
    <col min="13059" max="13059" width="20.21875" customWidth="1"/>
    <col min="13060" max="13060" width="16.109375" bestFit="1" customWidth="1"/>
    <col min="13061" max="13061" width="5.109375" bestFit="1" customWidth="1"/>
    <col min="13062" max="13062" width="14.44140625" customWidth="1"/>
    <col min="13063" max="13063" width="18.88671875" customWidth="1"/>
    <col min="13064" max="13064" width="37.109375" bestFit="1" customWidth="1"/>
    <col min="13065" max="13065" width="46.33203125" customWidth="1"/>
    <col min="13312" max="13312" width="15.6640625" bestFit="1" customWidth="1"/>
    <col min="13313" max="13313" width="18.88671875" bestFit="1" customWidth="1"/>
    <col min="13314" max="13314" width="21.109375" bestFit="1" customWidth="1"/>
    <col min="13315" max="13315" width="20.21875" customWidth="1"/>
    <col min="13316" max="13316" width="16.109375" bestFit="1" customWidth="1"/>
    <col min="13317" max="13317" width="5.109375" bestFit="1" customWidth="1"/>
    <col min="13318" max="13318" width="14.44140625" customWidth="1"/>
    <col min="13319" max="13319" width="18.88671875" customWidth="1"/>
    <col min="13320" max="13320" width="37.109375" bestFit="1" customWidth="1"/>
    <col min="13321" max="13321" width="46.33203125" customWidth="1"/>
    <col min="13568" max="13568" width="15.6640625" bestFit="1" customWidth="1"/>
    <col min="13569" max="13569" width="18.88671875" bestFit="1" customWidth="1"/>
    <col min="13570" max="13570" width="21.109375" bestFit="1" customWidth="1"/>
    <col min="13571" max="13571" width="20.21875" customWidth="1"/>
    <col min="13572" max="13572" width="16.109375" bestFit="1" customWidth="1"/>
    <col min="13573" max="13573" width="5.109375" bestFit="1" customWidth="1"/>
    <col min="13574" max="13574" width="14.44140625" customWidth="1"/>
    <col min="13575" max="13575" width="18.88671875" customWidth="1"/>
    <col min="13576" max="13576" width="37.109375" bestFit="1" customWidth="1"/>
    <col min="13577" max="13577" width="46.33203125" customWidth="1"/>
    <col min="13824" max="13824" width="15.6640625" bestFit="1" customWidth="1"/>
    <col min="13825" max="13825" width="18.88671875" bestFit="1" customWidth="1"/>
    <col min="13826" max="13826" width="21.109375" bestFit="1" customWidth="1"/>
    <col min="13827" max="13827" width="20.21875" customWidth="1"/>
    <col min="13828" max="13828" width="16.109375" bestFit="1" customWidth="1"/>
    <col min="13829" max="13829" width="5.109375" bestFit="1" customWidth="1"/>
    <col min="13830" max="13830" width="14.44140625" customWidth="1"/>
    <col min="13831" max="13831" width="18.88671875" customWidth="1"/>
    <col min="13832" max="13832" width="37.109375" bestFit="1" customWidth="1"/>
    <col min="13833" max="13833" width="46.33203125" customWidth="1"/>
    <col min="14080" max="14080" width="15.6640625" bestFit="1" customWidth="1"/>
    <col min="14081" max="14081" width="18.88671875" bestFit="1" customWidth="1"/>
    <col min="14082" max="14082" width="21.109375" bestFit="1" customWidth="1"/>
    <col min="14083" max="14083" width="20.21875" customWidth="1"/>
    <col min="14084" max="14084" width="16.109375" bestFit="1" customWidth="1"/>
    <col min="14085" max="14085" width="5.109375" bestFit="1" customWidth="1"/>
    <col min="14086" max="14086" width="14.44140625" customWidth="1"/>
    <col min="14087" max="14087" width="18.88671875" customWidth="1"/>
    <col min="14088" max="14088" width="37.109375" bestFit="1" customWidth="1"/>
    <col min="14089" max="14089" width="46.33203125" customWidth="1"/>
    <col min="14336" max="14336" width="15.6640625" bestFit="1" customWidth="1"/>
    <col min="14337" max="14337" width="18.88671875" bestFit="1" customWidth="1"/>
    <col min="14338" max="14338" width="21.109375" bestFit="1" customWidth="1"/>
    <col min="14339" max="14339" width="20.21875" customWidth="1"/>
    <col min="14340" max="14340" width="16.109375" bestFit="1" customWidth="1"/>
    <col min="14341" max="14341" width="5.109375" bestFit="1" customWidth="1"/>
    <col min="14342" max="14342" width="14.44140625" customWidth="1"/>
    <col min="14343" max="14343" width="18.88671875" customWidth="1"/>
    <col min="14344" max="14344" width="37.109375" bestFit="1" customWidth="1"/>
    <col min="14345" max="14345" width="46.33203125" customWidth="1"/>
    <col min="14592" max="14592" width="15.6640625" bestFit="1" customWidth="1"/>
    <col min="14593" max="14593" width="18.88671875" bestFit="1" customWidth="1"/>
    <col min="14594" max="14594" width="21.109375" bestFit="1" customWidth="1"/>
    <col min="14595" max="14595" width="20.21875" customWidth="1"/>
    <col min="14596" max="14596" width="16.109375" bestFit="1" customWidth="1"/>
    <col min="14597" max="14597" width="5.109375" bestFit="1" customWidth="1"/>
    <col min="14598" max="14598" width="14.44140625" customWidth="1"/>
    <col min="14599" max="14599" width="18.88671875" customWidth="1"/>
    <col min="14600" max="14600" width="37.109375" bestFit="1" customWidth="1"/>
    <col min="14601" max="14601" width="46.33203125" customWidth="1"/>
    <col min="14848" max="14848" width="15.6640625" bestFit="1" customWidth="1"/>
    <col min="14849" max="14849" width="18.88671875" bestFit="1" customWidth="1"/>
    <col min="14850" max="14850" width="21.109375" bestFit="1" customWidth="1"/>
    <col min="14851" max="14851" width="20.21875" customWidth="1"/>
    <col min="14852" max="14852" width="16.109375" bestFit="1" customWidth="1"/>
    <col min="14853" max="14853" width="5.109375" bestFit="1" customWidth="1"/>
    <col min="14854" max="14854" width="14.44140625" customWidth="1"/>
    <col min="14855" max="14855" width="18.88671875" customWidth="1"/>
    <col min="14856" max="14856" width="37.109375" bestFit="1" customWidth="1"/>
    <col min="14857" max="14857" width="46.33203125" customWidth="1"/>
    <col min="15104" max="15104" width="15.6640625" bestFit="1" customWidth="1"/>
    <col min="15105" max="15105" width="18.88671875" bestFit="1" customWidth="1"/>
    <col min="15106" max="15106" width="21.109375" bestFit="1" customWidth="1"/>
    <col min="15107" max="15107" width="20.21875" customWidth="1"/>
    <col min="15108" max="15108" width="16.109375" bestFit="1" customWidth="1"/>
    <col min="15109" max="15109" width="5.109375" bestFit="1" customWidth="1"/>
    <col min="15110" max="15110" width="14.44140625" customWidth="1"/>
    <col min="15111" max="15111" width="18.88671875" customWidth="1"/>
    <col min="15112" max="15112" width="37.109375" bestFit="1" customWidth="1"/>
    <col min="15113" max="15113" width="46.33203125" customWidth="1"/>
    <col min="15360" max="15360" width="15.6640625" bestFit="1" customWidth="1"/>
    <col min="15361" max="15361" width="18.88671875" bestFit="1" customWidth="1"/>
    <col min="15362" max="15362" width="21.109375" bestFit="1" customWidth="1"/>
    <col min="15363" max="15363" width="20.21875" customWidth="1"/>
    <col min="15364" max="15364" width="16.109375" bestFit="1" customWidth="1"/>
    <col min="15365" max="15365" width="5.109375" bestFit="1" customWidth="1"/>
    <col min="15366" max="15366" width="14.44140625" customWidth="1"/>
    <col min="15367" max="15367" width="18.88671875" customWidth="1"/>
    <col min="15368" max="15368" width="37.109375" bestFit="1" customWidth="1"/>
    <col min="15369" max="15369" width="46.33203125" customWidth="1"/>
    <col min="15616" max="15616" width="15.6640625" bestFit="1" customWidth="1"/>
    <col min="15617" max="15617" width="18.88671875" bestFit="1" customWidth="1"/>
    <col min="15618" max="15618" width="21.109375" bestFit="1" customWidth="1"/>
    <col min="15619" max="15619" width="20.21875" customWidth="1"/>
    <col min="15620" max="15620" width="16.109375" bestFit="1" customWidth="1"/>
    <col min="15621" max="15621" width="5.109375" bestFit="1" customWidth="1"/>
    <col min="15622" max="15622" width="14.44140625" customWidth="1"/>
    <col min="15623" max="15623" width="18.88671875" customWidth="1"/>
    <col min="15624" max="15624" width="37.109375" bestFit="1" customWidth="1"/>
    <col min="15625" max="15625" width="46.33203125" customWidth="1"/>
    <col min="15872" max="15872" width="15.6640625" bestFit="1" customWidth="1"/>
    <col min="15873" max="15873" width="18.88671875" bestFit="1" customWidth="1"/>
    <col min="15874" max="15874" width="21.109375" bestFit="1" customWidth="1"/>
    <col min="15875" max="15875" width="20.21875" customWidth="1"/>
    <col min="15876" max="15876" width="16.109375" bestFit="1" customWidth="1"/>
    <col min="15877" max="15877" width="5.109375" bestFit="1" customWidth="1"/>
    <col min="15878" max="15878" width="14.44140625" customWidth="1"/>
    <col min="15879" max="15879" width="18.88671875" customWidth="1"/>
    <col min="15880" max="15880" width="37.109375" bestFit="1" customWidth="1"/>
    <col min="15881" max="15881" width="46.33203125" customWidth="1"/>
    <col min="16128" max="16128" width="15.6640625" bestFit="1" customWidth="1"/>
    <col min="16129" max="16129" width="18.88671875" bestFit="1" customWidth="1"/>
    <col min="16130" max="16130" width="21.109375" bestFit="1" customWidth="1"/>
    <col min="16131" max="16131" width="20.21875" customWidth="1"/>
    <col min="16132" max="16132" width="16.109375" bestFit="1" customWidth="1"/>
    <col min="16133" max="16133" width="5.109375" bestFit="1" customWidth="1"/>
    <col min="16134" max="16134" width="14.44140625" customWidth="1"/>
    <col min="16135" max="16135" width="18.88671875" customWidth="1"/>
    <col min="16136" max="16136" width="37.109375" bestFit="1" customWidth="1"/>
    <col min="16137" max="16137" width="46.33203125" customWidth="1"/>
  </cols>
  <sheetData>
    <row r="2" spans="1:10" ht="15.6" x14ac:dyDescent="0.3">
      <c r="C2" s="1" t="s">
        <v>0</v>
      </c>
      <c r="D2" s="2" t="s">
        <v>1</v>
      </c>
      <c r="E2" s="3"/>
      <c r="F2" s="3"/>
    </row>
    <row r="3" spans="1:10" ht="15.6" x14ac:dyDescent="0.3">
      <c r="C3" s="3"/>
      <c r="D3" s="5"/>
      <c r="E3" s="3"/>
      <c r="F3" s="3"/>
    </row>
    <row r="4" spans="1:10" ht="15.6" x14ac:dyDescent="0.3">
      <c r="C4" s="3"/>
      <c r="D4" s="5"/>
      <c r="E4" s="3"/>
      <c r="F4" s="3"/>
    </row>
    <row r="5" spans="1:10" ht="46.8" x14ac:dyDescent="0.3">
      <c r="A5" s="6" t="s">
        <v>2</v>
      </c>
      <c r="B5" s="7" t="s">
        <v>3</v>
      </c>
      <c r="C5" s="8"/>
      <c r="D5" s="9"/>
      <c r="E5" s="10"/>
      <c r="F5" s="10"/>
      <c r="G5" s="10"/>
      <c r="H5" s="10"/>
      <c r="I5" s="11"/>
    </row>
    <row r="6" spans="1:10" ht="15.6" x14ac:dyDescent="0.3">
      <c r="A6" s="12" t="s">
        <v>4</v>
      </c>
      <c r="B6" s="13" t="s">
        <v>5</v>
      </c>
      <c r="C6" s="10"/>
      <c r="D6" s="10"/>
      <c r="E6" s="10"/>
      <c r="F6" s="10"/>
      <c r="G6" s="10"/>
      <c r="H6" s="10"/>
      <c r="I6" s="11"/>
    </row>
    <row r="7" spans="1:10" ht="15.6" x14ac:dyDescent="0.3">
      <c r="A7" s="12" t="s">
        <v>6</v>
      </c>
      <c r="B7" s="13" t="s">
        <v>7</v>
      </c>
      <c r="C7" s="10"/>
      <c r="D7" s="10"/>
      <c r="E7" s="10"/>
      <c r="F7" s="10"/>
      <c r="G7" s="10"/>
      <c r="H7" s="10"/>
      <c r="I7" s="11"/>
    </row>
    <row r="8" spans="1:10" x14ac:dyDescent="0.3">
      <c r="A8" s="10"/>
      <c r="B8" s="10"/>
      <c r="C8" s="10"/>
      <c r="D8" s="10"/>
      <c r="E8" s="10"/>
      <c r="F8" s="10"/>
      <c r="G8" s="10"/>
      <c r="H8" s="10"/>
      <c r="I8" s="11"/>
    </row>
    <row r="9" spans="1:10" ht="31.2" x14ac:dyDescent="0.3">
      <c r="A9" s="14" t="s">
        <v>8</v>
      </c>
      <c r="B9" s="14" t="s">
        <v>9</v>
      </c>
      <c r="C9" s="14" t="s">
        <v>10</v>
      </c>
      <c r="D9" s="14" t="s">
        <v>11</v>
      </c>
      <c r="E9" s="14" t="s">
        <v>12</v>
      </c>
      <c r="F9" s="14" t="s">
        <v>13</v>
      </c>
      <c r="G9" s="14" t="s">
        <v>14</v>
      </c>
      <c r="H9" s="15" t="s">
        <v>15</v>
      </c>
      <c r="I9" s="16" t="s">
        <v>16</v>
      </c>
    </row>
    <row r="10" spans="1:10" ht="15.6" x14ac:dyDescent="0.3">
      <c r="A10" s="21" t="s">
        <v>27</v>
      </c>
      <c r="B10" s="21">
        <v>10</v>
      </c>
      <c r="C10" s="18" t="s">
        <v>28</v>
      </c>
      <c r="D10" s="18" t="s">
        <v>29</v>
      </c>
      <c r="E10" s="18" t="s">
        <v>30</v>
      </c>
      <c r="F10" s="18" t="s">
        <v>20</v>
      </c>
      <c r="G10" s="17"/>
      <c r="H10" s="19" t="s">
        <v>21</v>
      </c>
      <c r="I10" s="20" t="s">
        <v>26</v>
      </c>
    </row>
    <row r="11" spans="1:10" ht="15.6" x14ac:dyDescent="0.3">
      <c r="A11" s="22"/>
      <c r="B11" s="22"/>
      <c r="C11" s="22"/>
      <c r="D11" s="22"/>
      <c r="E11" s="22"/>
      <c r="F11" s="22"/>
      <c r="G11" s="22"/>
      <c r="H11" s="22"/>
      <c r="I11" s="23"/>
      <c r="J11" s="3"/>
    </row>
    <row r="12" spans="1:10" ht="15.6" x14ac:dyDescent="0.3">
      <c r="A12" s="24"/>
      <c r="B12" s="25"/>
      <c r="C12" s="25"/>
      <c r="D12" s="25"/>
      <c r="E12" s="26"/>
      <c r="F12" s="22"/>
      <c r="G12" s="25"/>
      <c r="H12" s="27"/>
      <c r="I12" s="23"/>
      <c r="J12" s="3"/>
    </row>
    <row r="13" spans="1:10" ht="15.6" x14ac:dyDescent="0.3">
      <c r="A13" s="24"/>
      <c r="B13" s="25"/>
      <c r="C13" s="25"/>
      <c r="D13" s="25"/>
      <c r="E13" s="25"/>
      <c r="F13" s="25"/>
      <c r="G13" s="25"/>
      <c r="H13" s="27"/>
      <c r="I13" s="23"/>
      <c r="J13" s="3"/>
    </row>
    <row r="14" spans="1:10" ht="15.6" x14ac:dyDescent="0.3">
      <c r="A14" s="28"/>
      <c r="B14" s="28"/>
      <c r="C14" s="28"/>
      <c r="D14" s="28"/>
      <c r="E14" s="28"/>
      <c r="F14" s="28"/>
      <c r="G14" s="28"/>
      <c r="H14" s="28"/>
      <c r="I14" s="23"/>
      <c r="J14" s="3"/>
    </row>
    <row r="15" spans="1:10" ht="15.6" x14ac:dyDescent="0.3">
      <c r="A15" s="28"/>
      <c r="B15" s="28"/>
      <c r="C15" s="28"/>
      <c r="D15" s="28"/>
      <c r="E15" s="28"/>
      <c r="F15" s="28"/>
      <c r="G15" s="28"/>
      <c r="H15" s="28"/>
      <c r="I15" s="23"/>
      <c r="J15" s="3"/>
    </row>
    <row r="16" spans="1:10" ht="15.6" x14ac:dyDescent="0.3">
      <c r="A16" s="29"/>
      <c r="B16" s="22"/>
      <c r="C16" s="26"/>
      <c r="D16" s="22"/>
      <c r="E16" s="22"/>
      <c r="F16" s="22"/>
      <c r="G16" s="22"/>
      <c r="H16" s="22"/>
      <c r="I16" s="23"/>
      <c r="J16" s="3"/>
    </row>
    <row r="17" spans="1:10" x14ac:dyDescent="0.3">
      <c r="A17" s="3"/>
      <c r="B17" s="3"/>
      <c r="C17" s="3"/>
      <c r="D17" s="3"/>
      <c r="E17" s="3"/>
      <c r="F17" s="3"/>
      <c r="G17" s="3"/>
      <c r="H17" s="3"/>
      <c r="I17" s="23"/>
      <c r="J17" s="3"/>
    </row>
    <row r="18" spans="1:10" x14ac:dyDescent="0.3">
      <c r="A18" s="3"/>
      <c r="B18" s="3"/>
      <c r="C18" s="3"/>
      <c r="D18" s="3"/>
      <c r="E18" s="3"/>
      <c r="F18" s="3"/>
      <c r="G18" s="3"/>
      <c r="H18" s="3"/>
      <c r="I18" s="23"/>
      <c r="J18" s="3"/>
    </row>
    <row r="19" spans="1:10" x14ac:dyDescent="0.3">
      <c r="A19" s="3"/>
      <c r="B19" s="3"/>
      <c r="C19" s="3"/>
      <c r="D19" s="3"/>
      <c r="E19" s="3"/>
      <c r="F19" s="3"/>
      <c r="G19" s="3"/>
      <c r="H19" s="3"/>
      <c r="I19" s="23"/>
      <c r="J19" s="3"/>
    </row>
    <row r="20" spans="1:10" x14ac:dyDescent="0.3">
      <c r="A20" s="3"/>
      <c r="B20" s="3"/>
      <c r="C20" s="3"/>
      <c r="D20" s="3"/>
      <c r="E20" s="3"/>
      <c r="F20" s="3"/>
      <c r="G20" s="3"/>
      <c r="H20" s="3"/>
      <c r="I20" s="23"/>
      <c r="J20" s="3"/>
    </row>
    <row r="21" spans="1:10" x14ac:dyDescent="0.3">
      <c r="A21" s="3"/>
      <c r="B21" s="3"/>
      <c r="C21" s="3"/>
      <c r="D21" s="3"/>
      <c r="E21" s="3"/>
      <c r="F21" s="3"/>
      <c r="G21" s="3"/>
      <c r="H21" s="3"/>
      <c r="I21" s="23"/>
      <c r="J21" s="3"/>
    </row>
    <row r="22" spans="1:10" x14ac:dyDescent="0.3">
      <c r="A22" s="3"/>
      <c r="B22" s="3"/>
      <c r="C22" s="3"/>
      <c r="D22" s="3"/>
      <c r="E22" s="3"/>
      <c r="F22" s="3"/>
      <c r="G22" s="3"/>
      <c r="H22" s="3"/>
      <c r="I22" s="23"/>
      <c r="J22" s="3"/>
    </row>
    <row r="23" spans="1:10" x14ac:dyDescent="0.3">
      <c r="A23" s="3"/>
      <c r="B23" s="3"/>
      <c r="C23" s="3"/>
      <c r="D23" s="3"/>
      <c r="E23" s="3"/>
      <c r="F23" s="3"/>
      <c r="G23" s="3"/>
      <c r="H23" s="3"/>
      <c r="I23" s="23"/>
      <c r="J23" s="3"/>
    </row>
  </sheetData>
  <dataValidations count="3">
    <dataValidation allowBlank="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C65544:E65544 IX65544:IZ65544 ST65544:SV65544 ACP65544:ACR65544 AML65544:AMN65544 AWH65544:AWJ65544 BGD65544:BGF65544 BPZ65544:BQB65544 BZV65544:BZX65544 CJR65544:CJT65544 CTN65544:CTP65544 DDJ65544:DDL65544 DNF65544:DNH65544 DXB65544:DXD65544 EGX65544:EGZ65544 EQT65544:EQV65544 FAP65544:FAR65544 FKL65544:FKN65544 FUH65544:FUJ65544 GED65544:GEF65544 GNZ65544:GOB65544 GXV65544:GXX65544 HHR65544:HHT65544 HRN65544:HRP65544 IBJ65544:IBL65544 ILF65544:ILH65544 IVB65544:IVD65544 JEX65544:JEZ65544 JOT65544:JOV65544 JYP65544:JYR65544 KIL65544:KIN65544 KSH65544:KSJ65544 LCD65544:LCF65544 LLZ65544:LMB65544 LVV65544:LVX65544 MFR65544:MFT65544 MPN65544:MPP65544 MZJ65544:MZL65544 NJF65544:NJH65544 NTB65544:NTD65544 OCX65544:OCZ65544 OMT65544:OMV65544 OWP65544:OWR65544 PGL65544:PGN65544 PQH65544:PQJ65544 QAD65544:QAF65544 QJZ65544:QKB65544 QTV65544:QTX65544 RDR65544:RDT65544 RNN65544:RNP65544 RXJ65544:RXL65544 SHF65544:SHH65544 SRB65544:SRD65544 TAX65544:TAZ65544 TKT65544:TKV65544 TUP65544:TUR65544 UEL65544:UEN65544 UOH65544:UOJ65544 UYD65544:UYF65544 VHZ65544:VIB65544 VRV65544:VRX65544 WBR65544:WBT65544 WLN65544:WLP65544 WVJ65544:WVL65544 C131080:E131080 IX131080:IZ131080 ST131080:SV131080 ACP131080:ACR131080 AML131080:AMN131080 AWH131080:AWJ131080 BGD131080:BGF131080 BPZ131080:BQB131080 BZV131080:BZX131080 CJR131080:CJT131080 CTN131080:CTP131080 DDJ131080:DDL131080 DNF131080:DNH131080 DXB131080:DXD131080 EGX131080:EGZ131080 EQT131080:EQV131080 FAP131080:FAR131080 FKL131080:FKN131080 FUH131080:FUJ131080 GED131080:GEF131080 GNZ131080:GOB131080 GXV131080:GXX131080 HHR131080:HHT131080 HRN131080:HRP131080 IBJ131080:IBL131080 ILF131080:ILH131080 IVB131080:IVD131080 JEX131080:JEZ131080 JOT131080:JOV131080 JYP131080:JYR131080 KIL131080:KIN131080 KSH131080:KSJ131080 LCD131080:LCF131080 LLZ131080:LMB131080 LVV131080:LVX131080 MFR131080:MFT131080 MPN131080:MPP131080 MZJ131080:MZL131080 NJF131080:NJH131080 NTB131080:NTD131080 OCX131080:OCZ131080 OMT131080:OMV131080 OWP131080:OWR131080 PGL131080:PGN131080 PQH131080:PQJ131080 QAD131080:QAF131080 QJZ131080:QKB131080 QTV131080:QTX131080 RDR131080:RDT131080 RNN131080:RNP131080 RXJ131080:RXL131080 SHF131080:SHH131080 SRB131080:SRD131080 TAX131080:TAZ131080 TKT131080:TKV131080 TUP131080:TUR131080 UEL131080:UEN131080 UOH131080:UOJ131080 UYD131080:UYF131080 VHZ131080:VIB131080 VRV131080:VRX131080 WBR131080:WBT131080 WLN131080:WLP131080 WVJ131080:WVL131080 C196616:E196616 IX196616:IZ196616 ST196616:SV196616 ACP196616:ACR196616 AML196616:AMN196616 AWH196616:AWJ196616 BGD196616:BGF196616 BPZ196616:BQB196616 BZV196616:BZX196616 CJR196616:CJT196616 CTN196616:CTP196616 DDJ196616:DDL196616 DNF196616:DNH196616 DXB196616:DXD196616 EGX196616:EGZ196616 EQT196616:EQV196616 FAP196616:FAR196616 FKL196616:FKN196616 FUH196616:FUJ196616 GED196616:GEF196616 GNZ196616:GOB196616 GXV196616:GXX196616 HHR196616:HHT196616 HRN196616:HRP196616 IBJ196616:IBL196616 ILF196616:ILH196616 IVB196616:IVD196616 JEX196616:JEZ196616 JOT196616:JOV196616 JYP196616:JYR196616 KIL196616:KIN196616 KSH196616:KSJ196616 LCD196616:LCF196616 LLZ196616:LMB196616 LVV196616:LVX196616 MFR196616:MFT196616 MPN196616:MPP196616 MZJ196616:MZL196616 NJF196616:NJH196616 NTB196616:NTD196616 OCX196616:OCZ196616 OMT196616:OMV196616 OWP196616:OWR196616 PGL196616:PGN196616 PQH196616:PQJ196616 QAD196616:QAF196616 QJZ196616:QKB196616 QTV196616:QTX196616 RDR196616:RDT196616 RNN196616:RNP196616 RXJ196616:RXL196616 SHF196616:SHH196616 SRB196616:SRD196616 TAX196616:TAZ196616 TKT196616:TKV196616 TUP196616:TUR196616 UEL196616:UEN196616 UOH196616:UOJ196616 UYD196616:UYF196616 VHZ196616:VIB196616 VRV196616:VRX196616 WBR196616:WBT196616 WLN196616:WLP196616 WVJ196616:WVL196616 C262152:E262152 IX262152:IZ262152 ST262152:SV262152 ACP262152:ACR262152 AML262152:AMN262152 AWH262152:AWJ262152 BGD262152:BGF262152 BPZ262152:BQB262152 BZV262152:BZX262152 CJR262152:CJT262152 CTN262152:CTP262152 DDJ262152:DDL262152 DNF262152:DNH262152 DXB262152:DXD262152 EGX262152:EGZ262152 EQT262152:EQV262152 FAP262152:FAR262152 FKL262152:FKN262152 FUH262152:FUJ262152 GED262152:GEF262152 GNZ262152:GOB262152 GXV262152:GXX262152 HHR262152:HHT262152 HRN262152:HRP262152 IBJ262152:IBL262152 ILF262152:ILH262152 IVB262152:IVD262152 JEX262152:JEZ262152 JOT262152:JOV262152 JYP262152:JYR262152 KIL262152:KIN262152 KSH262152:KSJ262152 LCD262152:LCF262152 LLZ262152:LMB262152 LVV262152:LVX262152 MFR262152:MFT262152 MPN262152:MPP262152 MZJ262152:MZL262152 NJF262152:NJH262152 NTB262152:NTD262152 OCX262152:OCZ262152 OMT262152:OMV262152 OWP262152:OWR262152 PGL262152:PGN262152 PQH262152:PQJ262152 QAD262152:QAF262152 QJZ262152:QKB262152 QTV262152:QTX262152 RDR262152:RDT262152 RNN262152:RNP262152 RXJ262152:RXL262152 SHF262152:SHH262152 SRB262152:SRD262152 TAX262152:TAZ262152 TKT262152:TKV262152 TUP262152:TUR262152 UEL262152:UEN262152 UOH262152:UOJ262152 UYD262152:UYF262152 VHZ262152:VIB262152 VRV262152:VRX262152 WBR262152:WBT262152 WLN262152:WLP262152 WVJ262152:WVL262152 C327688:E327688 IX327688:IZ327688 ST327688:SV327688 ACP327688:ACR327688 AML327688:AMN327688 AWH327688:AWJ327688 BGD327688:BGF327688 BPZ327688:BQB327688 BZV327688:BZX327688 CJR327688:CJT327688 CTN327688:CTP327688 DDJ327688:DDL327688 DNF327688:DNH327688 DXB327688:DXD327688 EGX327688:EGZ327688 EQT327688:EQV327688 FAP327688:FAR327688 FKL327688:FKN327688 FUH327688:FUJ327688 GED327688:GEF327688 GNZ327688:GOB327688 GXV327688:GXX327688 HHR327688:HHT327688 HRN327688:HRP327688 IBJ327688:IBL327688 ILF327688:ILH327688 IVB327688:IVD327688 JEX327688:JEZ327688 JOT327688:JOV327688 JYP327688:JYR327688 KIL327688:KIN327688 KSH327688:KSJ327688 LCD327688:LCF327688 LLZ327688:LMB327688 LVV327688:LVX327688 MFR327688:MFT327688 MPN327688:MPP327688 MZJ327688:MZL327688 NJF327688:NJH327688 NTB327688:NTD327688 OCX327688:OCZ327688 OMT327688:OMV327688 OWP327688:OWR327688 PGL327688:PGN327688 PQH327688:PQJ327688 QAD327688:QAF327688 QJZ327688:QKB327688 QTV327688:QTX327688 RDR327688:RDT327688 RNN327688:RNP327688 RXJ327688:RXL327688 SHF327688:SHH327688 SRB327688:SRD327688 TAX327688:TAZ327688 TKT327688:TKV327688 TUP327688:TUR327688 UEL327688:UEN327688 UOH327688:UOJ327688 UYD327688:UYF327688 VHZ327688:VIB327688 VRV327688:VRX327688 WBR327688:WBT327688 WLN327688:WLP327688 WVJ327688:WVL327688 C393224:E393224 IX393224:IZ393224 ST393224:SV393224 ACP393224:ACR393224 AML393224:AMN393224 AWH393224:AWJ393224 BGD393224:BGF393224 BPZ393224:BQB393224 BZV393224:BZX393224 CJR393224:CJT393224 CTN393224:CTP393224 DDJ393224:DDL393224 DNF393224:DNH393224 DXB393224:DXD393224 EGX393224:EGZ393224 EQT393224:EQV393224 FAP393224:FAR393224 FKL393224:FKN393224 FUH393224:FUJ393224 GED393224:GEF393224 GNZ393224:GOB393224 GXV393224:GXX393224 HHR393224:HHT393224 HRN393224:HRP393224 IBJ393224:IBL393224 ILF393224:ILH393224 IVB393224:IVD393224 JEX393224:JEZ393224 JOT393224:JOV393224 JYP393224:JYR393224 KIL393224:KIN393224 KSH393224:KSJ393224 LCD393224:LCF393224 LLZ393224:LMB393224 LVV393224:LVX393224 MFR393224:MFT393224 MPN393224:MPP393224 MZJ393224:MZL393224 NJF393224:NJH393224 NTB393224:NTD393224 OCX393224:OCZ393224 OMT393224:OMV393224 OWP393224:OWR393224 PGL393224:PGN393224 PQH393224:PQJ393224 QAD393224:QAF393224 QJZ393224:QKB393224 QTV393224:QTX393224 RDR393224:RDT393224 RNN393224:RNP393224 RXJ393224:RXL393224 SHF393224:SHH393224 SRB393224:SRD393224 TAX393224:TAZ393224 TKT393224:TKV393224 TUP393224:TUR393224 UEL393224:UEN393224 UOH393224:UOJ393224 UYD393224:UYF393224 VHZ393224:VIB393224 VRV393224:VRX393224 WBR393224:WBT393224 WLN393224:WLP393224 WVJ393224:WVL393224 C458760:E458760 IX458760:IZ458760 ST458760:SV458760 ACP458760:ACR458760 AML458760:AMN458760 AWH458760:AWJ458760 BGD458760:BGF458760 BPZ458760:BQB458760 BZV458760:BZX458760 CJR458760:CJT458760 CTN458760:CTP458760 DDJ458760:DDL458760 DNF458760:DNH458760 DXB458760:DXD458760 EGX458760:EGZ458760 EQT458760:EQV458760 FAP458760:FAR458760 FKL458760:FKN458760 FUH458760:FUJ458760 GED458760:GEF458760 GNZ458760:GOB458760 GXV458760:GXX458760 HHR458760:HHT458760 HRN458760:HRP458760 IBJ458760:IBL458760 ILF458760:ILH458760 IVB458760:IVD458760 JEX458760:JEZ458760 JOT458760:JOV458760 JYP458760:JYR458760 KIL458760:KIN458760 KSH458760:KSJ458760 LCD458760:LCF458760 LLZ458760:LMB458760 LVV458760:LVX458760 MFR458760:MFT458760 MPN458760:MPP458760 MZJ458760:MZL458760 NJF458760:NJH458760 NTB458760:NTD458760 OCX458760:OCZ458760 OMT458760:OMV458760 OWP458760:OWR458760 PGL458760:PGN458760 PQH458760:PQJ458760 QAD458760:QAF458760 QJZ458760:QKB458760 QTV458760:QTX458760 RDR458760:RDT458760 RNN458760:RNP458760 RXJ458760:RXL458760 SHF458760:SHH458760 SRB458760:SRD458760 TAX458760:TAZ458760 TKT458760:TKV458760 TUP458760:TUR458760 UEL458760:UEN458760 UOH458760:UOJ458760 UYD458760:UYF458760 VHZ458760:VIB458760 VRV458760:VRX458760 WBR458760:WBT458760 WLN458760:WLP458760 WVJ458760:WVL458760 C524296:E524296 IX524296:IZ524296 ST524296:SV524296 ACP524296:ACR524296 AML524296:AMN524296 AWH524296:AWJ524296 BGD524296:BGF524296 BPZ524296:BQB524296 BZV524296:BZX524296 CJR524296:CJT524296 CTN524296:CTP524296 DDJ524296:DDL524296 DNF524296:DNH524296 DXB524296:DXD524296 EGX524296:EGZ524296 EQT524296:EQV524296 FAP524296:FAR524296 FKL524296:FKN524296 FUH524296:FUJ524296 GED524296:GEF524296 GNZ524296:GOB524296 GXV524296:GXX524296 HHR524296:HHT524296 HRN524296:HRP524296 IBJ524296:IBL524296 ILF524296:ILH524296 IVB524296:IVD524296 JEX524296:JEZ524296 JOT524296:JOV524296 JYP524296:JYR524296 KIL524296:KIN524296 KSH524296:KSJ524296 LCD524296:LCF524296 LLZ524296:LMB524296 LVV524296:LVX524296 MFR524296:MFT524296 MPN524296:MPP524296 MZJ524296:MZL524296 NJF524296:NJH524296 NTB524296:NTD524296 OCX524296:OCZ524296 OMT524296:OMV524296 OWP524296:OWR524296 PGL524296:PGN524296 PQH524296:PQJ524296 QAD524296:QAF524296 QJZ524296:QKB524296 QTV524296:QTX524296 RDR524296:RDT524296 RNN524296:RNP524296 RXJ524296:RXL524296 SHF524296:SHH524296 SRB524296:SRD524296 TAX524296:TAZ524296 TKT524296:TKV524296 TUP524296:TUR524296 UEL524296:UEN524296 UOH524296:UOJ524296 UYD524296:UYF524296 VHZ524296:VIB524296 VRV524296:VRX524296 WBR524296:WBT524296 WLN524296:WLP524296 WVJ524296:WVL524296 C589832:E589832 IX589832:IZ589832 ST589832:SV589832 ACP589832:ACR589832 AML589832:AMN589832 AWH589832:AWJ589832 BGD589832:BGF589832 BPZ589832:BQB589832 BZV589832:BZX589832 CJR589832:CJT589832 CTN589832:CTP589832 DDJ589832:DDL589832 DNF589832:DNH589832 DXB589832:DXD589832 EGX589832:EGZ589832 EQT589832:EQV589832 FAP589832:FAR589832 FKL589832:FKN589832 FUH589832:FUJ589832 GED589832:GEF589832 GNZ589832:GOB589832 GXV589832:GXX589832 HHR589832:HHT589832 HRN589832:HRP589832 IBJ589832:IBL589832 ILF589832:ILH589832 IVB589832:IVD589832 JEX589832:JEZ589832 JOT589832:JOV589832 JYP589832:JYR589832 KIL589832:KIN589832 KSH589832:KSJ589832 LCD589832:LCF589832 LLZ589832:LMB589832 LVV589832:LVX589832 MFR589832:MFT589832 MPN589832:MPP589832 MZJ589832:MZL589832 NJF589832:NJH589832 NTB589832:NTD589832 OCX589832:OCZ589832 OMT589832:OMV589832 OWP589832:OWR589832 PGL589832:PGN589832 PQH589832:PQJ589832 QAD589832:QAF589832 QJZ589832:QKB589832 QTV589832:QTX589832 RDR589832:RDT589832 RNN589832:RNP589832 RXJ589832:RXL589832 SHF589832:SHH589832 SRB589832:SRD589832 TAX589832:TAZ589832 TKT589832:TKV589832 TUP589832:TUR589832 UEL589832:UEN589832 UOH589832:UOJ589832 UYD589832:UYF589832 VHZ589832:VIB589832 VRV589832:VRX589832 WBR589832:WBT589832 WLN589832:WLP589832 WVJ589832:WVL589832 C655368:E655368 IX655368:IZ655368 ST655368:SV655368 ACP655368:ACR655368 AML655368:AMN655368 AWH655368:AWJ655368 BGD655368:BGF655368 BPZ655368:BQB655368 BZV655368:BZX655368 CJR655368:CJT655368 CTN655368:CTP655368 DDJ655368:DDL655368 DNF655368:DNH655368 DXB655368:DXD655368 EGX655368:EGZ655368 EQT655368:EQV655368 FAP655368:FAR655368 FKL655368:FKN655368 FUH655368:FUJ655368 GED655368:GEF655368 GNZ655368:GOB655368 GXV655368:GXX655368 HHR655368:HHT655368 HRN655368:HRP655368 IBJ655368:IBL655368 ILF655368:ILH655368 IVB655368:IVD655368 JEX655368:JEZ655368 JOT655368:JOV655368 JYP655368:JYR655368 KIL655368:KIN655368 KSH655368:KSJ655368 LCD655368:LCF655368 LLZ655368:LMB655368 LVV655368:LVX655368 MFR655368:MFT655368 MPN655368:MPP655368 MZJ655368:MZL655368 NJF655368:NJH655368 NTB655368:NTD655368 OCX655368:OCZ655368 OMT655368:OMV655368 OWP655368:OWR655368 PGL655368:PGN655368 PQH655368:PQJ655368 QAD655368:QAF655368 QJZ655368:QKB655368 QTV655368:QTX655368 RDR655368:RDT655368 RNN655368:RNP655368 RXJ655368:RXL655368 SHF655368:SHH655368 SRB655368:SRD655368 TAX655368:TAZ655368 TKT655368:TKV655368 TUP655368:TUR655368 UEL655368:UEN655368 UOH655368:UOJ655368 UYD655368:UYF655368 VHZ655368:VIB655368 VRV655368:VRX655368 WBR655368:WBT655368 WLN655368:WLP655368 WVJ655368:WVL655368 C720904:E720904 IX720904:IZ720904 ST720904:SV720904 ACP720904:ACR720904 AML720904:AMN720904 AWH720904:AWJ720904 BGD720904:BGF720904 BPZ720904:BQB720904 BZV720904:BZX720904 CJR720904:CJT720904 CTN720904:CTP720904 DDJ720904:DDL720904 DNF720904:DNH720904 DXB720904:DXD720904 EGX720904:EGZ720904 EQT720904:EQV720904 FAP720904:FAR720904 FKL720904:FKN720904 FUH720904:FUJ720904 GED720904:GEF720904 GNZ720904:GOB720904 GXV720904:GXX720904 HHR720904:HHT720904 HRN720904:HRP720904 IBJ720904:IBL720904 ILF720904:ILH720904 IVB720904:IVD720904 JEX720904:JEZ720904 JOT720904:JOV720904 JYP720904:JYR720904 KIL720904:KIN720904 KSH720904:KSJ720904 LCD720904:LCF720904 LLZ720904:LMB720904 LVV720904:LVX720904 MFR720904:MFT720904 MPN720904:MPP720904 MZJ720904:MZL720904 NJF720904:NJH720904 NTB720904:NTD720904 OCX720904:OCZ720904 OMT720904:OMV720904 OWP720904:OWR720904 PGL720904:PGN720904 PQH720904:PQJ720904 QAD720904:QAF720904 QJZ720904:QKB720904 QTV720904:QTX720904 RDR720904:RDT720904 RNN720904:RNP720904 RXJ720904:RXL720904 SHF720904:SHH720904 SRB720904:SRD720904 TAX720904:TAZ720904 TKT720904:TKV720904 TUP720904:TUR720904 UEL720904:UEN720904 UOH720904:UOJ720904 UYD720904:UYF720904 VHZ720904:VIB720904 VRV720904:VRX720904 WBR720904:WBT720904 WLN720904:WLP720904 WVJ720904:WVL720904 C786440:E786440 IX786440:IZ786440 ST786440:SV786440 ACP786440:ACR786440 AML786440:AMN786440 AWH786440:AWJ786440 BGD786440:BGF786440 BPZ786440:BQB786440 BZV786440:BZX786440 CJR786440:CJT786440 CTN786440:CTP786440 DDJ786440:DDL786440 DNF786440:DNH786440 DXB786440:DXD786440 EGX786440:EGZ786440 EQT786440:EQV786440 FAP786440:FAR786440 FKL786440:FKN786440 FUH786440:FUJ786440 GED786440:GEF786440 GNZ786440:GOB786440 GXV786440:GXX786440 HHR786440:HHT786440 HRN786440:HRP786440 IBJ786440:IBL786440 ILF786440:ILH786440 IVB786440:IVD786440 JEX786440:JEZ786440 JOT786440:JOV786440 JYP786440:JYR786440 KIL786440:KIN786440 KSH786440:KSJ786440 LCD786440:LCF786440 LLZ786440:LMB786440 LVV786440:LVX786440 MFR786440:MFT786440 MPN786440:MPP786440 MZJ786440:MZL786440 NJF786440:NJH786440 NTB786440:NTD786440 OCX786440:OCZ786440 OMT786440:OMV786440 OWP786440:OWR786440 PGL786440:PGN786440 PQH786440:PQJ786440 QAD786440:QAF786440 QJZ786440:QKB786440 QTV786440:QTX786440 RDR786440:RDT786440 RNN786440:RNP786440 RXJ786440:RXL786440 SHF786440:SHH786440 SRB786440:SRD786440 TAX786440:TAZ786440 TKT786440:TKV786440 TUP786440:TUR786440 UEL786440:UEN786440 UOH786440:UOJ786440 UYD786440:UYF786440 VHZ786440:VIB786440 VRV786440:VRX786440 WBR786440:WBT786440 WLN786440:WLP786440 WVJ786440:WVL786440 C851976:E851976 IX851976:IZ851976 ST851976:SV851976 ACP851976:ACR851976 AML851976:AMN851976 AWH851976:AWJ851976 BGD851976:BGF851976 BPZ851976:BQB851976 BZV851976:BZX851976 CJR851976:CJT851976 CTN851976:CTP851976 DDJ851976:DDL851976 DNF851976:DNH851976 DXB851976:DXD851976 EGX851976:EGZ851976 EQT851976:EQV851976 FAP851976:FAR851976 FKL851976:FKN851976 FUH851976:FUJ851976 GED851976:GEF851976 GNZ851976:GOB851976 GXV851976:GXX851976 HHR851976:HHT851976 HRN851976:HRP851976 IBJ851976:IBL851976 ILF851976:ILH851976 IVB851976:IVD851976 JEX851976:JEZ851976 JOT851976:JOV851976 JYP851976:JYR851976 KIL851976:KIN851976 KSH851976:KSJ851976 LCD851976:LCF851976 LLZ851976:LMB851976 LVV851976:LVX851976 MFR851976:MFT851976 MPN851976:MPP851976 MZJ851976:MZL851976 NJF851976:NJH851976 NTB851976:NTD851976 OCX851976:OCZ851976 OMT851976:OMV851976 OWP851976:OWR851976 PGL851976:PGN851976 PQH851976:PQJ851976 QAD851976:QAF851976 QJZ851976:QKB851976 QTV851976:QTX851976 RDR851976:RDT851976 RNN851976:RNP851976 RXJ851976:RXL851976 SHF851976:SHH851976 SRB851976:SRD851976 TAX851976:TAZ851976 TKT851976:TKV851976 TUP851976:TUR851976 UEL851976:UEN851976 UOH851976:UOJ851976 UYD851976:UYF851976 VHZ851976:VIB851976 VRV851976:VRX851976 WBR851976:WBT851976 WLN851976:WLP851976 WVJ851976:WVL851976 C917512:E917512 IX917512:IZ917512 ST917512:SV917512 ACP917512:ACR917512 AML917512:AMN917512 AWH917512:AWJ917512 BGD917512:BGF917512 BPZ917512:BQB917512 BZV917512:BZX917512 CJR917512:CJT917512 CTN917512:CTP917512 DDJ917512:DDL917512 DNF917512:DNH917512 DXB917512:DXD917512 EGX917512:EGZ917512 EQT917512:EQV917512 FAP917512:FAR917512 FKL917512:FKN917512 FUH917512:FUJ917512 GED917512:GEF917512 GNZ917512:GOB917512 GXV917512:GXX917512 HHR917512:HHT917512 HRN917512:HRP917512 IBJ917512:IBL917512 ILF917512:ILH917512 IVB917512:IVD917512 JEX917512:JEZ917512 JOT917512:JOV917512 JYP917512:JYR917512 KIL917512:KIN917512 KSH917512:KSJ917512 LCD917512:LCF917512 LLZ917512:LMB917512 LVV917512:LVX917512 MFR917512:MFT917512 MPN917512:MPP917512 MZJ917512:MZL917512 NJF917512:NJH917512 NTB917512:NTD917512 OCX917512:OCZ917512 OMT917512:OMV917512 OWP917512:OWR917512 PGL917512:PGN917512 PQH917512:PQJ917512 QAD917512:QAF917512 QJZ917512:QKB917512 QTV917512:QTX917512 RDR917512:RDT917512 RNN917512:RNP917512 RXJ917512:RXL917512 SHF917512:SHH917512 SRB917512:SRD917512 TAX917512:TAZ917512 TKT917512:TKV917512 TUP917512:TUR917512 UEL917512:UEN917512 UOH917512:UOJ917512 UYD917512:UYF917512 VHZ917512:VIB917512 VRV917512:VRX917512 WBR917512:WBT917512 WLN917512:WLP917512 WVJ917512:WVL917512 C983048:E983048 IX983048:IZ983048 ST983048:SV983048 ACP983048:ACR983048 AML983048:AMN983048 AWH983048:AWJ983048 BGD983048:BGF983048 BPZ983048:BQB983048 BZV983048:BZX983048 CJR983048:CJT983048 CTN983048:CTP983048 DDJ983048:DDL983048 DNF983048:DNH983048 DXB983048:DXD983048 EGX983048:EGZ983048 EQT983048:EQV983048 FAP983048:FAR983048 FKL983048:FKN983048 FUH983048:FUJ983048 GED983048:GEF983048 GNZ983048:GOB983048 GXV983048:GXX983048 HHR983048:HHT983048 HRN983048:HRP983048 IBJ983048:IBL983048 ILF983048:ILH983048 IVB983048:IVD983048 JEX983048:JEZ983048 JOT983048:JOV983048 JYP983048:JYR983048 KIL983048:KIN983048 KSH983048:KSJ983048 LCD983048:LCF983048 LLZ983048:LMB983048 LVV983048:LVX983048 MFR983048:MFT983048 MPN983048:MPP983048 MZJ983048:MZL983048 NJF983048:NJH983048 NTB983048:NTD983048 OCX983048:OCZ983048 OMT983048:OMV983048 OWP983048:OWR983048 PGL983048:PGN983048 PQH983048:PQJ983048 QAD983048:QAF983048 QJZ983048:QKB983048 QTV983048:QTX983048 RDR983048:RDT983048 RNN983048:RNP983048 RXJ983048:RXL983048 SHF983048:SHH983048 SRB983048:SRD983048 TAX983048:TAZ983048 TKT983048:TKV983048 TUP983048:TUR983048 UEL983048:UEN983048 UOH983048:UOJ983048 UYD983048:UYF983048 VHZ983048:VIB983048 VRV983048:VRX983048 WBR983048:WBT983048 WLN983048:WLP983048 WVJ983048:WVL983048"/>
    <dataValidation type="textLength" allowBlank="1" showInputMessage="1" showErrorMessage="1" errorTitle="Ошибка" error="Допускается использовать только буквы &quot;м&quot; или &quot;ж&quot;. Если Вам все же необходимо использовать другие символы, свяжитесь с разработчиком (59-47-38, Оносов Александр Михайлович, Управление образования)" sqref="F65544 JA65544 SW65544 ACS65544 AMO65544 AWK65544 BGG65544 BQC65544 BZY65544 CJU65544 CTQ65544 DDM65544 DNI65544 DXE65544 EHA65544 EQW65544 FAS65544 FKO65544 FUK65544 GEG65544 GOC65544 GXY65544 HHU65544 HRQ65544 IBM65544 ILI65544 IVE65544 JFA65544 JOW65544 JYS65544 KIO65544 KSK65544 LCG65544 LMC65544 LVY65544 MFU65544 MPQ65544 MZM65544 NJI65544 NTE65544 ODA65544 OMW65544 OWS65544 PGO65544 PQK65544 QAG65544 QKC65544 QTY65544 RDU65544 RNQ65544 RXM65544 SHI65544 SRE65544 TBA65544 TKW65544 TUS65544 UEO65544 UOK65544 UYG65544 VIC65544 VRY65544 WBU65544 WLQ65544 WVM65544 F131080 JA131080 SW131080 ACS131080 AMO131080 AWK131080 BGG131080 BQC131080 BZY131080 CJU131080 CTQ131080 DDM131080 DNI131080 DXE131080 EHA131080 EQW131080 FAS131080 FKO131080 FUK131080 GEG131080 GOC131080 GXY131080 HHU131080 HRQ131080 IBM131080 ILI131080 IVE131080 JFA131080 JOW131080 JYS131080 KIO131080 KSK131080 LCG131080 LMC131080 LVY131080 MFU131080 MPQ131080 MZM131080 NJI131080 NTE131080 ODA131080 OMW131080 OWS131080 PGO131080 PQK131080 QAG131080 QKC131080 QTY131080 RDU131080 RNQ131080 RXM131080 SHI131080 SRE131080 TBA131080 TKW131080 TUS131080 UEO131080 UOK131080 UYG131080 VIC131080 VRY131080 WBU131080 WLQ131080 WVM131080 F196616 JA196616 SW196616 ACS196616 AMO196616 AWK196616 BGG196616 BQC196616 BZY196616 CJU196616 CTQ196616 DDM196616 DNI196616 DXE196616 EHA196616 EQW196616 FAS196616 FKO196616 FUK196616 GEG196616 GOC196616 GXY196616 HHU196616 HRQ196616 IBM196616 ILI196616 IVE196616 JFA196616 JOW196616 JYS196616 KIO196616 KSK196616 LCG196616 LMC196616 LVY196616 MFU196616 MPQ196616 MZM196616 NJI196616 NTE196616 ODA196616 OMW196616 OWS196616 PGO196616 PQK196616 QAG196616 QKC196616 QTY196616 RDU196616 RNQ196616 RXM196616 SHI196616 SRE196616 TBA196616 TKW196616 TUS196616 UEO196616 UOK196616 UYG196616 VIC196616 VRY196616 WBU196616 WLQ196616 WVM196616 F262152 JA262152 SW262152 ACS262152 AMO262152 AWK262152 BGG262152 BQC262152 BZY262152 CJU262152 CTQ262152 DDM262152 DNI262152 DXE262152 EHA262152 EQW262152 FAS262152 FKO262152 FUK262152 GEG262152 GOC262152 GXY262152 HHU262152 HRQ262152 IBM262152 ILI262152 IVE262152 JFA262152 JOW262152 JYS262152 KIO262152 KSK262152 LCG262152 LMC262152 LVY262152 MFU262152 MPQ262152 MZM262152 NJI262152 NTE262152 ODA262152 OMW262152 OWS262152 PGO262152 PQK262152 QAG262152 QKC262152 QTY262152 RDU262152 RNQ262152 RXM262152 SHI262152 SRE262152 TBA262152 TKW262152 TUS262152 UEO262152 UOK262152 UYG262152 VIC262152 VRY262152 WBU262152 WLQ262152 WVM262152 F327688 JA327688 SW327688 ACS327688 AMO327688 AWK327688 BGG327688 BQC327688 BZY327688 CJU327688 CTQ327688 DDM327688 DNI327688 DXE327688 EHA327688 EQW327688 FAS327688 FKO327688 FUK327688 GEG327688 GOC327688 GXY327688 HHU327688 HRQ327688 IBM327688 ILI327688 IVE327688 JFA327688 JOW327688 JYS327688 KIO327688 KSK327688 LCG327688 LMC327688 LVY327688 MFU327688 MPQ327688 MZM327688 NJI327688 NTE327688 ODA327688 OMW327688 OWS327688 PGO327688 PQK327688 QAG327688 QKC327688 QTY327688 RDU327688 RNQ327688 RXM327688 SHI327688 SRE327688 TBA327688 TKW327688 TUS327688 UEO327688 UOK327688 UYG327688 VIC327688 VRY327688 WBU327688 WLQ327688 WVM327688 F393224 JA393224 SW393224 ACS393224 AMO393224 AWK393224 BGG393224 BQC393224 BZY393224 CJU393224 CTQ393224 DDM393224 DNI393224 DXE393224 EHA393224 EQW393224 FAS393224 FKO393224 FUK393224 GEG393224 GOC393224 GXY393224 HHU393224 HRQ393224 IBM393224 ILI393224 IVE393224 JFA393224 JOW393224 JYS393224 KIO393224 KSK393224 LCG393224 LMC393224 LVY393224 MFU393224 MPQ393224 MZM393224 NJI393224 NTE393224 ODA393224 OMW393224 OWS393224 PGO393224 PQK393224 QAG393224 QKC393224 QTY393224 RDU393224 RNQ393224 RXM393224 SHI393224 SRE393224 TBA393224 TKW393224 TUS393224 UEO393224 UOK393224 UYG393224 VIC393224 VRY393224 WBU393224 WLQ393224 WVM393224 F458760 JA458760 SW458760 ACS458760 AMO458760 AWK458760 BGG458760 BQC458760 BZY458760 CJU458760 CTQ458760 DDM458760 DNI458760 DXE458760 EHA458760 EQW458760 FAS458760 FKO458760 FUK458760 GEG458760 GOC458760 GXY458760 HHU458760 HRQ458760 IBM458760 ILI458760 IVE458760 JFA458760 JOW458760 JYS458760 KIO458760 KSK458760 LCG458760 LMC458760 LVY458760 MFU458760 MPQ458760 MZM458760 NJI458760 NTE458760 ODA458760 OMW458760 OWS458760 PGO458760 PQK458760 QAG458760 QKC458760 QTY458760 RDU458760 RNQ458760 RXM458760 SHI458760 SRE458760 TBA458760 TKW458760 TUS458760 UEO458760 UOK458760 UYG458760 VIC458760 VRY458760 WBU458760 WLQ458760 WVM458760 F524296 JA524296 SW524296 ACS524296 AMO524296 AWK524296 BGG524296 BQC524296 BZY524296 CJU524296 CTQ524296 DDM524296 DNI524296 DXE524296 EHA524296 EQW524296 FAS524296 FKO524296 FUK524296 GEG524296 GOC524296 GXY524296 HHU524296 HRQ524296 IBM524296 ILI524296 IVE524296 JFA524296 JOW524296 JYS524296 KIO524296 KSK524296 LCG524296 LMC524296 LVY524296 MFU524296 MPQ524296 MZM524296 NJI524296 NTE524296 ODA524296 OMW524296 OWS524296 PGO524296 PQK524296 QAG524296 QKC524296 QTY524296 RDU524296 RNQ524296 RXM524296 SHI524296 SRE524296 TBA524296 TKW524296 TUS524296 UEO524296 UOK524296 UYG524296 VIC524296 VRY524296 WBU524296 WLQ524296 WVM524296 F589832 JA589832 SW589832 ACS589832 AMO589832 AWK589832 BGG589832 BQC589832 BZY589832 CJU589832 CTQ589832 DDM589832 DNI589832 DXE589832 EHA589832 EQW589832 FAS589832 FKO589832 FUK589832 GEG589832 GOC589832 GXY589832 HHU589832 HRQ589832 IBM589832 ILI589832 IVE589832 JFA589832 JOW589832 JYS589832 KIO589832 KSK589832 LCG589832 LMC589832 LVY589832 MFU589832 MPQ589832 MZM589832 NJI589832 NTE589832 ODA589832 OMW589832 OWS589832 PGO589832 PQK589832 QAG589832 QKC589832 QTY589832 RDU589832 RNQ589832 RXM589832 SHI589832 SRE589832 TBA589832 TKW589832 TUS589832 UEO589832 UOK589832 UYG589832 VIC589832 VRY589832 WBU589832 WLQ589832 WVM589832 F655368 JA655368 SW655368 ACS655368 AMO655368 AWK655368 BGG655368 BQC655368 BZY655368 CJU655368 CTQ655368 DDM655368 DNI655368 DXE655368 EHA655368 EQW655368 FAS655368 FKO655368 FUK655368 GEG655368 GOC655368 GXY655368 HHU655368 HRQ655368 IBM655368 ILI655368 IVE655368 JFA655368 JOW655368 JYS655368 KIO655368 KSK655368 LCG655368 LMC655368 LVY655368 MFU655368 MPQ655368 MZM655368 NJI655368 NTE655368 ODA655368 OMW655368 OWS655368 PGO655368 PQK655368 QAG655368 QKC655368 QTY655368 RDU655368 RNQ655368 RXM655368 SHI655368 SRE655368 TBA655368 TKW655368 TUS655368 UEO655368 UOK655368 UYG655368 VIC655368 VRY655368 WBU655368 WLQ655368 WVM655368 F720904 JA720904 SW720904 ACS720904 AMO720904 AWK720904 BGG720904 BQC720904 BZY720904 CJU720904 CTQ720904 DDM720904 DNI720904 DXE720904 EHA720904 EQW720904 FAS720904 FKO720904 FUK720904 GEG720904 GOC720904 GXY720904 HHU720904 HRQ720904 IBM720904 ILI720904 IVE720904 JFA720904 JOW720904 JYS720904 KIO720904 KSK720904 LCG720904 LMC720904 LVY720904 MFU720904 MPQ720904 MZM720904 NJI720904 NTE720904 ODA720904 OMW720904 OWS720904 PGO720904 PQK720904 QAG720904 QKC720904 QTY720904 RDU720904 RNQ720904 RXM720904 SHI720904 SRE720904 TBA720904 TKW720904 TUS720904 UEO720904 UOK720904 UYG720904 VIC720904 VRY720904 WBU720904 WLQ720904 WVM720904 F786440 JA786440 SW786440 ACS786440 AMO786440 AWK786440 BGG786440 BQC786440 BZY786440 CJU786440 CTQ786440 DDM786440 DNI786440 DXE786440 EHA786440 EQW786440 FAS786440 FKO786440 FUK786440 GEG786440 GOC786440 GXY786440 HHU786440 HRQ786440 IBM786440 ILI786440 IVE786440 JFA786440 JOW786440 JYS786440 KIO786440 KSK786440 LCG786440 LMC786440 LVY786440 MFU786440 MPQ786440 MZM786440 NJI786440 NTE786440 ODA786440 OMW786440 OWS786440 PGO786440 PQK786440 QAG786440 QKC786440 QTY786440 RDU786440 RNQ786440 RXM786440 SHI786440 SRE786440 TBA786440 TKW786440 TUS786440 UEO786440 UOK786440 UYG786440 VIC786440 VRY786440 WBU786440 WLQ786440 WVM786440 F851976 JA851976 SW851976 ACS851976 AMO851976 AWK851976 BGG851976 BQC851976 BZY851976 CJU851976 CTQ851976 DDM851976 DNI851976 DXE851976 EHA851976 EQW851976 FAS851976 FKO851976 FUK851976 GEG851976 GOC851976 GXY851976 HHU851976 HRQ851976 IBM851976 ILI851976 IVE851976 JFA851976 JOW851976 JYS851976 KIO851976 KSK851976 LCG851976 LMC851976 LVY851976 MFU851976 MPQ851976 MZM851976 NJI851976 NTE851976 ODA851976 OMW851976 OWS851976 PGO851976 PQK851976 QAG851976 QKC851976 QTY851976 RDU851976 RNQ851976 RXM851976 SHI851976 SRE851976 TBA851976 TKW851976 TUS851976 UEO851976 UOK851976 UYG851976 VIC851976 VRY851976 WBU851976 WLQ851976 WVM851976 F917512 JA917512 SW917512 ACS917512 AMO917512 AWK917512 BGG917512 BQC917512 BZY917512 CJU917512 CTQ917512 DDM917512 DNI917512 DXE917512 EHA917512 EQW917512 FAS917512 FKO917512 FUK917512 GEG917512 GOC917512 GXY917512 HHU917512 HRQ917512 IBM917512 ILI917512 IVE917512 JFA917512 JOW917512 JYS917512 KIO917512 KSK917512 LCG917512 LMC917512 LVY917512 MFU917512 MPQ917512 MZM917512 NJI917512 NTE917512 ODA917512 OMW917512 OWS917512 PGO917512 PQK917512 QAG917512 QKC917512 QTY917512 RDU917512 RNQ917512 RXM917512 SHI917512 SRE917512 TBA917512 TKW917512 TUS917512 UEO917512 UOK917512 UYG917512 VIC917512 VRY917512 WBU917512 WLQ917512 WVM917512 F983048 JA983048 SW983048 ACS983048 AMO983048 AWK983048 BGG983048 BQC983048 BZY983048 CJU983048 CTQ983048 DDM983048 DNI983048 DXE983048 EHA983048 EQW983048 FAS983048 FKO983048 FUK983048 GEG983048 GOC983048 GXY983048 HHU983048 HRQ983048 IBM983048 ILI983048 IVE983048 JFA983048 JOW983048 JYS983048 KIO983048 KSK983048 LCG983048 LMC983048 LVY983048 MFU983048 MPQ983048 MZM983048 NJI983048 NTE983048 ODA983048 OMW983048 OWS983048 PGO983048 PQK983048 QAG983048 QKC983048 QTY983048 RDU983048 RNQ983048 RXM983048 SHI983048 SRE983048 TBA983048 TKW983048 TUS983048 UEO983048 UOK983048 UYG983048 VIC983048 VRY983048 WBU983048 WLQ983048 WVM983048">
      <formula1>0</formula1>
      <formula2>1</formula2>
    </dataValidation>
    <dataValidation type="whole" allowBlank="1" showInputMessage="1" showErrorMessage="1" errorTitle="Ошибка" error="В данной ячейке допускается использовать только цифровые значения. Если Вам все же необходимо использовать другие символы, свяжитесь с разработчиком (59-47-38, Оносов Александр Михайлович, Управление образования)" sqref="A65544:B65544 IV65544:IW65544 SR65544:SS65544 ACN65544:ACO65544 AMJ65544:AMK65544 AWF65544:AWG65544 BGB65544:BGC65544 BPX65544:BPY65544 BZT65544:BZU65544 CJP65544:CJQ65544 CTL65544:CTM65544 DDH65544:DDI65544 DND65544:DNE65544 DWZ65544:DXA65544 EGV65544:EGW65544 EQR65544:EQS65544 FAN65544:FAO65544 FKJ65544:FKK65544 FUF65544:FUG65544 GEB65544:GEC65544 GNX65544:GNY65544 GXT65544:GXU65544 HHP65544:HHQ65544 HRL65544:HRM65544 IBH65544:IBI65544 ILD65544:ILE65544 IUZ65544:IVA65544 JEV65544:JEW65544 JOR65544:JOS65544 JYN65544:JYO65544 KIJ65544:KIK65544 KSF65544:KSG65544 LCB65544:LCC65544 LLX65544:LLY65544 LVT65544:LVU65544 MFP65544:MFQ65544 MPL65544:MPM65544 MZH65544:MZI65544 NJD65544:NJE65544 NSZ65544:NTA65544 OCV65544:OCW65544 OMR65544:OMS65544 OWN65544:OWO65544 PGJ65544:PGK65544 PQF65544:PQG65544 QAB65544:QAC65544 QJX65544:QJY65544 QTT65544:QTU65544 RDP65544:RDQ65544 RNL65544:RNM65544 RXH65544:RXI65544 SHD65544:SHE65544 SQZ65544:SRA65544 TAV65544:TAW65544 TKR65544:TKS65544 TUN65544:TUO65544 UEJ65544:UEK65544 UOF65544:UOG65544 UYB65544:UYC65544 VHX65544:VHY65544 VRT65544:VRU65544 WBP65544:WBQ65544 WLL65544:WLM65544 WVH65544:WVI65544 A131080:B131080 IV131080:IW131080 SR131080:SS131080 ACN131080:ACO131080 AMJ131080:AMK131080 AWF131080:AWG131080 BGB131080:BGC131080 BPX131080:BPY131080 BZT131080:BZU131080 CJP131080:CJQ131080 CTL131080:CTM131080 DDH131080:DDI131080 DND131080:DNE131080 DWZ131080:DXA131080 EGV131080:EGW131080 EQR131080:EQS131080 FAN131080:FAO131080 FKJ131080:FKK131080 FUF131080:FUG131080 GEB131080:GEC131080 GNX131080:GNY131080 GXT131080:GXU131080 HHP131080:HHQ131080 HRL131080:HRM131080 IBH131080:IBI131080 ILD131080:ILE131080 IUZ131080:IVA131080 JEV131080:JEW131080 JOR131080:JOS131080 JYN131080:JYO131080 KIJ131080:KIK131080 KSF131080:KSG131080 LCB131080:LCC131080 LLX131080:LLY131080 LVT131080:LVU131080 MFP131080:MFQ131080 MPL131080:MPM131080 MZH131080:MZI131080 NJD131080:NJE131080 NSZ131080:NTA131080 OCV131080:OCW131080 OMR131080:OMS131080 OWN131080:OWO131080 PGJ131080:PGK131080 PQF131080:PQG131080 QAB131080:QAC131080 QJX131080:QJY131080 QTT131080:QTU131080 RDP131080:RDQ131080 RNL131080:RNM131080 RXH131080:RXI131080 SHD131080:SHE131080 SQZ131080:SRA131080 TAV131080:TAW131080 TKR131080:TKS131080 TUN131080:TUO131080 UEJ131080:UEK131080 UOF131080:UOG131080 UYB131080:UYC131080 VHX131080:VHY131080 VRT131080:VRU131080 WBP131080:WBQ131080 WLL131080:WLM131080 WVH131080:WVI131080 A196616:B196616 IV196616:IW196616 SR196616:SS196616 ACN196616:ACO196616 AMJ196616:AMK196616 AWF196616:AWG196616 BGB196616:BGC196616 BPX196616:BPY196616 BZT196616:BZU196616 CJP196616:CJQ196616 CTL196616:CTM196616 DDH196616:DDI196616 DND196616:DNE196616 DWZ196616:DXA196616 EGV196616:EGW196616 EQR196616:EQS196616 FAN196616:FAO196616 FKJ196616:FKK196616 FUF196616:FUG196616 GEB196616:GEC196616 GNX196616:GNY196616 GXT196616:GXU196616 HHP196616:HHQ196616 HRL196616:HRM196616 IBH196616:IBI196616 ILD196616:ILE196616 IUZ196616:IVA196616 JEV196616:JEW196616 JOR196616:JOS196616 JYN196616:JYO196616 KIJ196616:KIK196616 KSF196616:KSG196616 LCB196616:LCC196616 LLX196616:LLY196616 LVT196616:LVU196616 MFP196616:MFQ196616 MPL196616:MPM196616 MZH196616:MZI196616 NJD196616:NJE196616 NSZ196616:NTA196616 OCV196616:OCW196616 OMR196616:OMS196616 OWN196616:OWO196616 PGJ196616:PGK196616 PQF196616:PQG196616 QAB196616:QAC196616 QJX196616:QJY196616 QTT196616:QTU196616 RDP196616:RDQ196616 RNL196616:RNM196616 RXH196616:RXI196616 SHD196616:SHE196616 SQZ196616:SRA196616 TAV196616:TAW196616 TKR196616:TKS196616 TUN196616:TUO196616 UEJ196616:UEK196616 UOF196616:UOG196616 UYB196616:UYC196616 VHX196616:VHY196616 VRT196616:VRU196616 WBP196616:WBQ196616 WLL196616:WLM196616 WVH196616:WVI196616 A262152:B262152 IV262152:IW262152 SR262152:SS262152 ACN262152:ACO262152 AMJ262152:AMK262152 AWF262152:AWG262152 BGB262152:BGC262152 BPX262152:BPY262152 BZT262152:BZU262152 CJP262152:CJQ262152 CTL262152:CTM262152 DDH262152:DDI262152 DND262152:DNE262152 DWZ262152:DXA262152 EGV262152:EGW262152 EQR262152:EQS262152 FAN262152:FAO262152 FKJ262152:FKK262152 FUF262152:FUG262152 GEB262152:GEC262152 GNX262152:GNY262152 GXT262152:GXU262152 HHP262152:HHQ262152 HRL262152:HRM262152 IBH262152:IBI262152 ILD262152:ILE262152 IUZ262152:IVA262152 JEV262152:JEW262152 JOR262152:JOS262152 JYN262152:JYO262152 KIJ262152:KIK262152 KSF262152:KSG262152 LCB262152:LCC262152 LLX262152:LLY262152 LVT262152:LVU262152 MFP262152:MFQ262152 MPL262152:MPM262152 MZH262152:MZI262152 NJD262152:NJE262152 NSZ262152:NTA262152 OCV262152:OCW262152 OMR262152:OMS262152 OWN262152:OWO262152 PGJ262152:PGK262152 PQF262152:PQG262152 QAB262152:QAC262152 QJX262152:QJY262152 QTT262152:QTU262152 RDP262152:RDQ262152 RNL262152:RNM262152 RXH262152:RXI262152 SHD262152:SHE262152 SQZ262152:SRA262152 TAV262152:TAW262152 TKR262152:TKS262152 TUN262152:TUO262152 UEJ262152:UEK262152 UOF262152:UOG262152 UYB262152:UYC262152 VHX262152:VHY262152 VRT262152:VRU262152 WBP262152:WBQ262152 WLL262152:WLM262152 WVH262152:WVI262152 A327688:B327688 IV327688:IW327688 SR327688:SS327688 ACN327688:ACO327688 AMJ327688:AMK327688 AWF327688:AWG327688 BGB327688:BGC327688 BPX327688:BPY327688 BZT327688:BZU327688 CJP327688:CJQ327688 CTL327688:CTM327688 DDH327688:DDI327688 DND327688:DNE327688 DWZ327688:DXA327688 EGV327688:EGW327688 EQR327688:EQS327688 FAN327688:FAO327688 FKJ327688:FKK327688 FUF327688:FUG327688 GEB327688:GEC327688 GNX327688:GNY327688 GXT327688:GXU327688 HHP327688:HHQ327688 HRL327688:HRM327688 IBH327688:IBI327688 ILD327688:ILE327688 IUZ327688:IVA327688 JEV327688:JEW327688 JOR327688:JOS327688 JYN327688:JYO327688 KIJ327688:KIK327688 KSF327688:KSG327688 LCB327688:LCC327688 LLX327688:LLY327688 LVT327688:LVU327688 MFP327688:MFQ327688 MPL327688:MPM327688 MZH327688:MZI327688 NJD327688:NJE327688 NSZ327688:NTA327688 OCV327688:OCW327688 OMR327688:OMS327688 OWN327688:OWO327688 PGJ327688:PGK327688 PQF327688:PQG327688 QAB327688:QAC327688 QJX327688:QJY327688 QTT327688:QTU327688 RDP327688:RDQ327688 RNL327688:RNM327688 RXH327688:RXI327688 SHD327688:SHE327688 SQZ327688:SRA327688 TAV327688:TAW327688 TKR327688:TKS327688 TUN327688:TUO327688 UEJ327688:UEK327688 UOF327688:UOG327688 UYB327688:UYC327688 VHX327688:VHY327688 VRT327688:VRU327688 WBP327688:WBQ327688 WLL327688:WLM327688 WVH327688:WVI327688 A393224:B393224 IV393224:IW393224 SR393224:SS393224 ACN393224:ACO393224 AMJ393224:AMK393224 AWF393224:AWG393224 BGB393224:BGC393224 BPX393224:BPY393224 BZT393224:BZU393224 CJP393224:CJQ393224 CTL393224:CTM393224 DDH393224:DDI393224 DND393224:DNE393224 DWZ393224:DXA393224 EGV393224:EGW393224 EQR393224:EQS393224 FAN393224:FAO393224 FKJ393224:FKK393224 FUF393224:FUG393224 GEB393224:GEC393224 GNX393224:GNY393224 GXT393224:GXU393224 HHP393224:HHQ393224 HRL393224:HRM393224 IBH393224:IBI393224 ILD393224:ILE393224 IUZ393224:IVA393224 JEV393224:JEW393224 JOR393224:JOS393224 JYN393224:JYO393224 KIJ393224:KIK393224 KSF393224:KSG393224 LCB393224:LCC393224 LLX393224:LLY393224 LVT393224:LVU393224 MFP393224:MFQ393224 MPL393224:MPM393224 MZH393224:MZI393224 NJD393224:NJE393224 NSZ393224:NTA393224 OCV393224:OCW393224 OMR393224:OMS393224 OWN393224:OWO393224 PGJ393224:PGK393224 PQF393224:PQG393224 QAB393224:QAC393224 QJX393224:QJY393224 QTT393224:QTU393224 RDP393224:RDQ393224 RNL393224:RNM393224 RXH393224:RXI393224 SHD393224:SHE393224 SQZ393224:SRA393224 TAV393224:TAW393224 TKR393224:TKS393224 TUN393224:TUO393224 UEJ393224:UEK393224 UOF393224:UOG393224 UYB393224:UYC393224 VHX393224:VHY393224 VRT393224:VRU393224 WBP393224:WBQ393224 WLL393224:WLM393224 WVH393224:WVI393224 A458760:B458760 IV458760:IW458760 SR458760:SS458760 ACN458760:ACO458760 AMJ458760:AMK458760 AWF458760:AWG458760 BGB458760:BGC458760 BPX458760:BPY458760 BZT458760:BZU458760 CJP458760:CJQ458760 CTL458760:CTM458760 DDH458760:DDI458760 DND458760:DNE458760 DWZ458760:DXA458760 EGV458760:EGW458760 EQR458760:EQS458760 FAN458760:FAO458760 FKJ458760:FKK458760 FUF458760:FUG458760 GEB458760:GEC458760 GNX458760:GNY458760 GXT458760:GXU458760 HHP458760:HHQ458760 HRL458760:HRM458760 IBH458760:IBI458760 ILD458760:ILE458760 IUZ458760:IVA458760 JEV458760:JEW458760 JOR458760:JOS458760 JYN458760:JYO458760 KIJ458760:KIK458760 KSF458760:KSG458760 LCB458760:LCC458760 LLX458760:LLY458760 LVT458760:LVU458760 MFP458760:MFQ458760 MPL458760:MPM458760 MZH458760:MZI458760 NJD458760:NJE458760 NSZ458760:NTA458760 OCV458760:OCW458760 OMR458760:OMS458760 OWN458760:OWO458760 PGJ458760:PGK458760 PQF458760:PQG458760 QAB458760:QAC458760 QJX458760:QJY458760 QTT458760:QTU458760 RDP458760:RDQ458760 RNL458760:RNM458760 RXH458760:RXI458760 SHD458760:SHE458760 SQZ458760:SRA458760 TAV458760:TAW458760 TKR458760:TKS458760 TUN458760:TUO458760 UEJ458760:UEK458760 UOF458760:UOG458760 UYB458760:UYC458760 VHX458760:VHY458760 VRT458760:VRU458760 WBP458760:WBQ458760 WLL458760:WLM458760 WVH458760:WVI458760 A524296:B524296 IV524296:IW524296 SR524296:SS524296 ACN524296:ACO524296 AMJ524296:AMK524296 AWF524296:AWG524296 BGB524296:BGC524296 BPX524296:BPY524296 BZT524296:BZU524296 CJP524296:CJQ524296 CTL524296:CTM524296 DDH524296:DDI524296 DND524296:DNE524296 DWZ524296:DXA524296 EGV524296:EGW524296 EQR524296:EQS524296 FAN524296:FAO524296 FKJ524296:FKK524296 FUF524296:FUG524296 GEB524296:GEC524296 GNX524296:GNY524296 GXT524296:GXU524296 HHP524296:HHQ524296 HRL524296:HRM524296 IBH524296:IBI524296 ILD524296:ILE524296 IUZ524296:IVA524296 JEV524296:JEW524296 JOR524296:JOS524296 JYN524296:JYO524296 KIJ524296:KIK524296 KSF524296:KSG524296 LCB524296:LCC524296 LLX524296:LLY524296 LVT524296:LVU524296 MFP524296:MFQ524296 MPL524296:MPM524296 MZH524296:MZI524296 NJD524296:NJE524296 NSZ524296:NTA524296 OCV524296:OCW524296 OMR524296:OMS524296 OWN524296:OWO524296 PGJ524296:PGK524296 PQF524296:PQG524296 QAB524296:QAC524296 QJX524296:QJY524296 QTT524296:QTU524296 RDP524296:RDQ524296 RNL524296:RNM524296 RXH524296:RXI524296 SHD524296:SHE524296 SQZ524296:SRA524296 TAV524296:TAW524296 TKR524296:TKS524296 TUN524296:TUO524296 UEJ524296:UEK524296 UOF524296:UOG524296 UYB524296:UYC524296 VHX524296:VHY524296 VRT524296:VRU524296 WBP524296:WBQ524296 WLL524296:WLM524296 WVH524296:WVI524296 A589832:B589832 IV589832:IW589832 SR589832:SS589832 ACN589832:ACO589832 AMJ589832:AMK589832 AWF589832:AWG589832 BGB589832:BGC589832 BPX589832:BPY589832 BZT589832:BZU589832 CJP589832:CJQ589832 CTL589832:CTM589832 DDH589832:DDI589832 DND589832:DNE589832 DWZ589832:DXA589832 EGV589832:EGW589832 EQR589832:EQS589832 FAN589832:FAO589832 FKJ589832:FKK589832 FUF589832:FUG589832 GEB589832:GEC589832 GNX589832:GNY589832 GXT589832:GXU589832 HHP589832:HHQ589832 HRL589832:HRM589832 IBH589832:IBI589832 ILD589832:ILE589832 IUZ589832:IVA589832 JEV589832:JEW589832 JOR589832:JOS589832 JYN589832:JYO589832 KIJ589832:KIK589832 KSF589832:KSG589832 LCB589832:LCC589832 LLX589832:LLY589832 LVT589832:LVU589832 MFP589832:MFQ589832 MPL589832:MPM589832 MZH589832:MZI589832 NJD589832:NJE589832 NSZ589832:NTA589832 OCV589832:OCW589832 OMR589832:OMS589832 OWN589832:OWO589832 PGJ589832:PGK589832 PQF589832:PQG589832 QAB589832:QAC589832 QJX589832:QJY589832 QTT589832:QTU589832 RDP589832:RDQ589832 RNL589832:RNM589832 RXH589832:RXI589832 SHD589832:SHE589832 SQZ589832:SRA589832 TAV589832:TAW589832 TKR589832:TKS589832 TUN589832:TUO589832 UEJ589832:UEK589832 UOF589832:UOG589832 UYB589832:UYC589832 VHX589832:VHY589832 VRT589832:VRU589832 WBP589832:WBQ589832 WLL589832:WLM589832 WVH589832:WVI589832 A655368:B655368 IV655368:IW655368 SR655368:SS655368 ACN655368:ACO655368 AMJ655368:AMK655368 AWF655368:AWG655368 BGB655368:BGC655368 BPX655368:BPY655368 BZT655368:BZU655368 CJP655368:CJQ655368 CTL655368:CTM655368 DDH655368:DDI655368 DND655368:DNE655368 DWZ655368:DXA655368 EGV655368:EGW655368 EQR655368:EQS655368 FAN655368:FAO655368 FKJ655368:FKK655368 FUF655368:FUG655368 GEB655368:GEC655368 GNX655368:GNY655368 GXT655368:GXU655368 HHP655368:HHQ655368 HRL655368:HRM655368 IBH655368:IBI655368 ILD655368:ILE655368 IUZ655368:IVA655368 JEV655368:JEW655368 JOR655368:JOS655368 JYN655368:JYO655368 KIJ655368:KIK655368 KSF655368:KSG655368 LCB655368:LCC655368 LLX655368:LLY655368 LVT655368:LVU655368 MFP655368:MFQ655368 MPL655368:MPM655368 MZH655368:MZI655368 NJD655368:NJE655368 NSZ655368:NTA655368 OCV655368:OCW655368 OMR655368:OMS655368 OWN655368:OWO655368 PGJ655368:PGK655368 PQF655368:PQG655368 QAB655368:QAC655368 QJX655368:QJY655368 QTT655368:QTU655368 RDP655368:RDQ655368 RNL655368:RNM655368 RXH655368:RXI655368 SHD655368:SHE655368 SQZ655368:SRA655368 TAV655368:TAW655368 TKR655368:TKS655368 TUN655368:TUO655368 UEJ655368:UEK655368 UOF655368:UOG655368 UYB655368:UYC655368 VHX655368:VHY655368 VRT655368:VRU655368 WBP655368:WBQ655368 WLL655368:WLM655368 WVH655368:WVI655368 A720904:B720904 IV720904:IW720904 SR720904:SS720904 ACN720904:ACO720904 AMJ720904:AMK720904 AWF720904:AWG720904 BGB720904:BGC720904 BPX720904:BPY720904 BZT720904:BZU720904 CJP720904:CJQ720904 CTL720904:CTM720904 DDH720904:DDI720904 DND720904:DNE720904 DWZ720904:DXA720904 EGV720904:EGW720904 EQR720904:EQS720904 FAN720904:FAO720904 FKJ720904:FKK720904 FUF720904:FUG720904 GEB720904:GEC720904 GNX720904:GNY720904 GXT720904:GXU720904 HHP720904:HHQ720904 HRL720904:HRM720904 IBH720904:IBI720904 ILD720904:ILE720904 IUZ720904:IVA720904 JEV720904:JEW720904 JOR720904:JOS720904 JYN720904:JYO720904 KIJ720904:KIK720904 KSF720904:KSG720904 LCB720904:LCC720904 LLX720904:LLY720904 LVT720904:LVU720904 MFP720904:MFQ720904 MPL720904:MPM720904 MZH720904:MZI720904 NJD720904:NJE720904 NSZ720904:NTA720904 OCV720904:OCW720904 OMR720904:OMS720904 OWN720904:OWO720904 PGJ720904:PGK720904 PQF720904:PQG720904 QAB720904:QAC720904 QJX720904:QJY720904 QTT720904:QTU720904 RDP720904:RDQ720904 RNL720904:RNM720904 RXH720904:RXI720904 SHD720904:SHE720904 SQZ720904:SRA720904 TAV720904:TAW720904 TKR720904:TKS720904 TUN720904:TUO720904 UEJ720904:UEK720904 UOF720904:UOG720904 UYB720904:UYC720904 VHX720904:VHY720904 VRT720904:VRU720904 WBP720904:WBQ720904 WLL720904:WLM720904 WVH720904:WVI720904 A786440:B786440 IV786440:IW786440 SR786440:SS786440 ACN786440:ACO786440 AMJ786440:AMK786440 AWF786440:AWG786440 BGB786440:BGC786440 BPX786440:BPY786440 BZT786440:BZU786440 CJP786440:CJQ786440 CTL786440:CTM786440 DDH786440:DDI786440 DND786440:DNE786440 DWZ786440:DXA786440 EGV786440:EGW786440 EQR786440:EQS786440 FAN786440:FAO786440 FKJ786440:FKK786440 FUF786440:FUG786440 GEB786440:GEC786440 GNX786440:GNY786440 GXT786440:GXU786440 HHP786440:HHQ786440 HRL786440:HRM786440 IBH786440:IBI786440 ILD786440:ILE786440 IUZ786440:IVA786440 JEV786440:JEW786440 JOR786440:JOS786440 JYN786440:JYO786440 KIJ786440:KIK786440 KSF786440:KSG786440 LCB786440:LCC786440 LLX786440:LLY786440 LVT786440:LVU786440 MFP786440:MFQ786440 MPL786440:MPM786440 MZH786440:MZI786440 NJD786440:NJE786440 NSZ786440:NTA786440 OCV786440:OCW786440 OMR786440:OMS786440 OWN786440:OWO786440 PGJ786440:PGK786440 PQF786440:PQG786440 QAB786440:QAC786440 QJX786440:QJY786440 QTT786440:QTU786440 RDP786440:RDQ786440 RNL786440:RNM786440 RXH786440:RXI786440 SHD786440:SHE786440 SQZ786440:SRA786440 TAV786440:TAW786440 TKR786440:TKS786440 TUN786440:TUO786440 UEJ786440:UEK786440 UOF786440:UOG786440 UYB786440:UYC786440 VHX786440:VHY786440 VRT786440:VRU786440 WBP786440:WBQ786440 WLL786440:WLM786440 WVH786440:WVI786440 A851976:B851976 IV851976:IW851976 SR851976:SS851976 ACN851976:ACO851976 AMJ851976:AMK851976 AWF851976:AWG851976 BGB851976:BGC851976 BPX851976:BPY851976 BZT851976:BZU851976 CJP851976:CJQ851976 CTL851976:CTM851976 DDH851976:DDI851976 DND851976:DNE851976 DWZ851976:DXA851976 EGV851976:EGW851976 EQR851976:EQS851976 FAN851976:FAO851976 FKJ851976:FKK851976 FUF851976:FUG851976 GEB851976:GEC851976 GNX851976:GNY851976 GXT851976:GXU851976 HHP851976:HHQ851976 HRL851976:HRM851976 IBH851976:IBI851976 ILD851976:ILE851976 IUZ851976:IVA851976 JEV851976:JEW851976 JOR851976:JOS851976 JYN851976:JYO851976 KIJ851976:KIK851976 KSF851976:KSG851976 LCB851976:LCC851976 LLX851976:LLY851976 LVT851976:LVU851976 MFP851976:MFQ851976 MPL851976:MPM851976 MZH851976:MZI851976 NJD851976:NJE851976 NSZ851976:NTA851976 OCV851976:OCW851976 OMR851976:OMS851976 OWN851976:OWO851976 PGJ851976:PGK851976 PQF851976:PQG851976 QAB851976:QAC851976 QJX851976:QJY851976 QTT851976:QTU851976 RDP851976:RDQ851976 RNL851976:RNM851976 RXH851976:RXI851976 SHD851976:SHE851976 SQZ851976:SRA851976 TAV851976:TAW851976 TKR851976:TKS851976 TUN851976:TUO851976 UEJ851976:UEK851976 UOF851976:UOG851976 UYB851976:UYC851976 VHX851976:VHY851976 VRT851976:VRU851976 WBP851976:WBQ851976 WLL851976:WLM851976 WVH851976:WVI851976 A917512:B917512 IV917512:IW917512 SR917512:SS917512 ACN917512:ACO917512 AMJ917512:AMK917512 AWF917512:AWG917512 BGB917512:BGC917512 BPX917512:BPY917512 BZT917512:BZU917512 CJP917512:CJQ917512 CTL917512:CTM917512 DDH917512:DDI917512 DND917512:DNE917512 DWZ917512:DXA917512 EGV917512:EGW917512 EQR917512:EQS917512 FAN917512:FAO917512 FKJ917512:FKK917512 FUF917512:FUG917512 GEB917512:GEC917512 GNX917512:GNY917512 GXT917512:GXU917512 HHP917512:HHQ917512 HRL917512:HRM917512 IBH917512:IBI917512 ILD917512:ILE917512 IUZ917512:IVA917512 JEV917512:JEW917512 JOR917512:JOS917512 JYN917512:JYO917512 KIJ917512:KIK917512 KSF917512:KSG917512 LCB917512:LCC917512 LLX917512:LLY917512 LVT917512:LVU917512 MFP917512:MFQ917512 MPL917512:MPM917512 MZH917512:MZI917512 NJD917512:NJE917512 NSZ917512:NTA917512 OCV917512:OCW917512 OMR917512:OMS917512 OWN917512:OWO917512 PGJ917512:PGK917512 PQF917512:PQG917512 QAB917512:QAC917512 QJX917512:QJY917512 QTT917512:QTU917512 RDP917512:RDQ917512 RNL917512:RNM917512 RXH917512:RXI917512 SHD917512:SHE917512 SQZ917512:SRA917512 TAV917512:TAW917512 TKR917512:TKS917512 TUN917512:TUO917512 UEJ917512:UEK917512 UOF917512:UOG917512 UYB917512:UYC917512 VHX917512:VHY917512 VRT917512:VRU917512 WBP917512:WBQ917512 WLL917512:WLM917512 WVH917512:WVI917512 A983048:B983048 IV983048:IW983048 SR983048:SS983048 ACN983048:ACO983048 AMJ983048:AMK983048 AWF983048:AWG983048 BGB983048:BGC983048 BPX983048:BPY983048 BZT983048:BZU983048 CJP983048:CJQ983048 CTL983048:CTM983048 DDH983048:DDI983048 DND983048:DNE983048 DWZ983048:DXA983048 EGV983048:EGW983048 EQR983048:EQS983048 FAN983048:FAO983048 FKJ983048:FKK983048 FUF983048:FUG983048 GEB983048:GEC983048 GNX983048:GNY983048 GXT983048:GXU983048 HHP983048:HHQ983048 HRL983048:HRM983048 IBH983048:IBI983048 ILD983048:ILE983048 IUZ983048:IVA983048 JEV983048:JEW983048 JOR983048:JOS983048 JYN983048:JYO983048 KIJ983048:KIK983048 KSF983048:KSG983048 LCB983048:LCC983048 LLX983048:LLY983048 LVT983048:LVU983048 MFP983048:MFQ983048 MPL983048:MPM983048 MZH983048:MZI983048 NJD983048:NJE983048 NSZ983048:NTA983048 OCV983048:OCW983048 OMR983048:OMS983048 OWN983048:OWO983048 PGJ983048:PGK983048 PQF983048:PQG983048 QAB983048:QAC983048 QJX983048:QJY983048 QTT983048:QTU983048 RDP983048:RDQ983048 RNL983048:RNM983048 RXH983048:RXI983048 SHD983048:SHE983048 SQZ983048:SRA983048 TAV983048:TAW983048 TKR983048:TKS983048 TUN983048:TUO983048 UEJ983048:UEK983048 UOF983048:UOG983048 UYB983048:UYC983048 VHX983048:VHY983048 VRT983048:VRU983048 WBP983048:WBQ983048 WLL983048:WLM983048 WVH983048:WVI983048">
      <formula1>0</formula1>
      <formula2>1000</formula2>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5класс</vt:lpstr>
      <vt:lpstr>8класс</vt:lpstr>
      <vt:lpstr>10класс</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Belov</dc:creator>
  <cp:lastModifiedBy>Belov</cp:lastModifiedBy>
  <dcterms:created xsi:type="dcterms:W3CDTF">2021-10-21T08:05:51Z</dcterms:created>
  <dcterms:modified xsi:type="dcterms:W3CDTF">2021-10-21T08:11:43Z</dcterms:modified>
</cp:coreProperties>
</file>