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 ПРОТОКОЛЫ\!!!! НА САЙТ ИТОГИ\Франзуский язык\"/>
    </mc:Choice>
  </mc:AlternateContent>
  <bookViews>
    <workbookView xWindow="0" yWindow="0" windowWidth="23040" windowHeight="8808" activeTab="2"/>
  </bookViews>
  <sheets>
    <sheet name="5-6классы" sheetId="1" r:id="rId1"/>
    <sheet name="7-8классы" sheetId="2" r:id="rId2"/>
    <sheet name="9-11классы" sheetId="3" r:id="rId3"/>
  </sheets>
  <definedNames>
    <definedName name="_xlnm._FilterDatabase" localSheetId="0" hidden="1">'5-6классы'!$A$9:$H$9</definedName>
    <definedName name="_xlnm._FilterDatabase" localSheetId="1" hidden="1">'7-8классы'!$A$9:$I$9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<sst xmlns="http://schemas.openxmlformats.org/spreadsheetml/2006/main" count="228" uniqueCount="107">
  <si>
    <t>максимальный балл:</t>
  </si>
  <si>
    <t>5-6 классы=49</t>
  </si>
  <si>
    <t>7-8 классы=50</t>
  </si>
  <si>
    <t>9-11 классы=51</t>
  </si>
  <si>
    <t>Дата прохождения мероприятия:</t>
  </si>
  <si>
    <t>01.10.2021</t>
  </si>
  <si>
    <t>Этап</t>
  </si>
  <si>
    <t>Школьный</t>
  </si>
  <si>
    <t>Предмет</t>
  </si>
  <si>
    <t>Французский язык</t>
  </si>
  <si>
    <t>Номер школы</t>
  </si>
  <si>
    <t>Номер класса</t>
  </si>
  <si>
    <t>Фамилия</t>
  </si>
  <si>
    <t>Имя</t>
  </si>
  <si>
    <t>Отчество</t>
  </si>
  <si>
    <t>Пол</t>
  </si>
  <si>
    <t>Количество баллов</t>
  </si>
  <si>
    <t>Тип диплома</t>
  </si>
  <si>
    <t>Примечание</t>
  </si>
  <si>
    <t xml:space="preserve">Белин </t>
  </si>
  <si>
    <t>Савва</t>
  </si>
  <si>
    <t>Дмитриевич</t>
  </si>
  <si>
    <t>м</t>
  </si>
  <si>
    <t>победитель</t>
  </si>
  <si>
    <t>Лиситченко</t>
  </si>
  <si>
    <t>Елизавета</t>
  </si>
  <si>
    <t>Евгеньевна</t>
  </si>
  <si>
    <t>ж</t>
  </si>
  <si>
    <t>участник</t>
  </si>
  <si>
    <t>Мельникова</t>
  </si>
  <si>
    <t>София</t>
  </si>
  <si>
    <t>Сергеевна</t>
  </si>
  <si>
    <t>Карпова</t>
  </si>
  <si>
    <t>Ульяна</t>
  </si>
  <si>
    <t>Бодова</t>
  </si>
  <si>
    <t>Марья</t>
  </si>
  <si>
    <t>Анисимова</t>
  </si>
  <si>
    <t xml:space="preserve">Василисса </t>
  </si>
  <si>
    <t>Андреевна</t>
  </si>
  <si>
    <t xml:space="preserve">Никитина </t>
  </si>
  <si>
    <t xml:space="preserve">Софья </t>
  </si>
  <si>
    <t>Викторовна</t>
  </si>
  <si>
    <t xml:space="preserve">Гурова </t>
  </si>
  <si>
    <t>Алёна</t>
  </si>
  <si>
    <t>Власов</t>
  </si>
  <si>
    <t>Семен</t>
  </si>
  <si>
    <t>Сергеевич</t>
  </si>
  <si>
    <t xml:space="preserve">Усков </t>
  </si>
  <si>
    <t>Максим</t>
  </si>
  <si>
    <t>Денисович</t>
  </si>
  <si>
    <t>Тарасова</t>
  </si>
  <si>
    <t>Валерьевна</t>
  </si>
  <si>
    <t>Кудреватых</t>
  </si>
  <si>
    <t>Богдан</t>
  </si>
  <si>
    <t>Алексеевич</t>
  </si>
  <si>
    <t>Тулпарова</t>
  </si>
  <si>
    <t>Сафия</t>
  </si>
  <si>
    <t>Казимировна</t>
  </si>
  <si>
    <t>Саралидзе</t>
  </si>
  <si>
    <t>Наталия</t>
  </si>
  <si>
    <t>Николозовна</t>
  </si>
  <si>
    <t xml:space="preserve">приглашен на муниципальный этап </t>
  </si>
  <si>
    <t>Кудряшова</t>
  </si>
  <si>
    <t>Анастасия</t>
  </si>
  <si>
    <t>Лучкова</t>
  </si>
  <si>
    <t>Мария</t>
  </si>
  <si>
    <t>Михайловна</t>
  </si>
  <si>
    <t>Узгенбаев</t>
  </si>
  <si>
    <t>Аркадий</t>
  </si>
  <si>
    <t>Эдуардович</t>
  </si>
  <si>
    <t>Бойкова</t>
  </si>
  <si>
    <t>Дарья</t>
  </si>
  <si>
    <t>Алексеевна</t>
  </si>
  <si>
    <t>Мариныч</t>
  </si>
  <si>
    <t>Никита</t>
  </si>
  <si>
    <t>Михайлович</t>
  </si>
  <si>
    <t>Федорова</t>
  </si>
  <si>
    <t>Лада</t>
  </si>
  <si>
    <t>Владимировна</t>
  </si>
  <si>
    <t>Телепова</t>
  </si>
  <si>
    <t xml:space="preserve">Новиков </t>
  </si>
  <si>
    <t>Недбайло</t>
  </si>
  <si>
    <t xml:space="preserve">Григорий </t>
  </si>
  <si>
    <t>Чан</t>
  </si>
  <si>
    <t>Конг</t>
  </si>
  <si>
    <t>Тханг</t>
  </si>
  <si>
    <t xml:space="preserve">Сысуйкин </t>
  </si>
  <si>
    <t>Иван</t>
  </si>
  <si>
    <t>Александрович</t>
  </si>
  <si>
    <t>Соловьева</t>
  </si>
  <si>
    <t>Софья</t>
  </si>
  <si>
    <t>Игоревна</t>
  </si>
  <si>
    <t>Лебедева</t>
  </si>
  <si>
    <t>Петров</t>
  </si>
  <si>
    <t>Павел</t>
  </si>
  <si>
    <t xml:space="preserve">Дмитриевич </t>
  </si>
  <si>
    <t>Панова</t>
  </si>
  <si>
    <t>Олеговна</t>
  </si>
  <si>
    <t>Березнякова</t>
  </si>
  <si>
    <t>Евгения</t>
  </si>
  <si>
    <t>Антипина</t>
  </si>
  <si>
    <t>Татьяна</t>
  </si>
  <si>
    <t>Дмитриевна</t>
  </si>
  <si>
    <t>победитель муниципального этапа 2020-2021 уч.г.</t>
  </si>
  <si>
    <t>Канаан</t>
  </si>
  <si>
    <t>Кристиан</t>
  </si>
  <si>
    <t>Джордж</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</si>
</sst>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theme="1"/>
      <name val="Times New Roman"/>
      <family val="1"/>
      <charset val="204"/>
    </font>
    <font>
      <sz val="12"/>
      <name val="Times New Roman"/>
      <family val="1"/>
      <charset val="204"/>
    </font>
    <font>
      <sz val="11"/>
      <name val="Calibri"/>
      <family val="2"/>
      <charset val="204"/>
    </font>
    <font>
      <b/>
      <sz val="12"/>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theme="1"/>
      <name val="Times New Roman"/>
      <family val="1"/>
      <charset val="204"/>
    </font>
    <font>
      <sz val="12"/>
      <color indexed="8"/>
      <name val="Times New Roman"/>
      <family val="1"/>
      <charset val="204"/>
    </font>
    <font>
      <sz val="10"/>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45">
    <xf numFmtId="0" fontId="0" fillId="0" borderId="0" xfId="0"/>
    <xf numFmtId="0" fontId="1" fillId="0" borderId="1" xfId="0" applyFont="1" applyBorder="1"/>
    <xf numFmtId="0" fontId="1" fillId="0" borderId="0" xfId="0" applyFont="1"/>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2" fillId="0" borderId="1" xfId="1" applyFont="1" applyBorder="1" applyAlignment="1">
      <alignment horizontal="center" vertical="top"/>
    </xf>
    <xf numFmtId="49" fontId="8" fillId="0" borderId="1" xfId="1" applyNumberFormat="1" applyFont="1" applyFill="1" applyBorder="1" applyAlignment="1" applyProtection="1">
      <alignment horizontal="center" vertical="top"/>
    </xf>
    <xf numFmtId="0" fontId="8" fillId="0" borderId="1" xfId="0" applyFont="1" applyBorder="1" applyAlignment="1">
      <alignment horizontal="center" vertical="top"/>
    </xf>
    <xf numFmtId="0" fontId="8" fillId="0" borderId="0" xfId="0" applyFont="1" applyAlignment="1">
      <alignment horizontal="center" vertical="top"/>
    </xf>
    <xf numFmtId="49"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0" fontId="2" fillId="0" borderId="0" xfId="1" applyNumberFormat="1" applyFont="1" applyFill="1" applyBorder="1" applyAlignment="1" applyProtection="1">
      <alignment horizontal="center" vertical="center" wrapText="1"/>
    </xf>
    <xf numFmtId="0" fontId="2" fillId="0" borderId="0" xfId="0" applyFont="1" applyBorder="1" applyAlignment="1">
      <alignment horizontal="center"/>
    </xf>
    <xf numFmtId="0" fontId="0" fillId="0" borderId="0" xfId="0" applyBorder="1"/>
    <xf numFmtId="0" fontId="2" fillId="0" borderId="0" xfId="0" applyFont="1" applyFill="1" applyBorder="1" applyAlignment="1">
      <alignment horizontal="center"/>
    </xf>
    <xf numFmtId="0" fontId="2" fillId="0" borderId="0" xfId="0" applyFont="1" applyBorder="1" applyAlignment="1">
      <alignment horizontal="center" vertical="center"/>
    </xf>
    <xf numFmtId="49" fontId="2" fillId="0" borderId="0" xfId="1" applyNumberFormat="1" applyFont="1" applyFill="1" applyBorder="1" applyAlignment="1" applyProtection="1">
      <alignment horizontal="center" vertical="center"/>
    </xf>
    <xf numFmtId="49" fontId="2" fillId="0" borderId="0" xfId="1" applyNumberFormat="1" applyFont="1" applyFill="1" applyBorder="1" applyAlignment="1" applyProtection="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horizontal="center"/>
    </xf>
    <xf numFmtId="0" fontId="2" fillId="0" borderId="2"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xf>
    <xf numFmtId="0" fontId="9"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Fill="1" applyBorder="1" applyAlignment="1">
      <alignment horizontal="center"/>
    </xf>
    <xf numFmtId="0" fontId="9" fillId="0" borderId="1" xfId="0" applyFont="1" applyBorder="1" applyAlignment="1">
      <alignment horizontal="center"/>
    </xf>
    <xf numFmtId="0" fontId="2" fillId="0" borderId="1" xfId="0" applyFont="1" applyBorder="1" applyAlignment="1">
      <alignment horizontal="center" vertical="center"/>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xf>
    <xf numFmtId="49" fontId="2" fillId="0" borderId="1" xfId="1" applyNumberFormat="1" applyFont="1" applyFill="1" applyBorder="1" applyAlignment="1" applyProtection="1">
      <alignment horizontal="center" wrapText="1"/>
    </xf>
    <xf numFmtId="0" fontId="2" fillId="0" borderId="1" xfId="1" applyNumberFormat="1" applyFont="1" applyFill="1" applyBorder="1" applyAlignment="1" applyProtection="1">
      <alignment horizontal="center" wrapText="1"/>
    </xf>
    <xf numFmtId="0" fontId="0" fillId="0" borderId="1" xfId="0" applyBorder="1"/>
    <xf numFmtId="0" fontId="10" fillId="0" borderId="1" xfId="0" applyFont="1" applyBorder="1" applyAlignment="1">
      <alignment horizontal="center" vertical="top"/>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110"/>
  <sheetViews>
    <sheetView workbookViewId="0">
      <selection activeCell="G5" sqref="G5"/>
    </sheetView>
  </sheetViews>
  <sheetFormatPr defaultRowHeight="14.4" x14ac:dyDescent="0.3"/>
  <cols>
    <col min="1" max="1" width="15.33203125" customWidth="1"/>
    <col min="2" max="2" width="20" customWidth="1"/>
    <col min="3" max="3" width="18.77734375" customWidth="1"/>
    <col min="4" max="4" width="14.21875" customWidth="1"/>
    <col min="5" max="5" width="14.88671875" customWidth="1"/>
    <col min="7" max="8" width="15.5546875" customWidth="1"/>
  </cols>
  <sheetData>
    <row r="2" spans="1:9" x14ac:dyDescent="0.3">
      <c r="C2" s="1" t="s">
        <v>0</v>
      </c>
      <c r="D2" s="1" t="s">
        <v>1</v>
      </c>
      <c r="E2" s="2"/>
    </row>
    <row r="3" spans="1:9" x14ac:dyDescent="0.3">
      <c r="C3" s="1"/>
      <c r="D3" s="1" t="s">
        <v>2</v>
      </c>
      <c r="E3" s="2"/>
    </row>
    <row r="4" spans="1:9" x14ac:dyDescent="0.3">
      <c r="C4" s="1"/>
      <c r="D4" s="1" t="s">
        <v>3</v>
      </c>
      <c r="E4" s="2"/>
    </row>
    <row r="5" spans="1:9" ht="46.8" x14ac:dyDescent="0.3">
      <c r="A5" s="3" t="s">
        <v>4</v>
      </c>
      <c r="B5" s="4" t="s">
        <v>5</v>
      </c>
      <c r="C5" s="5"/>
      <c r="D5" s="6"/>
      <c r="E5" s="7"/>
      <c r="F5" s="7"/>
      <c r="G5" s="7"/>
      <c r="H5" s="7"/>
      <c r="I5" s="7"/>
    </row>
    <row r="6" spans="1:9" ht="15.6" x14ac:dyDescent="0.3">
      <c r="A6" s="8" t="s">
        <v>6</v>
      </c>
      <c r="B6" s="9" t="s">
        <v>7</v>
      </c>
      <c r="C6" s="7"/>
      <c r="D6" s="7"/>
      <c r="E6" s="7"/>
      <c r="F6" s="7"/>
      <c r="G6" s="7"/>
      <c r="H6" s="7"/>
      <c r="I6" s="7"/>
    </row>
    <row r="7" spans="1:9" ht="15.6" x14ac:dyDescent="0.3">
      <c r="A7" s="8" t="s">
        <v>8</v>
      </c>
      <c r="B7" s="9" t="s">
        <v>9</v>
      </c>
      <c r="C7" s="7"/>
      <c r="D7" s="7"/>
      <c r="E7" s="7"/>
      <c r="F7" s="7"/>
      <c r="G7" s="7"/>
      <c r="H7" s="7"/>
      <c r="I7" s="7"/>
    </row>
    <row r="8" spans="1:9" x14ac:dyDescent="0.3">
      <c r="A8" s="7"/>
      <c r="B8" s="7"/>
      <c r="C8" s="7"/>
      <c r="D8" s="7"/>
      <c r="E8" s="7"/>
      <c r="F8" s="7"/>
      <c r="G8" s="7"/>
      <c r="H8" s="7"/>
      <c r="I8" s="7"/>
    </row>
    <row r="9" spans="1:9" ht="31.2" x14ac:dyDescent="0.3">
      <c r="A9" s="10" t="s">
        <v>10</v>
      </c>
      <c r="B9" s="10" t="s">
        <v>11</v>
      </c>
      <c r="C9" s="10" t="s">
        <v>12</v>
      </c>
      <c r="D9" s="10" t="s">
        <v>13</v>
      </c>
      <c r="E9" s="10" t="s">
        <v>14</v>
      </c>
      <c r="F9" s="10" t="s">
        <v>15</v>
      </c>
      <c r="G9" s="10" t="s">
        <v>16</v>
      </c>
      <c r="H9" s="11" t="s">
        <v>17</v>
      </c>
    </row>
    <row r="10" spans="1:9" s="16" customFormat="1" ht="15.6" x14ac:dyDescent="0.3">
      <c r="A10" s="13">
        <v>7</v>
      </c>
      <c r="B10" s="13">
        <v>5</v>
      </c>
      <c r="C10" s="13" t="s">
        <v>19</v>
      </c>
      <c r="D10" s="13" t="s">
        <v>20</v>
      </c>
      <c r="E10" s="13" t="s">
        <v>21</v>
      </c>
      <c r="F10" s="13" t="s">
        <v>22</v>
      </c>
      <c r="G10" s="13">
        <v>22</v>
      </c>
      <c r="H10" s="14" t="s">
        <v>23</v>
      </c>
    </row>
    <row r="11" spans="1:9" s="16" customFormat="1" ht="15.6" x14ac:dyDescent="0.3">
      <c r="A11" s="13">
        <v>7</v>
      </c>
      <c r="B11" s="13">
        <v>6</v>
      </c>
      <c r="C11" s="17" t="s">
        <v>24</v>
      </c>
      <c r="D11" s="17" t="s">
        <v>25</v>
      </c>
      <c r="E11" s="17" t="s">
        <v>26</v>
      </c>
      <c r="F11" s="13" t="s">
        <v>27</v>
      </c>
      <c r="G11" s="13">
        <v>19</v>
      </c>
      <c r="H11" s="13" t="s">
        <v>28</v>
      </c>
    </row>
    <row r="12" spans="1:9" s="16" customFormat="1" ht="15.6" x14ac:dyDescent="0.3">
      <c r="A12" s="13">
        <v>7</v>
      </c>
      <c r="B12" s="13">
        <v>5</v>
      </c>
      <c r="C12" s="13" t="s">
        <v>29</v>
      </c>
      <c r="D12" s="13" t="s">
        <v>30</v>
      </c>
      <c r="E12" s="13" t="s">
        <v>31</v>
      </c>
      <c r="F12" s="13" t="s">
        <v>27</v>
      </c>
      <c r="G12" s="13">
        <v>19</v>
      </c>
      <c r="H12" s="13" t="s">
        <v>28</v>
      </c>
    </row>
    <row r="13" spans="1:9" s="16" customFormat="1" ht="15.6" x14ac:dyDescent="0.3">
      <c r="A13" s="18">
        <v>23</v>
      </c>
      <c r="B13" s="13">
        <v>5</v>
      </c>
      <c r="C13" s="13" t="s">
        <v>32</v>
      </c>
      <c r="D13" s="13" t="s">
        <v>33</v>
      </c>
      <c r="E13" s="13" t="s">
        <v>31</v>
      </c>
      <c r="F13" s="13" t="s">
        <v>27</v>
      </c>
      <c r="G13" s="13">
        <v>18</v>
      </c>
      <c r="H13" s="13" t="s">
        <v>23</v>
      </c>
    </row>
    <row r="14" spans="1:9" s="16" customFormat="1" ht="15.6" x14ac:dyDescent="0.3">
      <c r="A14" s="18">
        <v>23</v>
      </c>
      <c r="B14" s="13">
        <v>6</v>
      </c>
      <c r="C14" s="13" t="s">
        <v>34</v>
      </c>
      <c r="D14" s="13" t="s">
        <v>35</v>
      </c>
      <c r="E14" s="13" t="s">
        <v>31</v>
      </c>
      <c r="F14" s="13" t="s">
        <v>27</v>
      </c>
      <c r="G14" s="13">
        <v>18</v>
      </c>
      <c r="H14" s="13" t="s">
        <v>28</v>
      </c>
    </row>
    <row r="15" spans="1:9" s="16" customFormat="1" ht="15.6" x14ac:dyDescent="0.3">
      <c r="A15" s="18">
        <v>23</v>
      </c>
      <c r="B15" s="13">
        <v>5</v>
      </c>
      <c r="C15" s="13" t="s">
        <v>36</v>
      </c>
      <c r="D15" s="13" t="s">
        <v>37</v>
      </c>
      <c r="E15" s="13" t="s">
        <v>38</v>
      </c>
      <c r="F15" s="13" t="s">
        <v>27</v>
      </c>
      <c r="G15" s="13">
        <v>16</v>
      </c>
      <c r="H15" s="13" t="s">
        <v>28</v>
      </c>
    </row>
    <row r="16" spans="1:9" s="16" customFormat="1" ht="15.6" x14ac:dyDescent="0.3">
      <c r="A16" s="18">
        <v>23</v>
      </c>
      <c r="B16" s="13">
        <v>5</v>
      </c>
      <c r="C16" s="13" t="s">
        <v>39</v>
      </c>
      <c r="D16" s="13" t="s">
        <v>40</v>
      </c>
      <c r="E16" s="13" t="s">
        <v>41</v>
      </c>
      <c r="F16" s="13" t="s">
        <v>27</v>
      </c>
      <c r="G16" s="13">
        <v>15</v>
      </c>
      <c r="H16" s="13" t="s">
        <v>28</v>
      </c>
    </row>
    <row r="17" spans="1:9" s="16" customFormat="1" ht="15.6" x14ac:dyDescent="0.3">
      <c r="A17" s="18">
        <v>23</v>
      </c>
      <c r="B17" s="13">
        <v>6</v>
      </c>
      <c r="C17" s="13" t="s">
        <v>42</v>
      </c>
      <c r="D17" s="13" t="s">
        <v>43</v>
      </c>
      <c r="E17" s="13" t="s">
        <v>38</v>
      </c>
      <c r="F17" s="13" t="s">
        <v>27</v>
      </c>
      <c r="G17" s="13">
        <v>15</v>
      </c>
      <c r="H17" s="13" t="s">
        <v>28</v>
      </c>
    </row>
    <row r="18" spans="1:9" s="16" customFormat="1" ht="15.6" x14ac:dyDescent="0.3">
      <c r="A18" s="18">
        <v>23</v>
      </c>
      <c r="B18" s="13">
        <v>5</v>
      </c>
      <c r="C18" s="13" t="s">
        <v>44</v>
      </c>
      <c r="D18" s="13" t="s">
        <v>45</v>
      </c>
      <c r="E18" s="13" t="s">
        <v>46</v>
      </c>
      <c r="F18" s="13" t="s">
        <v>22</v>
      </c>
      <c r="G18" s="13">
        <v>14</v>
      </c>
      <c r="H18" s="13" t="s">
        <v>28</v>
      </c>
    </row>
    <row r="19" spans="1:9" s="16" customFormat="1" ht="15.6" x14ac:dyDescent="0.3">
      <c r="A19" s="13">
        <v>23</v>
      </c>
      <c r="B19" s="13">
        <v>6</v>
      </c>
      <c r="C19" s="13" t="s">
        <v>47</v>
      </c>
      <c r="D19" s="13" t="s">
        <v>48</v>
      </c>
      <c r="E19" s="13" t="s">
        <v>49</v>
      </c>
      <c r="F19" s="13" t="s">
        <v>22</v>
      </c>
      <c r="G19" s="13">
        <v>12</v>
      </c>
      <c r="H19" s="13" t="s">
        <v>28</v>
      </c>
    </row>
    <row r="20" spans="1:9" s="16" customFormat="1" ht="15.6" x14ac:dyDescent="0.3">
      <c r="A20" s="13">
        <v>23</v>
      </c>
      <c r="B20" s="13">
        <v>5</v>
      </c>
      <c r="C20" s="13" t="s">
        <v>50</v>
      </c>
      <c r="D20" s="13" t="s">
        <v>25</v>
      </c>
      <c r="E20" s="13" t="s">
        <v>51</v>
      </c>
      <c r="F20" s="13" t="s">
        <v>27</v>
      </c>
      <c r="G20" s="13">
        <v>11</v>
      </c>
      <c r="H20" s="13" t="s">
        <v>28</v>
      </c>
    </row>
    <row r="21" spans="1:9" s="16" customFormat="1" ht="15.6" x14ac:dyDescent="0.3">
      <c r="A21" s="13">
        <v>23</v>
      </c>
      <c r="B21" s="13">
        <v>5</v>
      </c>
      <c r="C21" s="13" t="s">
        <v>52</v>
      </c>
      <c r="D21" s="13" t="s">
        <v>53</v>
      </c>
      <c r="E21" s="13" t="s">
        <v>54</v>
      </c>
      <c r="F21" s="13" t="s">
        <v>22</v>
      </c>
      <c r="G21" s="13">
        <v>10</v>
      </c>
      <c r="H21" s="13" t="s">
        <v>28</v>
      </c>
    </row>
    <row r="22" spans="1:9" s="16" customFormat="1" ht="15.6" x14ac:dyDescent="0.3">
      <c r="A22" s="13">
        <v>23</v>
      </c>
      <c r="B22" s="13">
        <v>5</v>
      </c>
      <c r="C22" s="13" t="s">
        <v>55</v>
      </c>
      <c r="D22" s="13" t="s">
        <v>56</v>
      </c>
      <c r="E22" s="13" t="s">
        <v>57</v>
      </c>
      <c r="F22" s="13" t="s">
        <v>27</v>
      </c>
      <c r="G22" s="13">
        <v>9</v>
      </c>
      <c r="H22" s="13" t="s">
        <v>28</v>
      </c>
    </row>
    <row r="23" spans="1:9" ht="15.6" x14ac:dyDescent="0.3">
      <c r="A23" s="19"/>
      <c r="B23" s="20"/>
      <c r="C23" s="20"/>
      <c r="D23" s="20"/>
      <c r="E23" s="20"/>
      <c r="F23" s="20"/>
      <c r="G23" s="20"/>
      <c r="H23" s="20"/>
      <c r="I23" s="21"/>
    </row>
    <row r="24" spans="1:9" ht="15.6" x14ac:dyDescent="0.3">
      <c r="A24" s="20"/>
      <c r="B24" s="20"/>
      <c r="C24" s="20"/>
      <c r="D24" s="20"/>
      <c r="E24" s="20"/>
      <c r="F24" s="20"/>
      <c r="G24" s="20"/>
      <c r="H24" s="20"/>
      <c r="I24" s="21"/>
    </row>
    <row r="25" spans="1:9" ht="15.6" x14ac:dyDescent="0.3">
      <c r="A25" s="20"/>
      <c r="B25" s="20"/>
      <c r="C25" s="20"/>
      <c r="D25" s="20"/>
      <c r="E25" s="20"/>
      <c r="F25" s="20"/>
      <c r="G25" s="20"/>
      <c r="H25" s="20"/>
      <c r="I25" s="21"/>
    </row>
    <row r="26" spans="1:9" ht="15.6" x14ac:dyDescent="0.3">
      <c r="A26" s="19"/>
      <c r="B26" s="19"/>
      <c r="C26" s="20"/>
      <c r="D26" s="20"/>
      <c r="E26" s="20"/>
      <c r="F26" s="20"/>
      <c r="G26" s="20"/>
      <c r="H26" s="20"/>
      <c r="I26" s="21"/>
    </row>
    <row r="27" spans="1:9" ht="15.6" x14ac:dyDescent="0.3">
      <c r="A27" s="20"/>
      <c r="B27" s="20"/>
      <c r="C27" s="20"/>
      <c r="D27" s="20"/>
      <c r="E27" s="20"/>
      <c r="F27" s="20"/>
      <c r="G27" s="20"/>
      <c r="H27" s="20"/>
      <c r="I27" s="21"/>
    </row>
    <row r="28" spans="1:9" ht="15.6" x14ac:dyDescent="0.3">
      <c r="A28" s="20"/>
      <c r="B28" s="20"/>
      <c r="C28" s="20"/>
      <c r="D28" s="20"/>
      <c r="E28" s="20"/>
      <c r="F28" s="20"/>
      <c r="G28" s="20"/>
      <c r="H28" s="20"/>
      <c r="I28" s="21"/>
    </row>
    <row r="29" spans="1:9" ht="15.6" x14ac:dyDescent="0.3">
      <c r="A29" s="20"/>
      <c r="B29" s="20"/>
      <c r="C29" s="20"/>
      <c r="D29" s="20"/>
      <c r="E29" s="20"/>
      <c r="F29" s="20"/>
      <c r="G29" s="20"/>
      <c r="H29" s="20"/>
      <c r="I29" s="21"/>
    </row>
    <row r="30" spans="1:9" ht="15.6" x14ac:dyDescent="0.3">
      <c r="A30" s="19"/>
      <c r="B30" s="20"/>
      <c r="C30" s="22"/>
      <c r="D30" s="22"/>
      <c r="E30" s="20"/>
      <c r="F30" s="22"/>
      <c r="G30" s="22"/>
      <c r="H30" s="22"/>
      <c r="I30" s="21"/>
    </row>
    <row r="31" spans="1:9" ht="15.6" x14ac:dyDescent="0.3">
      <c r="A31" s="20"/>
      <c r="B31" s="20"/>
      <c r="C31" s="20"/>
      <c r="D31" s="20"/>
      <c r="E31" s="20"/>
      <c r="F31" s="20"/>
      <c r="G31" s="20"/>
      <c r="H31" s="20"/>
      <c r="I31" s="21"/>
    </row>
    <row r="32" spans="1:9" ht="15.6" x14ac:dyDescent="0.3">
      <c r="A32" s="19"/>
      <c r="B32" s="19"/>
      <c r="C32" s="20"/>
      <c r="D32" s="20"/>
      <c r="E32" s="20"/>
      <c r="F32" s="20"/>
      <c r="G32" s="20"/>
      <c r="H32" s="20"/>
      <c r="I32" s="21"/>
    </row>
    <row r="33" spans="1:9" ht="15.6" x14ac:dyDescent="0.3">
      <c r="A33" s="19"/>
      <c r="B33" s="20"/>
      <c r="C33" s="20"/>
      <c r="D33" s="20"/>
      <c r="E33" s="20"/>
      <c r="F33" s="20"/>
      <c r="G33" s="20"/>
      <c r="H33" s="20"/>
      <c r="I33" s="21"/>
    </row>
    <row r="34" spans="1:9" ht="15.6" x14ac:dyDescent="0.3">
      <c r="A34" s="20"/>
      <c r="B34" s="22"/>
      <c r="C34" s="22"/>
      <c r="D34" s="22"/>
      <c r="E34" s="22"/>
      <c r="F34" s="22"/>
      <c r="G34" s="20"/>
      <c r="H34" s="20"/>
      <c r="I34" s="21"/>
    </row>
    <row r="35" spans="1:9" ht="15.6" x14ac:dyDescent="0.3">
      <c r="A35" s="20"/>
      <c r="B35" s="20"/>
      <c r="C35" s="20"/>
      <c r="D35" s="20"/>
      <c r="E35" s="20"/>
      <c r="F35" s="20"/>
      <c r="G35" s="20"/>
      <c r="H35" s="20"/>
      <c r="I35" s="21"/>
    </row>
    <row r="36" spans="1:9" ht="15.6" x14ac:dyDescent="0.3">
      <c r="A36" s="19"/>
      <c r="B36" s="20"/>
      <c r="C36" s="20"/>
      <c r="D36" s="20"/>
      <c r="E36" s="20"/>
      <c r="F36" s="20"/>
      <c r="G36" s="20"/>
      <c r="H36" s="20"/>
      <c r="I36" s="21"/>
    </row>
    <row r="37" spans="1:9" ht="15.6" x14ac:dyDescent="0.3">
      <c r="A37" s="19"/>
      <c r="B37" s="19"/>
      <c r="C37" s="20"/>
      <c r="D37" s="20"/>
      <c r="E37" s="20"/>
      <c r="F37" s="20"/>
      <c r="G37" s="20"/>
      <c r="H37" s="20"/>
      <c r="I37" s="21"/>
    </row>
    <row r="38" spans="1:9" ht="15.6" x14ac:dyDescent="0.3">
      <c r="A38" s="20"/>
      <c r="B38" s="20"/>
      <c r="C38" s="20"/>
      <c r="D38" s="20"/>
      <c r="E38" s="20"/>
      <c r="F38" s="20"/>
      <c r="G38" s="20"/>
      <c r="H38" s="20"/>
      <c r="I38" s="21"/>
    </row>
    <row r="39" spans="1:9" ht="15.6" x14ac:dyDescent="0.3">
      <c r="A39" s="19"/>
      <c r="B39" s="20"/>
      <c r="C39" s="22"/>
      <c r="D39" s="22"/>
      <c r="E39" s="20"/>
      <c r="F39" s="22"/>
      <c r="G39" s="22"/>
      <c r="H39" s="22"/>
      <c r="I39" s="21"/>
    </row>
    <row r="40" spans="1:9" ht="15.6" x14ac:dyDescent="0.3">
      <c r="A40" s="20"/>
      <c r="B40" s="23"/>
      <c r="C40" s="22"/>
      <c r="D40" s="22"/>
      <c r="E40" s="22"/>
      <c r="F40" s="22"/>
      <c r="G40" s="20"/>
      <c r="H40" s="20"/>
      <c r="I40" s="21"/>
    </row>
    <row r="41" spans="1:9" ht="15.6" x14ac:dyDescent="0.3">
      <c r="A41" s="20"/>
      <c r="B41" s="20"/>
      <c r="C41" s="20"/>
      <c r="D41" s="20"/>
      <c r="E41" s="20"/>
      <c r="F41" s="20"/>
      <c r="G41" s="20"/>
      <c r="H41" s="20"/>
      <c r="I41" s="21"/>
    </row>
    <row r="42" spans="1:9" ht="15.6" x14ac:dyDescent="0.3">
      <c r="A42" s="20"/>
      <c r="B42" s="23"/>
      <c r="C42" s="22"/>
      <c r="D42" s="22"/>
      <c r="E42" s="22"/>
      <c r="F42" s="22"/>
      <c r="G42" s="20"/>
      <c r="H42" s="20"/>
      <c r="I42" s="21"/>
    </row>
    <row r="43" spans="1:9" ht="15.6" x14ac:dyDescent="0.3">
      <c r="A43" s="20"/>
      <c r="B43" s="22"/>
      <c r="C43" s="22"/>
      <c r="D43" s="22"/>
      <c r="E43" s="22"/>
      <c r="F43" s="22"/>
      <c r="G43" s="20"/>
      <c r="H43" s="24"/>
      <c r="I43" s="21"/>
    </row>
    <row r="44" spans="1:9" ht="15.6" x14ac:dyDescent="0.3">
      <c r="A44" s="20"/>
      <c r="B44" s="20"/>
      <c r="C44" s="20"/>
      <c r="D44" s="20"/>
      <c r="E44" s="20"/>
      <c r="F44" s="20"/>
      <c r="G44" s="20"/>
      <c r="H44" s="20"/>
      <c r="I44" s="21"/>
    </row>
    <row r="45" spans="1:9" ht="15.6" x14ac:dyDescent="0.3">
      <c r="A45" s="20"/>
      <c r="B45" s="20"/>
      <c r="C45" s="20"/>
      <c r="D45" s="20"/>
      <c r="E45" s="20"/>
      <c r="F45" s="20"/>
      <c r="G45" s="20"/>
      <c r="H45" s="20"/>
      <c r="I45" s="21"/>
    </row>
    <row r="46" spans="1:9" ht="15.6" x14ac:dyDescent="0.3">
      <c r="A46" s="20"/>
      <c r="B46" s="20"/>
      <c r="C46" s="20"/>
      <c r="D46" s="20"/>
      <c r="E46" s="20"/>
      <c r="F46" s="20"/>
      <c r="G46" s="20"/>
      <c r="H46" s="20"/>
      <c r="I46" s="21"/>
    </row>
    <row r="47" spans="1:9" ht="15.6" x14ac:dyDescent="0.3">
      <c r="A47" s="20"/>
      <c r="B47" s="22"/>
      <c r="C47" s="22"/>
      <c r="D47" s="22"/>
      <c r="E47" s="22"/>
      <c r="F47" s="22"/>
      <c r="G47" s="20"/>
      <c r="H47" s="20"/>
      <c r="I47" s="21"/>
    </row>
    <row r="48" spans="1:9" ht="15.6" x14ac:dyDescent="0.3">
      <c r="A48" s="19"/>
      <c r="B48" s="20"/>
      <c r="C48" s="20"/>
      <c r="D48" s="20"/>
      <c r="E48" s="20"/>
      <c r="F48" s="20"/>
      <c r="G48" s="20"/>
      <c r="H48" s="20"/>
      <c r="I48" s="21"/>
    </row>
    <row r="49" spans="1:9" ht="15.6" x14ac:dyDescent="0.3">
      <c r="A49" s="19"/>
      <c r="B49" s="19"/>
      <c r="C49" s="25"/>
      <c r="D49" s="25"/>
      <c r="E49" s="25"/>
      <c r="F49" s="25"/>
      <c r="G49" s="19"/>
      <c r="H49" s="24"/>
      <c r="I49" s="21"/>
    </row>
    <row r="50" spans="1:9" ht="15.6" x14ac:dyDescent="0.3">
      <c r="A50" s="19"/>
      <c r="B50" s="19"/>
      <c r="C50" s="25"/>
      <c r="D50" s="25"/>
      <c r="E50" s="25"/>
      <c r="F50" s="25"/>
      <c r="G50" s="19"/>
      <c r="H50" s="24"/>
      <c r="I50" s="21"/>
    </row>
    <row r="51" spans="1:9" ht="15.6" x14ac:dyDescent="0.3">
      <c r="A51" s="20"/>
      <c r="B51" s="20"/>
      <c r="C51" s="20"/>
      <c r="D51" s="20"/>
      <c r="E51" s="20"/>
      <c r="F51" s="20"/>
      <c r="G51" s="20"/>
      <c r="H51" s="20"/>
      <c r="I51" s="21"/>
    </row>
    <row r="52" spans="1:9" ht="15.6" x14ac:dyDescent="0.3">
      <c r="A52" s="26"/>
      <c r="B52" s="26"/>
      <c r="C52" s="20"/>
      <c r="D52" s="20"/>
      <c r="E52" s="20"/>
      <c r="F52" s="20"/>
      <c r="G52" s="22"/>
      <c r="H52" s="20"/>
      <c r="I52" s="21"/>
    </row>
    <row r="53" spans="1:9" ht="15.6" x14ac:dyDescent="0.3">
      <c r="A53" s="26"/>
      <c r="B53" s="26"/>
      <c r="C53" s="27"/>
      <c r="D53" s="27"/>
      <c r="E53" s="27"/>
      <c r="F53" s="27"/>
      <c r="G53" s="27"/>
      <c r="H53" s="27"/>
      <c r="I53" s="21"/>
    </row>
    <row r="54" spans="1:9" ht="15.6" x14ac:dyDescent="0.3">
      <c r="A54" s="26"/>
      <c r="B54" s="26"/>
      <c r="C54" s="20"/>
      <c r="D54" s="20"/>
      <c r="E54" s="20"/>
      <c r="F54" s="20"/>
      <c r="G54" s="20"/>
      <c r="H54" s="20"/>
      <c r="I54" s="21"/>
    </row>
    <row r="55" spans="1:9" ht="15.6" x14ac:dyDescent="0.3">
      <c r="A55" s="28"/>
      <c r="B55" s="28"/>
      <c r="C55" s="29"/>
      <c r="D55" s="29"/>
      <c r="E55" s="29"/>
      <c r="F55" s="29"/>
      <c r="G55" s="30"/>
      <c r="H55" s="30"/>
    </row>
    <row r="56" spans="1:9" ht="15.6" x14ac:dyDescent="0.3">
      <c r="A56" s="31"/>
      <c r="B56" s="31"/>
      <c r="C56" s="32"/>
      <c r="D56" s="32"/>
      <c r="E56" s="32"/>
      <c r="F56" s="32"/>
      <c r="G56" s="33"/>
      <c r="H56" s="32"/>
    </row>
    <row r="57" spans="1:9" ht="15.6" x14ac:dyDescent="0.3">
      <c r="A57" s="32"/>
      <c r="B57" s="32"/>
      <c r="C57" s="32"/>
      <c r="D57" s="32"/>
      <c r="E57" s="32"/>
      <c r="F57" s="32"/>
      <c r="G57" s="33"/>
      <c r="H57" s="33"/>
    </row>
    <row r="58" spans="1:9" ht="15.6" x14ac:dyDescent="0.3">
      <c r="A58" s="32"/>
      <c r="B58" s="34"/>
      <c r="C58" s="34"/>
      <c r="D58" s="34"/>
      <c r="E58" s="34"/>
      <c r="F58" s="34"/>
      <c r="G58" s="34"/>
      <c r="H58" s="34"/>
    </row>
    <row r="59" spans="1:9" ht="15.6" x14ac:dyDescent="0.3">
      <c r="A59" s="35"/>
      <c r="B59" s="32"/>
      <c r="C59" s="32"/>
      <c r="D59" s="32"/>
      <c r="E59" s="32"/>
      <c r="F59" s="32"/>
      <c r="G59" s="32"/>
      <c r="H59" s="32"/>
    </row>
    <row r="60" spans="1:9" ht="15.6" x14ac:dyDescent="0.3">
      <c r="A60" s="34"/>
      <c r="B60" s="34"/>
      <c r="C60" s="34"/>
      <c r="D60" s="34"/>
      <c r="E60" s="34"/>
      <c r="F60" s="34"/>
      <c r="G60" s="34"/>
      <c r="H60" s="34"/>
    </row>
    <row r="61" spans="1:9" ht="15.6" x14ac:dyDescent="0.3">
      <c r="A61" s="32"/>
      <c r="B61" s="32"/>
      <c r="C61" s="32"/>
      <c r="D61" s="32"/>
      <c r="E61" s="32"/>
      <c r="F61" s="32"/>
      <c r="G61" s="32"/>
      <c r="H61" s="32"/>
    </row>
    <row r="62" spans="1:9" ht="15.6" x14ac:dyDescent="0.3">
      <c r="A62" s="32"/>
      <c r="B62" s="32"/>
      <c r="C62" s="32"/>
      <c r="D62" s="32"/>
      <c r="E62" s="32"/>
      <c r="F62" s="32"/>
      <c r="G62" s="32"/>
      <c r="H62" s="32"/>
    </row>
    <row r="63" spans="1:9" ht="15.6" x14ac:dyDescent="0.3">
      <c r="A63" s="32"/>
      <c r="B63" s="32"/>
      <c r="C63" s="32"/>
      <c r="D63" s="32"/>
      <c r="E63" s="32"/>
      <c r="F63" s="32"/>
      <c r="G63" s="33"/>
      <c r="H63" s="32"/>
    </row>
    <row r="64" spans="1:9" ht="15.6" x14ac:dyDescent="0.3">
      <c r="A64" s="32"/>
      <c r="B64" s="34"/>
      <c r="C64" s="34"/>
      <c r="D64" s="34"/>
      <c r="E64" s="34"/>
      <c r="F64" s="34"/>
      <c r="G64" s="34"/>
      <c r="H64" s="34"/>
    </row>
    <row r="65" spans="1:8" ht="15.6" x14ac:dyDescent="0.3">
      <c r="A65" s="34"/>
      <c r="B65" s="34"/>
      <c r="C65" s="34"/>
      <c r="D65" s="34"/>
      <c r="E65" s="34"/>
      <c r="F65" s="34"/>
      <c r="G65" s="34"/>
      <c r="H65" s="34"/>
    </row>
    <row r="66" spans="1:8" ht="15.6" x14ac:dyDescent="0.3">
      <c r="A66" s="32"/>
      <c r="B66" s="32"/>
      <c r="C66" s="35"/>
      <c r="D66" s="35"/>
      <c r="E66" s="35"/>
      <c r="F66" s="35"/>
      <c r="G66" s="32"/>
      <c r="H66" s="32"/>
    </row>
    <row r="67" spans="1:8" ht="15.6" x14ac:dyDescent="0.3">
      <c r="A67" s="32"/>
      <c r="B67" s="32"/>
      <c r="C67" s="32"/>
      <c r="D67" s="32"/>
      <c r="E67" s="32"/>
      <c r="F67" s="32"/>
      <c r="G67" s="32"/>
      <c r="H67" s="32"/>
    </row>
    <row r="68" spans="1:8" ht="15.6" x14ac:dyDescent="0.3">
      <c r="A68" s="32"/>
      <c r="B68" s="32"/>
      <c r="C68" s="32"/>
      <c r="D68" s="32"/>
      <c r="E68" s="32"/>
      <c r="F68" s="32"/>
      <c r="G68" s="32"/>
      <c r="H68" s="32"/>
    </row>
    <row r="69" spans="1:8" ht="15.6" x14ac:dyDescent="0.3">
      <c r="A69" s="34"/>
      <c r="B69" s="34"/>
      <c r="C69" s="34"/>
      <c r="D69" s="34"/>
      <c r="E69" s="34"/>
      <c r="F69" s="34"/>
      <c r="G69" s="34"/>
      <c r="H69" s="34"/>
    </row>
    <row r="70" spans="1:8" ht="15.6" x14ac:dyDescent="0.3">
      <c r="A70" s="32"/>
      <c r="B70" s="32"/>
      <c r="C70" s="35"/>
      <c r="D70" s="35"/>
      <c r="E70" s="35"/>
      <c r="F70" s="35"/>
      <c r="G70" s="32"/>
      <c r="H70" s="32"/>
    </row>
    <row r="71" spans="1:8" ht="15.6" x14ac:dyDescent="0.3">
      <c r="A71" s="32"/>
      <c r="B71" s="32"/>
      <c r="C71" s="32"/>
      <c r="D71" s="32"/>
      <c r="E71" s="32"/>
      <c r="F71" s="32"/>
      <c r="G71" s="32"/>
      <c r="H71" s="32"/>
    </row>
    <row r="72" spans="1:8" ht="15.6" x14ac:dyDescent="0.3">
      <c r="A72" s="32"/>
      <c r="B72" s="34"/>
      <c r="C72" s="34"/>
      <c r="D72" s="34"/>
      <c r="E72" s="34"/>
      <c r="F72" s="34"/>
      <c r="G72" s="34"/>
      <c r="H72" s="34"/>
    </row>
    <row r="73" spans="1:8" ht="15.6" x14ac:dyDescent="0.3">
      <c r="A73" s="32"/>
      <c r="B73" s="32"/>
      <c r="C73" s="32"/>
      <c r="D73" s="32"/>
      <c r="E73" s="32"/>
      <c r="F73" s="32"/>
      <c r="G73" s="32"/>
      <c r="H73" s="32"/>
    </row>
    <row r="74" spans="1:8" ht="15.6" x14ac:dyDescent="0.3">
      <c r="A74" s="32"/>
      <c r="B74" s="36"/>
      <c r="C74" s="37"/>
      <c r="D74" s="37"/>
      <c r="E74" s="37"/>
      <c r="F74" s="36"/>
      <c r="G74" s="36"/>
      <c r="H74" s="38"/>
    </row>
    <row r="75" spans="1:8" ht="15.6" x14ac:dyDescent="0.3">
      <c r="A75" s="32"/>
      <c r="B75" s="34"/>
      <c r="C75" s="34"/>
      <c r="D75" s="34"/>
      <c r="E75" s="34"/>
      <c r="F75" s="34"/>
      <c r="G75" s="34"/>
      <c r="H75" s="34"/>
    </row>
    <row r="76" spans="1:8" ht="15.6" x14ac:dyDescent="0.3">
      <c r="A76" s="32"/>
      <c r="B76" s="32"/>
      <c r="C76" s="35"/>
      <c r="D76" s="35"/>
      <c r="E76" s="35"/>
      <c r="F76" s="35"/>
      <c r="G76" s="33"/>
      <c r="H76" s="32"/>
    </row>
    <row r="77" spans="1:8" ht="15.6" x14ac:dyDescent="0.3">
      <c r="A77" s="34"/>
      <c r="B77" s="34"/>
      <c r="C77" s="34"/>
      <c r="D77" s="34"/>
      <c r="E77" s="34"/>
      <c r="F77" s="34"/>
      <c r="G77" s="34"/>
      <c r="H77" s="34"/>
    </row>
    <row r="78" spans="1:8" ht="15.6" x14ac:dyDescent="0.3">
      <c r="A78" s="32"/>
      <c r="B78" s="34"/>
      <c r="C78" s="34"/>
      <c r="D78" s="34"/>
      <c r="E78" s="34"/>
      <c r="F78" s="34"/>
      <c r="G78" s="34"/>
      <c r="H78" s="34"/>
    </row>
    <row r="79" spans="1:8" ht="15.6" x14ac:dyDescent="0.3">
      <c r="A79" s="32"/>
      <c r="B79" s="35"/>
      <c r="C79" s="35"/>
      <c r="D79" s="35"/>
      <c r="E79" s="35"/>
      <c r="F79" s="35"/>
      <c r="G79" s="32"/>
      <c r="H79" s="32"/>
    </row>
    <row r="80" spans="1:8" ht="15.6" x14ac:dyDescent="0.3">
      <c r="A80" s="32"/>
      <c r="B80" s="32"/>
      <c r="C80" s="32"/>
      <c r="D80" s="32"/>
      <c r="E80" s="32"/>
      <c r="F80" s="32"/>
      <c r="G80" s="32"/>
      <c r="H80" s="32"/>
    </row>
    <row r="81" spans="1:8" ht="15.6" x14ac:dyDescent="0.3">
      <c r="A81" s="32"/>
      <c r="B81" s="36"/>
      <c r="C81" s="32"/>
      <c r="D81" s="32"/>
      <c r="E81" s="32"/>
      <c r="F81" s="32"/>
      <c r="G81" s="32"/>
      <c r="H81" s="32"/>
    </row>
    <row r="82" spans="1:8" ht="15.6" x14ac:dyDescent="0.3">
      <c r="A82" s="32"/>
      <c r="B82" s="34"/>
      <c r="C82" s="34"/>
      <c r="D82" s="34"/>
      <c r="E82" s="34"/>
      <c r="F82" s="34"/>
      <c r="G82" s="34"/>
      <c r="H82" s="34"/>
    </row>
    <row r="83" spans="1:8" ht="15.6" x14ac:dyDescent="0.3">
      <c r="A83" s="32"/>
      <c r="B83" s="36"/>
      <c r="C83" s="39"/>
      <c r="D83" s="39"/>
      <c r="E83" s="39"/>
      <c r="F83" s="37"/>
      <c r="G83" s="40"/>
      <c r="H83" s="38"/>
    </row>
    <row r="84" spans="1:8" ht="15.6" x14ac:dyDescent="0.3">
      <c r="A84" s="36"/>
      <c r="B84" s="32"/>
      <c r="C84" s="32"/>
      <c r="D84" s="32"/>
      <c r="E84" s="32"/>
      <c r="F84" s="32"/>
      <c r="G84" s="32"/>
      <c r="H84" s="32"/>
    </row>
    <row r="85" spans="1:8" ht="15.6" x14ac:dyDescent="0.3">
      <c r="A85" s="32"/>
      <c r="B85" s="34"/>
      <c r="C85" s="34"/>
      <c r="D85" s="34"/>
      <c r="E85" s="34"/>
      <c r="F85" s="34"/>
      <c r="G85" s="34"/>
      <c r="H85" s="34"/>
    </row>
    <row r="86" spans="1:8" ht="15.6" x14ac:dyDescent="0.3">
      <c r="A86" s="32"/>
      <c r="B86" s="34"/>
      <c r="C86" s="34"/>
      <c r="D86" s="34"/>
      <c r="E86" s="34"/>
      <c r="F86" s="34"/>
      <c r="G86" s="34"/>
      <c r="H86" s="34"/>
    </row>
    <row r="87" spans="1:8" ht="15.6" x14ac:dyDescent="0.3">
      <c r="A87" s="34"/>
      <c r="B87" s="34"/>
      <c r="C87" s="34"/>
      <c r="D87" s="34"/>
      <c r="E87" s="34"/>
      <c r="F87" s="34"/>
      <c r="G87" s="34"/>
      <c r="H87" s="34"/>
    </row>
    <row r="88" spans="1:8" ht="15.6" x14ac:dyDescent="0.3">
      <c r="A88" s="32"/>
      <c r="B88" s="34"/>
      <c r="C88" s="34"/>
      <c r="D88" s="34"/>
      <c r="E88" s="34"/>
      <c r="F88" s="34"/>
      <c r="G88" s="34"/>
      <c r="H88" s="34"/>
    </row>
    <row r="89" spans="1:8" ht="15.6" x14ac:dyDescent="0.3">
      <c r="A89" s="32"/>
      <c r="B89" s="34"/>
      <c r="C89" s="34"/>
      <c r="D89" s="34"/>
      <c r="E89" s="34"/>
      <c r="F89" s="34"/>
      <c r="G89" s="34"/>
      <c r="H89" s="34"/>
    </row>
    <row r="90" spans="1:8" ht="15.6" x14ac:dyDescent="0.3">
      <c r="A90" s="34"/>
      <c r="B90" s="34"/>
      <c r="C90" s="34"/>
      <c r="D90" s="34"/>
      <c r="E90" s="34"/>
      <c r="F90" s="34"/>
      <c r="G90" s="34"/>
      <c r="H90" s="34"/>
    </row>
    <row r="91" spans="1:8" ht="15.6" x14ac:dyDescent="0.3">
      <c r="A91" s="34"/>
      <c r="B91" s="34"/>
      <c r="C91" s="34"/>
      <c r="D91" s="34"/>
      <c r="E91" s="34"/>
      <c r="F91" s="34"/>
      <c r="G91" s="34"/>
      <c r="H91" s="34"/>
    </row>
    <row r="92" spans="1:8" ht="15.6" x14ac:dyDescent="0.3">
      <c r="A92" s="34"/>
      <c r="B92" s="34"/>
      <c r="C92" s="34"/>
      <c r="D92" s="34"/>
      <c r="E92" s="34"/>
      <c r="F92" s="34"/>
      <c r="G92" s="34"/>
      <c r="H92" s="34"/>
    </row>
    <row r="93" spans="1:8" ht="15.6" x14ac:dyDescent="0.3">
      <c r="A93" s="34"/>
      <c r="B93" s="34"/>
      <c r="C93" s="34"/>
      <c r="D93" s="34"/>
      <c r="E93" s="34"/>
      <c r="F93" s="34"/>
      <c r="G93" s="34"/>
      <c r="H93" s="34"/>
    </row>
    <row r="94" spans="1:8" ht="15.6" x14ac:dyDescent="0.3">
      <c r="A94" s="34"/>
      <c r="B94" s="34"/>
      <c r="C94" s="34"/>
      <c r="D94" s="34"/>
      <c r="E94" s="34"/>
      <c r="F94" s="34"/>
      <c r="G94" s="34"/>
      <c r="H94" s="34"/>
    </row>
    <row r="95" spans="1:8" ht="15.6" x14ac:dyDescent="0.3">
      <c r="A95" s="34"/>
      <c r="B95" s="34"/>
      <c r="C95" s="34"/>
      <c r="D95" s="34"/>
      <c r="E95" s="34"/>
      <c r="F95" s="34"/>
      <c r="G95" s="34"/>
      <c r="H95" s="34"/>
    </row>
    <row r="96" spans="1:8" ht="15.6" x14ac:dyDescent="0.3">
      <c r="A96" s="34"/>
      <c r="B96" s="34"/>
      <c r="C96" s="34"/>
      <c r="D96" s="34"/>
      <c r="E96" s="34"/>
      <c r="F96" s="34"/>
      <c r="G96" s="34"/>
      <c r="H96" s="34"/>
    </row>
    <row r="97" spans="1:8" ht="15.6" x14ac:dyDescent="0.3">
      <c r="A97" s="34"/>
      <c r="B97" s="34"/>
      <c r="C97" s="34"/>
      <c r="D97" s="34"/>
      <c r="E97" s="34"/>
      <c r="F97" s="34"/>
      <c r="G97" s="34"/>
      <c r="H97" s="34"/>
    </row>
    <row r="98" spans="1:8" ht="15.6" x14ac:dyDescent="0.3">
      <c r="A98" s="34"/>
      <c r="B98" s="34"/>
      <c r="C98" s="34"/>
      <c r="D98" s="34"/>
      <c r="E98" s="34"/>
      <c r="F98" s="34"/>
      <c r="G98" s="34"/>
      <c r="H98" s="34"/>
    </row>
    <row r="99" spans="1:8" ht="15.6" x14ac:dyDescent="0.3">
      <c r="A99" s="34"/>
      <c r="B99" s="34"/>
      <c r="C99" s="34"/>
      <c r="D99" s="34"/>
      <c r="E99" s="34"/>
      <c r="F99" s="34"/>
      <c r="G99" s="34"/>
      <c r="H99" s="34"/>
    </row>
    <row r="100" spans="1:8" x14ac:dyDescent="0.3">
      <c r="A100" s="41"/>
      <c r="B100" s="41"/>
      <c r="C100" s="41"/>
      <c r="D100" s="41"/>
      <c r="E100" s="41"/>
      <c r="F100" s="41"/>
      <c r="G100" s="41"/>
      <c r="H100" s="41"/>
    </row>
    <row r="101" spans="1:8" x14ac:dyDescent="0.3">
      <c r="A101" s="41"/>
      <c r="B101" s="41"/>
      <c r="C101" s="41"/>
      <c r="D101" s="41"/>
      <c r="E101" s="41"/>
      <c r="F101" s="41"/>
      <c r="G101" s="41"/>
      <c r="H101" s="41"/>
    </row>
    <row r="102" spans="1:8" x14ac:dyDescent="0.3">
      <c r="A102" s="41"/>
      <c r="B102" s="41"/>
      <c r="C102" s="41"/>
      <c r="D102" s="41"/>
      <c r="E102" s="41"/>
      <c r="F102" s="41"/>
      <c r="G102" s="41"/>
      <c r="H102" s="41"/>
    </row>
    <row r="103" spans="1:8" x14ac:dyDescent="0.3">
      <c r="A103" s="41"/>
      <c r="B103" s="41"/>
      <c r="C103" s="41"/>
      <c r="D103" s="41"/>
      <c r="E103" s="41"/>
      <c r="F103" s="41"/>
      <c r="G103" s="41"/>
      <c r="H103" s="41"/>
    </row>
    <row r="104" spans="1:8" x14ac:dyDescent="0.3">
      <c r="A104" s="41"/>
      <c r="B104" s="41"/>
      <c r="C104" s="41"/>
      <c r="D104" s="41"/>
      <c r="E104" s="41"/>
      <c r="F104" s="41"/>
      <c r="G104" s="41"/>
      <c r="H104" s="41"/>
    </row>
    <row r="105" spans="1:8" x14ac:dyDescent="0.3">
      <c r="A105" s="41"/>
      <c r="B105" s="41"/>
      <c r="C105" s="41"/>
      <c r="D105" s="41"/>
      <c r="E105" s="41"/>
      <c r="F105" s="41"/>
      <c r="G105" s="41"/>
      <c r="H105" s="41"/>
    </row>
    <row r="106" spans="1:8" x14ac:dyDescent="0.3">
      <c r="A106" s="41"/>
      <c r="B106" s="41"/>
      <c r="C106" s="41"/>
      <c r="D106" s="41"/>
      <c r="E106" s="41"/>
      <c r="F106" s="41"/>
      <c r="G106" s="41"/>
      <c r="H106" s="41"/>
    </row>
    <row r="107" spans="1:8" x14ac:dyDescent="0.3">
      <c r="A107" s="41"/>
      <c r="B107" s="41"/>
      <c r="C107" s="41"/>
      <c r="D107" s="41"/>
      <c r="E107" s="41"/>
      <c r="F107" s="41"/>
      <c r="G107" s="41"/>
      <c r="H107" s="41"/>
    </row>
    <row r="108" spans="1:8" x14ac:dyDescent="0.3">
      <c r="A108" s="41"/>
      <c r="B108" s="41"/>
      <c r="C108" s="41"/>
      <c r="D108" s="41"/>
      <c r="E108" s="41"/>
      <c r="F108" s="41"/>
      <c r="G108" s="41"/>
      <c r="H108" s="41"/>
    </row>
    <row r="109" spans="1:8" x14ac:dyDescent="0.3">
      <c r="A109" s="41"/>
      <c r="B109" s="41"/>
      <c r="C109" s="41"/>
      <c r="D109" s="41"/>
      <c r="E109" s="41"/>
      <c r="F109" s="41"/>
      <c r="G109" s="41"/>
      <c r="H109" s="41"/>
    </row>
    <row r="110" spans="1:8" x14ac:dyDescent="0.3">
      <c r="A110" s="41"/>
      <c r="B110" s="41"/>
      <c r="C110" s="41"/>
      <c r="D110" s="41"/>
      <c r="E110" s="41"/>
      <c r="F110" s="41"/>
      <c r="G110" s="41"/>
      <c r="H110" s="41"/>
    </row>
  </sheetData>
  <autoFilter ref="A9:H9">
    <sortState ref="A10:H22">
      <sortCondition descending="1" ref="G9"/>
    </sortState>
  </autoFilter>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4:B14 IU14:IV14 SQ14:SR14 ACM14:ACN14 AMI14:AMJ14 AWE14:AWF14 BGA14:BGB14 BPW14:BPX14 BZS14:BZT14 CJO14:CJP14 CTK14:CTL14 DDG14:DDH14 DNC14:DND14 DWY14:DWZ14 EGU14:EGV14 EQQ14:EQR14 FAM14:FAN14 FKI14:FKJ14 FUE14:FUF14 GEA14:GEB14 GNW14:GNX14 GXS14:GXT14 HHO14:HHP14 HRK14:HRL14 IBG14:IBH14 ILC14:ILD14 IUY14:IUZ14 JEU14:JEV14 JOQ14:JOR14 JYM14:JYN14 KII14:KIJ14 KSE14:KSF14 LCA14:LCB14 LLW14:LLX14 LVS14:LVT14 MFO14:MFP14 MPK14:MPL14 MZG14:MZH14 NJC14:NJD14 NSY14:NSZ14 OCU14:OCV14 OMQ14:OMR14 OWM14:OWN14 PGI14:PGJ14 PQE14:PQF14 QAA14:QAB14 QJW14:QJX14 QTS14:QTT14 RDO14:RDP14 RNK14:RNL14 RXG14:RXH14 SHC14:SHD14 SQY14:SQZ14 TAU14:TAV14 TKQ14:TKR14 TUM14:TUN14 UEI14:UEJ14 UOE14:UOF14 UYA14:UYB14 VHW14:VHX14 VRS14:VRT14 WBO14:WBP14 WLK14:WLL14 WVG14:WVH14 A11:B11 IU11:IV11 SQ11:SR11 ACM11:ACN11 AMI11:AMJ11 AWE11:AWF11 BGA11:BGB11 BPW11:BPX11 BZS11:BZT11 CJO11:CJP11 CTK11:CTL11 DDG11:DDH11 DNC11:DND11 DWY11:DWZ11 EGU11:EGV11 EQQ11:EQR11 FAM11:FAN11 FKI11:FKJ11 FUE11:FUF11 GEA11:GEB11 GNW11:GNX11 GXS11:GXT11 HHO11:HHP11 HRK11:HRL11 IBG11:IBH11 ILC11:ILD11 IUY11:IUZ11 JEU11:JEV11 JOQ11:JOR11 JYM11:JYN11 KII11:KIJ11 KSE11:KSF11 LCA11:LCB11 LLW11:LLX11 LVS11:LVT11 MFO11:MFP11 MPK11:MPL11 MZG11:MZH11 NJC11:NJD11 NSY11:NSZ11 OCU11:OCV11 OMQ11:OMR11 OWM11:OWN11 PGI11:PGJ11 PQE11:PQF11 QAA11:QAB11 QJW11:QJX11 QTS11:QTT11 RDO11:RDP11 RNK11:RNL11 RXG11:RXH11 SHC11:SHD11 SQY11:SQZ11 TAU11:TAV11 TKQ11:TKR11 TUM11:TUN11 UEI11:UEJ11 UOE11:UOF11 UYA11:UYB11 VHW11:VHX11 VRS11:VRT11 WBO11:WBP11 WLK11:WLL11 WVG11:WVH11 A12:A13 IU12:IU13 SQ12:SQ13 ACM12:ACM13 AMI12:AMI13 AWE12:AWE13 BGA12:BGA13 BPW12:BPW13 BZS12:BZS13 CJO12:CJO13 CTK12:CTK13 DDG12:DDG13 DNC12:DNC13 DWY12:DWY13 EGU12:EGU13 EQQ12:EQQ13 FAM12:FAM13 FKI12:FKI13 FUE12:FUE13 GEA12:GEA13 GNW12:GNW13 GXS12:GXS13 HHO12:HHO13 HRK12:HRK13 IBG12:IBG13 ILC12:ILC13 IUY12:IUY13 JEU12:JEU13 JOQ12:JOQ13 JYM12:JYM13 KII12:KII13 KSE12:KSE13 LCA12:LCA13 LLW12:LLW13 LVS12:LVS13 MFO12:MFO13 MPK12:MPK13 MZG12:MZG13 NJC12:NJC13 NSY12:NSY13 OCU12:OCU13 OMQ12:OMQ13 OWM12:OWM13 PGI12:PGI13 PQE12:PQE13 QAA12:QAA13 QJW12:QJW13 QTS12:QTS13 RDO12:RDO13 RNK12:RNK13 RXG12:RXG13 SHC12:SHC13 SQY12:SQY13 TAU12:TAU13 TKQ12:TKQ13 TUM12:TUM13 UEI12:UEI13 UOE12:UOE13 UYA12:UYA13 VHW12:VHW13 VRS12:VRS13 WBO12:WBO13 WLK12:WLK13 WVG12:WVG13 A15:A27 IU15:IU27 SQ15:SQ27 ACM15:ACM27 AMI15:AMI27 AWE15:AWE27 BGA15:BGA27 BPW15:BPW27 BZS15:BZS27 CJO15:CJO27 CTK15:CTK27 DDG15:DDG27 DNC15:DNC27 DWY15:DWY27 EGU15:EGU27 EQQ15:EQQ27 FAM15:FAM27 FKI15:FKI27 FUE15:FUE27 GEA15:GEA27 GNW15:GNW27 GXS15:GXS27 HHO15:HHO27 HRK15:HRK27 IBG15:IBG27 ILC15:ILC27 IUY15:IUY27 JEU15:JEU27 JOQ15:JOQ27 JYM15:JYM27 KII15:KII27 KSE15:KSE27 LCA15:LCA27 LLW15:LLW27 LVS15:LVS27 MFO15:MFO27 MPK15:MPK27 MZG15:MZG27 NJC15:NJC27 NSY15:NSY27 OCU15:OCU27 OMQ15:OMQ27 OWM15:OWM27 PGI15:PGI27 PQE15:PQE27 QAA15:QAA27 QJW15:QJW27 QTS15:QTS27 RDO15:RDO27 RNK15:RNK27 RXG15:RXG27 SHC15:SHC27 SQY15:SQY27 TAU15:TAU27 TKQ15:TKQ27 TUM15:TUM27 UEI15:UEI27 UOE15:UOE27 UYA15:UYA27 VHW15:VHW27 VRS15:VRS27 WBO15:WBO27 WLK15:WLK27 WVG15:WVG27 B54 IV54 SR54 ACN54 AMJ54 AWF54 BGB54 BPX54 BZT54 CJP54 CTL54 DDH54 DND54 DWZ54 EGV54 EQR54 FAN54 FKJ54 FUF54 GEB54 GNX54 GXT54 HHP54 HRL54 IBH54 ILD54 IUZ54 JEV54 JOR54 JYN54 KIJ54 KSF54 LCB54 LLX54 LVT54 MFP54 MPL54 MZH54 NJD54 NSZ54 OCV54 OMR54 OWN54 PGJ54 PQF54 QAB54 QJX54 QTT54 RDP54 RNL54 RXH54 SHD54 SQZ54 TAV54 TKR54 TUN54 UEJ54 UOF54 UYB54 VHX54 VRT54 WBP54 WLL54 WVH54 A45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A36:B36 IU36:IV36 SQ36:SR36 ACM36:ACN36 AMI36:AMJ36 AWE36:AWF36 BGA36:BGB36 BPW36:BPX36 BZS36:BZT36 CJO36:CJP36 CTK36:CTL36 DDG36:DDH36 DNC36:DND36 DWY36:DWZ36 EGU36:EGV36 EQQ36:EQR36 FAM36:FAN36 FKI36:FKJ36 FUE36:FUF36 GEA36:GEB36 GNW36:GNX36 GXS36:GXT36 HHO36:HHP36 HRK36:HRL36 IBG36:IBH36 ILC36:ILD36 IUY36:IUZ36 JEU36:JEV36 JOQ36:JOR36 JYM36:JYN36 KII36:KIJ36 KSE36:KSF36 LCA36:LCB36 LLW36:LLX36 LVS36:LVT36 MFO36:MFP36 MPK36:MPL36 MZG36:MZH36 NJC36:NJD36 NSY36:NSZ36 OCU36:OCV36 OMQ36:OMR36 OWM36:OWN36 PGI36:PGJ36 PQE36:PQF36 QAA36:QAB36 QJW36:QJX36 QTS36:QTT36 RDO36:RDP36 RNK36:RNL36 RXG36:RXH36 SHC36:SHD36 SQY36:SQZ36 TAU36:TAV36 TKQ36:TKR36 TUM36:TUN36 UEI36:UEJ36 UOE36:UOF36 UYA36:UYB36 VHW36:VHX36 VRS36:VRT36 WBO36:WBP36 WLK36:WLL36 WVG36:WVH36 A32:B32 IU32:IV32 SQ32:SR32 ACM32:ACN32 AMI32:AMJ32 AWE32:AWF32 BGA32:BGB32 BPW32:BPX32 BZS32:BZT32 CJO32:CJP32 CTK32:CTL32 DDG32:DDH32 DNC32:DND32 DWY32:DWZ32 EGU32:EGV32 EQQ32:EQR32 FAM32:FAN32 FKI32:FKJ32 FUE32:FUF32 GEA32:GEB32 GNW32:GNX32 GXS32:GXT32 HHO32:HHP32 HRK32:HRL32 IBG32:IBH32 ILC32:ILD32 IUY32:IUZ32 JEU32:JEV32 JOQ32:JOR32 JYM32:JYN32 KII32:KIJ32 KSE32:KSF32 LCA32:LCB32 LLW32:LLX32 LVS32:LVT32 MFO32:MFP32 MPK32:MPL32 MZG32:MZH32 NJC32:NJD32 NSY32:NSZ32 OCU32:OCV32 OMQ32:OMR32 OWM32:OWN32 PGI32:PGJ32 PQE32:PQF32 QAA32:QAB32 QJW32:QJX32 QTS32:QTT32 RDO32:RDP32 RNK32:RNL32 RXG32:RXH32 SHC32:SHD32 SQY32:SQZ32 TAU32:TAV32 TKQ32:TKR32 TUM32:TUN32 UEI32:UEJ32 UOE32:UOF32 UYA32:UYB32 VHW32:VHX32 VRS32:VRT32 WBO32:WBP32 WLK32:WLL32 WVG32:WVH32 A39:B39 IU39:IV39 SQ39:SR39 ACM39:ACN39 AMI39:AMJ39 AWE39:AWF39 BGA39:BGB39 BPW39:BPX39 BZS39:BZT39 CJO39:CJP39 CTK39:CTL39 DDG39:DDH39 DNC39:DND39 DWY39:DWZ39 EGU39:EGV39 EQQ39:EQR39 FAM39:FAN39 FKI39:FKJ39 FUE39:FUF39 GEA39:GEB39 GNW39:GNX39 GXS39:GXT39 HHO39:HHP39 HRK39:HRL39 IBG39:IBH39 ILC39:ILD39 IUY39:IUZ39 JEU39:JEV39 JOQ39:JOR39 JYM39:JYN39 KII39:KIJ39 KSE39:KSF39 LCA39:LCB39 LLW39:LLX39 LVS39:LVT39 MFO39:MFP39 MPK39:MPL39 MZG39:MZH39 NJC39:NJD39 NSY39:NSZ39 OCU39:OCV39 OMQ39:OMR39 OWM39:OWN39 PGI39:PGJ39 PQE39:PQF39 QAA39:QAB39 QJW39:QJX39 QTS39:QTT39 RDO39:RDP39 RNK39:RNL39 RXG39:RXH39 SHC39:SHD39 SQY39:SQZ39 TAU39:TAV39 TKQ39:TKR39 TUM39:TUN39 UEI39:UEJ39 UOE39:UOF39 UYA39:UYB39 VHW39:VHX39 VRS39:VRT39 WBO39:WBP39 WLK39:WLL39 WVG39:WVH39 A41:B41 IU41:IV41 SQ41:SR41 ACM41:ACN41 AMI41:AMJ41 AWE41:AWF41 BGA41:BGB41 BPW41:BPX41 BZS41:BZT41 CJO41:CJP41 CTK41:CTL41 DDG41:DDH41 DNC41:DND41 DWY41:DWZ41 EGU41:EGV41 EQQ41:EQR41 FAM41:FAN41 FKI41:FKJ41 FUE41:FUF41 GEA41:GEB41 GNW41:GNX41 GXS41:GXT41 HHO41:HHP41 HRK41:HRL41 IBG41:IBH41 ILC41:ILD41 IUY41:IUZ41 JEU41:JEV41 JOQ41:JOR41 JYM41:JYN41 KII41:KIJ41 KSE41:KSF41 LCA41:LCB41 LLW41:LLX41 LVS41:LVT41 MFO41:MFP41 MPK41:MPL41 MZG41:MZH41 NJC41:NJD41 NSY41:NSZ41 OCU41:OCV41 OMQ41:OMR41 OWM41:OWN41 PGI41:PGJ41 PQE41:PQF41 QAA41:QAB41 QJW41:QJX41 QTS41:QTT41 RDO41:RDP41 RNK41:RNL41 RXG41:RXH41 SHC41:SHD41 SQY41:SQZ41 TAU41:TAV41 TKQ41:TKR41 TUM41:TUN41 UEI41:UEJ41 UOE41:UOF41 UYA41:UYB41 VHW41:VHX41 VRS41:VRT41 WBO41:WBP41 WLK41:WLL41 WVG41:WVH41 A28:B30 IU28:IV30 SQ28:SR30 ACM28:ACN30 AMI28:AMJ30 AWE28:AWF30 BGA28:BGB30 BPW28:BPX30 BZS28:BZT30 CJO28:CJP30 CTK28:CTL30 DDG28:DDH30 DNC28:DND30 DWY28:DWZ30 EGU28:EGV30 EQQ28:EQR30 FAM28:FAN30 FKI28:FKJ30 FUE28:FUF30 GEA28:GEB30 GNW28:GNX30 GXS28:GXT30 HHO28:HHP30 HRK28:HRL30 IBG28:IBH30 ILC28:ILD30 IUY28:IUZ30 JEU28:JEV30 JOQ28:JOR30 JYM28:JYN30 KII28:KIJ30 KSE28:KSF30 LCA28:LCB30 LLW28:LLX30 LVS28:LVT30 MFO28:MFP30 MPK28:MPL30 MZG28:MZH30 NJC28:NJD30 NSY28:NSZ30 OCU28:OCV30 OMQ28:OMR30 OWM28:OWN30 PGI28:PGJ30 PQE28:PQF30 QAA28:QAB30 QJW28:QJX30 QTS28:QTT30 RDO28:RDP30 RNK28:RNL30 RXG28:RXH30 SHC28:SHD30 SQY28:SQZ30 TAU28:TAV30 TKQ28:TKR30 TUM28:TUN30 UEI28:UEJ30 UOE28:UOF30 UYA28:UYB30 VHW28:VHX30 VRS28:VRT30 WBO28:WBP30 WLK28:WLL30 WVG28:WVH30 A44:B44 IU44:IV44 SQ44:SR44 ACM44:ACN44 AMI44:AMJ44 AWE44:AWF44 BGA44:BGB44 BPW44:BPX44 BZS44:BZT44 CJO44:CJP44 CTK44:CTL44 DDG44:DDH44 DNC44:DND44 DWY44:DWZ44 EGU44:EGV44 EQQ44:EQR44 FAM44:FAN44 FKI44:FKJ44 FUE44:FUF44 GEA44:GEB44 GNW44:GNX44 GXS44:GXT44 HHO44:HHP44 HRK44:HRL44 IBG44:IBH44 ILC44:ILD44 IUY44:IUZ44 JEU44:JEV44 JOQ44:JOR44 JYM44:JYN44 KII44:KIJ44 KSE44:KSF44 LCA44:LCB44 LLW44:LLX44 LVS44:LVT44 MFO44:MFP44 MPK44:MPL44 MZG44:MZH44 NJC44:NJD44 NSY44:NSZ44 OCU44:OCV44 OMQ44:OMR44 OWM44:OWN44 PGI44:PGJ44 PQE44:PQF44 QAA44:QAB44 QJW44:QJX44 QTS44:QTT44 RDO44:RDP44 RNK44:RNL44 RXG44:RXH44 SHC44:SHD44 SQY44:SQZ44 TAU44:TAV44 TKQ44:TKR44 TUM44:TUN44 UEI44:UEJ44 UOE44:UOF44 UYA44:UYB44 VHW44:VHX44 VRS44:VRT44 WBO44:WBP44 WLK44:WLL44 WVG44:WVH44 A31 IU31 SQ31 ACM31 AMI31 AWE31 BGA31 BPW31 BZS31 CJO31 CTK31 DDG31 DNC31 DWY31 EGU31 EQQ31 FAM31 FKI31 FUE31 GEA31 GNW31 GXS31 HHO31 HRK31 IBG31 ILC31 IUY31 JEU31 JOQ31 JYM31 KII31 KSE31 LCA31 LLW31 LVS31 MFO31 MPK31 MZG31 NJC31 NSY31 OCU31 OMQ31 OWM31 PGI31 PQE31 QAA31 QJW31 QTS31 RDO31 RNK31 RXG31 SHC31 SQY31 TAU31 TKQ31 TUM31 UEI31 UOE31 UYA31 VHW31 VRS31 WBO31 WLK31 WVG31 A33:A35 IU33:IU35 SQ33:SQ35 ACM33:ACM35 AMI33:AMI35 AWE33:AWE35 BGA33:BGA35 BPW33:BPW35 BZS33:BZS35 CJO33:CJO35 CTK33:CTK35 DDG33:DDG35 DNC33:DNC35 DWY33:DWY35 EGU33:EGU35 EQQ33:EQQ35 FAM33:FAM35 FKI33:FKI35 FUE33:FUE35 GEA33:GEA35 GNW33:GNW35 GXS33:GXS35 HHO33:HHO35 HRK33:HRK35 IBG33:IBG35 ILC33:ILC35 IUY33:IUY35 JEU33:JEU35 JOQ33:JOQ35 JYM33:JYM35 KII33:KII35 KSE33:KSE35 LCA33:LCA35 LLW33:LLW35 LVS33:LVS35 MFO33:MFO35 MPK33:MPK35 MZG33:MZG35 NJC33:NJC35 NSY33:NSY35 OCU33:OCU35 OMQ33:OMQ35 OWM33:OWM35 PGI33:PGI35 PQE33:PQE35 QAA33:QAA35 QJW33:QJW35 QTS33:QTS35 RDO33:RDO35 RNK33:RNK35 RXG33:RXG35 SHC33:SHC35 SQY33:SQY35 TAU33:TAU35 TKQ33:TKQ35 TUM33:TUM35 UEI33:UEI35 UOE33:UOE35 UYA33:UYA35 VHW33:VHW35 VRS33:VRS35 WBO33:WBO35 WLK33:WLK35 WVG33:WVG35 A37:A38 IU37:IU38 SQ37:SQ38 ACM37:ACM38 AMI37:AMI38 AWE37:AWE38 BGA37:BGA38 BPW37:BPW38 BZS37:BZS38 CJO37:CJO38 CTK37:CTK38 DDG37:DDG38 DNC37:DNC38 DWY37:DWY38 EGU37:EGU38 EQQ37:EQQ38 FAM37:FAM38 FKI37:FKI38 FUE37:FUE38 GEA37:GEA38 GNW37:GNW38 GXS37:GXS38 HHO37:HHO38 HRK37:HRK38 IBG37:IBG38 ILC37:ILC38 IUY37:IUY38 JEU37:JEU38 JOQ37:JOQ38 JYM37:JYM38 KII37:KII38 KSE37:KSE38 LCA37:LCA38 LLW37:LLW38 LVS37:LVS38 MFO37:MFO38 MPK37:MPK38 MZG37:MZG38 NJC37:NJC38 NSY37:NSY38 OCU37:OCU38 OMQ37:OMQ38 OWM37:OWM38 PGI37:PGI38 PQE37:PQE38 QAA37:QAA38 QJW37:QJW38 QTS37:QTS38 RDO37:RDO38 RNK37:RNK38 RXG37:RXG38 SHC37:SHC38 SQY37:SQY38 TAU37:TAU38 TKQ37:TKQ38 TUM37:TUM38 UEI37:UEI38 UOE37:UOE38 UYA37:UYA38 VHW37:VHW38 VRS37:VRS38 WBO37:WBO38 WLK37:WLK38 WVG37:WVG38 A40 IU40 SQ40 ACM40 AMI40 AWE40 BGA40 BPW40 BZS40 CJO40 CTK40 DDG40 DNC40 DWY40 EGU40 EQQ40 FAM40 FKI40 FUE40 GEA40 GNW40 GXS40 HHO40 HRK40 IBG40 ILC40 IUY40 JEU40 JOQ40 JYM40 KII40 KSE40 LCA40 LLW40 LVS40 MFO40 MPK40 MZG40 NJC40 NSY40 OCU40 OMQ40 OWM40 PGI40 PQE40 QAA40 QJW40 QTS40 RDO40 RNK40 RXG40 SHC40 SQY40 TAU40 TKQ40 TUM40 UEI40 UOE40 UYA40 VHW40 VRS40 WBO40 WLK40 WVG40 A42:A43 IU42:IU43 SQ42:SQ43 ACM42:ACM43 AMI42:AMI43 AWE42:AWE43 BGA42:BGA43 BPW42:BPW43 BZS42:BZS43 CJO42:CJO43 CTK42:CTK43 DDG42:DDG43 DNC42:DNC43 DWY42:DWY43 EGU42:EGU43 EQQ42:EQQ43 FAM42:FAM43 FKI42:FKI43 FUE42:FUE43 GEA42:GEA43 GNW42:GNW43 GXS42:GXS43 HHO42:HHO43 HRK42:HRK43 IBG42:IBG43 ILC42:ILC43 IUY42:IUY43 JEU42:JEU43 JOQ42:JOQ43 JYM42:JYM43 KII42:KII43 KSE42:KSE43 LCA42:LCA43 LLW42:LLW43 LVS42:LVS43 MFO42:MFO43 MPK42:MPK43 MZG42:MZG43 NJC42:NJC43 NSY42:NSY43 OCU42:OCU43 OMQ42:OMQ43 OWM42:OWM43 PGI42:PGI43 PQE42:PQE43 QAA42:QAA43 QJW42:QJW43 QTS42:QTS43 RDO42:RDO43 RNK42:RNK43 RXG42:RXG43 SHC42:SHC43 SQY42:SQY43 TAU42:TAU43 TKQ42:TKQ43 TUM42:TUM43 UEI42:UEI43 UOE42:UOE43 UYA42:UYA43 VHW42:VHW43 VRS42:VRS43 WBO42:WBO43 WLK42:WLK43 WVG42:WVG43">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F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F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F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F28:F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F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1:E11 IW11:IY11 SS11:SU11 ACO11:ACQ11 AMK11:AMM11 AWG11:AWI11 BGC11:BGE11 BPY11:BQA11 BZU11:BZW11 CJQ11:CJS11 CTM11:CTO11 DDI11:DDK11 DNE11:DNG11 DXA11:DXC11 EGW11:EGY11 EQS11:EQU11 FAO11:FAQ11 FKK11:FKM11 FUG11:FUI11 GEC11:GEE11 GNY11:GOA11 GXU11:GXW11 HHQ11:HHS11 HRM11:HRO11 IBI11:IBK11 ILE11:ILG11 IVA11:IVC11 JEW11:JEY11 JOS11:JOU11 JYO11:JYQ11 KIK11:KIM11 KSG11:KSI11 LCC11:LCE11 LLY11:LMA11 LVU11:LVW11 MFQ11:MFS11 MPM11:MPO11 MZI11:MZK11 NJE11:NJG11 NTA11:NTC11 OCW11:OCY11 OMS11:OMU11 OWO11:OWQ11 PGK11:PGM11 PQG11:PQI11 QAC11:QAE11 QJY11:QKA11 QTU11:QTW11 RDQ11:RDS11 RNM11:RNO11 RXI11:RXK11 SHE11:SHG11 SRA11:SRC11 TAW11:TAY11 TKS11:TKU11 TUO11:TUQ11 UEK11:UEM11 UOG11:UOI11 UYC11:UYE11 VHY11:VIA11 VRU11:VRW11 WBQ11:WBS11 WLM11:WLO11 WVI11:WVK11 C14:E14 IW14:IY14 SS14:SU14 ACO14:ACQ14 AMK14:AMM14 AWG14:AWI14 BGC14:BGE14 BPY14:BQA14 BZU14:BZW14 CJQ14:CJS14 CTM14:CTO14 DDI14:DDK14 DNE14:DNG14 DXA14:DXC14 EGW14:EGY14 EQS14:EQU14 FAO14:FAQ14 FKK14:FKM14 FUG14:FUI14 GEC14:GEE14 GNY14:GOA14 GXU14:GXW14 HHQ14:HHS14 HRM14:HRO14 IBI14:IBK14 ILE14:ILG14 IVA14:IVC14 JEW14:JEY14 JOS14:JOU14 JYO14:JYQ14 KIK14:KIM14 KSG14:KSI14 LCC14:LCE14 LLY14:LMA14 LVU14:LVW14 MFQ14:MFS14 MPM14:MPO14 MZI14:MZK14 NJE14:NJG14 NTA14:NTC14 OCW14:OCY14 OMS14:OMU14 OWO14:OWQ14 PGK14:PGM14 PQG14:PQI14 QAC14:QAE14 QJY14:QKA14 QTU14:QTW14 RDQ14:RDS14 RNM14:RNO14 RXI14:RXK14 SHE14:SHG14 SRA14:SRC14 TAW14:TAY14 TKS14:TKU14 TUO14:TUQ14 UEK14:UEM14 UOG14:UOI14 UYC14:UYE14 VHY14:VIA14 VRU14:VRW14 WBQ14:WBS14 WLM14:WLO14 WVI14:WVK14 C52:E52 IW52:IY52 SS52:SU52 ACO52:ACQ52 AMK52:AMM52 AWG52:AWI52 BGC52:BGE52 BPY52:BQA52 BZU52:BZW52 CJQ52:CJS52 CTM52:CTO52 DDI52:DDK52 DNE52:DNG52 DXA52:DXC52 EGW52:EGY52 EQS52:EQU52 FAO52:FAQ52 FKK52:FKM52 FUG52:FUI52 GEC52:GEE52 GNY52:GOA52 GXU52:GXW52 HHQ52:HHS52 HRM52:HRO52 IBI52:IBK52 ILE52:ILG52 IVA52:IVC52 JEW52:JEY52 JOS52:JOU52 JYO52:JYQ52 KIK52:KIM52 KSG52:KSI52 LCC52:LCE52 LLY52:LMA52 LVU52:LVW52 MFQ52:MFS52 MPM52:MPO52 MZI52:MZK52 NJE52:NJG52 NTA52:NTC52 OCW52:OCY52 OMS52:OMU52 OWO52:OWQ52 PGK52:PGM52 PQG52:PQI52 QAC52:QAE52 QJY52:QKA52 QTU52:QTW52 RDQ52:RDS52 RNM52:RNO52 RXI52:RXK52 SHE52:SHG52 SRA52:SRC52 TAW52:TAY52 TKS52:TKU52 TUO52:TUQ52 UEK52:UEM52 UOG52:UOI52 UYC52:UYE52 VHY52:VIA52 VRU52:VRW52 WBQ52:WBS52 WLM52:WLO52 WVI52:WVK52 C44:E44 IW44:IY44 SS44:SU44 ACO44:ACQ44 AMK44:AMM44 AWG44:AWI44 BGC44:BGE44 BPY44:BQA44 BZU44:BZW44 CJQ44:CJS44 CTM44:CTO44 DDI44:DDK44 DNE44:DNG44 DXA44:DXC44 EGW44:EGY44 EQS44:EQU44 FAO44:FAQ44 FKK44:FKM44 FUG44:FUI44 GEC44:GEE44 GNY44:GOA44 GXU44:GXW44 HHQ44:HHS44 HRM44:HRO44 IBI44:IBK44 ILE44:ILG44 IVA44:IVC44 JEW44:JEY44 JOS44:JOU44 JYO44:JYQ44 KIK44:KIM44 KSG44:KSI44 LCC44:LCE44 LLY44:LMA44 LVU44:LVW44 MFQ44:MFS44 MPM44:MPO44 MZI44:MZK44 NJE44:NJG44 NTA44:NTC44 OCW44:OCY44 OMS44:OMU44 OWO44:OWQ44 PGK44:PGM44 PQG44:PQI44 QAC44:QAE44 QJY44:QKA44 QTU44:QTW44 RDQ44:RDS44 RNM44:RNO44 RXI44:RXK44 SHE44:SHG44 SRA44:SRC44 TAW44:TAY44 TKS44:TKU44 TUO44:TUQ44 UEK44:UEM44 UOG44:UOI44 UYC44:UYE44 VHY44:VIA44 VRU44:VRW44 WBQ44:WBS44 WLM44:WLO44 WVI44:WVK44 C28:E29 IW28:IY29 SS28:SU29 ACO28:ACQ29 AMK28:AMM29 AWG28:AWI29 BGC28:BGE29 BPY28:BQA29 BZU28:BZW29 CJQ28:CJS29 CTM28:CTO29 DDI28:DDK29 DNE28:DNG29 DXA28:DXC29 EGW28:EGY29 EQS28:EQU29 FAO28:FAQ29 FKK28:FKM29 FUG28:FUI29 GEC28:GEE29 GNY28:GOA29 GXU28:GXW29 HHQ28:HHS29 HRM28:HRO29 IBI28:IBK29 ILE28:ILG29 IVA28:IVC29 JEW28:JEY29 JOS28:JOU29 JYO28:JYQ29 KIK28:KIM29 KSG28:KSI29 LCC28:LCE29 LLY28:LMA29 LVU28:LVW29 MFQ28:MFS29 MPM28:MPO29 MZI28:MZK29 NJE28:NJG29 NTA28:NTC29 OCW28:OCY29 OMS28:OMU29 OWO28:OWQ29 PGK28:PGM29 PQG28:PQI29 QAC28:QAE29 QJY28:QKA29 QTU28:QTW29 RDQ28:RDS29 RNM28:RNO29 RXI28:RXK29 SHE28:SHG29 SRA28:SRC29 TAW28:TAY29 TKS28:TKU29 TUO28:TUQ29 UEK28:UEM29 UOG28:UOI29 UYC28:UYE29 VHY28:VIA29 VRU28:VRW29 WBQ28:WBS29 WLM28:WLO29 WVI28:WVK29 C39:E39 IW39:IY39 SS39:SU39 ACO39:ACQ39 AMK39:AMM39 AWG39:AWI39 BGC39:BGE39 BPY39:BQA39 BZU39:BZW39 CJQ39:CJS39 CTM39:CTO39 DDI39:DDK39 DNE39:DNG39 DXA39:DXC39 EGW39:EGY39 EQS39:EQU39 FAO39:FAQ39 FKK39:FKM39 FUG39:FUI39 GEC39:GEE39 GNY39:GOA39 GXU39:GXW39 HHQ39:HHS39 HRM39:HRO39 IBI39:IBK39 ILE39:ILG39 IVA39:IVC39 JEW39:JEY39 JOS39:JOU39 JYO39:JYQ39 KIK39:KIM39 KSG39:KSI39 LCC39:LCE39 LLY39:LMA39 LVU39:LVW39 MFQ39:MFS39 MPM39:MPO39 MZI39:MZK39 NJE39:NJG39 NTA39:NTC39 OCW39:OCY39 OMS39:OMU39 OWO39:OWQ39 PGK39:PGM39 PQG39:PQI39 QAC39:QAE39 QJY39:QKA39 QTU39:QTW39 RDQ39:RDS39 RNM39:RNO39 RXI39:RXK39 SHE39:SHG39 SRA39:SRC39 TAW39:TAY39 TKS39:TKU39 TUO39:TUQ39 UEK39:UEM39 UOG39:UOI39 UYC39:UYE39 VHY39:VIA39 VRU39:VRW39 WBQ39:WBS39 WLM39:WLO39 WVI39:WVK39"/>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09"/>
  <sheetViews>
    <sheetView workbookViewId="0">
      <selection activeCell="H20" sqref="H20"/>
    </sheetView>
  </sheetViews>
  <sheetFormatPr defaultRowHeight="14.4" x14ac:dyDescent="0.3"/>
  <cols>
    <col min="1" max="1" width="15.109375" customWidth="1"/>
    <col min="2" max="2" width="18.5546875" customWidth="1"/>
    <col min="3" max="3" width="19.33203125" customWidth="1"/>
    <col min="4" max="4" width="15.33203125" customWidth="1"/>
    <col min="5" max="5" width="16.21875" customWidth="1"/>
    <col min="7" max="7" width="13.5546875" customWidth="1"/>
    <col min="8" max="8" width="15.21875" customWidth="1"/>
    <col min="9" max="9" width="39.88671875" customWidth="1"/>
  </cols>
  <sheetData>
    <row r="2" spans="1:10" x14ac:dyDescent="0.3">
      <c r="C2" s="1" t="s">
        <v>0</v>
      </c>
      <c r="D2" s="1" t="s">
        <v>1</v>
      </c>
      <c r="E2" s="2"/>
    </row>
    <row r="3" spans="1:10" x14ac:dyDescent="0.3">
      <c r="C3" s="1"/>
      <c r="D3" s="1" t="s">
        <v>2</v>
      </c>
      <c r="E3" s="2"/>
    </row>
    <row r="4" spans="1:10" x14ac:dyDescent="0.3">
      <c r="C4" s="1"/>
      <c r="D4" s="1" t="s">
        <v>3</v>
      </c>
      <c r="E4" s="2"/>
    </row>
    <row r="5" spans="1:10" ht="46.8" x14ac:dyDescent="0.3">
      <c r="A5" s="3" t="s">
        <v>4</v>
      </c>
      <c r="B5" s="4" t="s">
        <v>5</v>
      </c>
      <c r="C5" s="5"/>
      <c r="D5" s="6"/>
      <c r="E5" s="7"/>
      <c r="F5" s="7"/>
      <c r="G5" s="7"/>
      <c r="H5" s="7"/>
      <c r="I5" s="7"/>
      <c r="J5" s="7"/>
    </row>
    <row r="6" spans="1:10" ht="15.6" x14ac:dyDescent="0.3">
      <c r="A6" s="8" t="s">
        <v>6</v>
      </c>
      <c r="B6" s="9" t="s">
        <v>7</v>
      </c>
      <c r="C6" s="7"/>
      <c r="D6" s="7"/>
      <c r="E6" s="7"/>
      <c r="F6" s="7"/>
      <c r="G6" s="7"/>
      <c r="H6" s="7"/>
      <c r="I6" s="7"/>
      <c r="J6" s="7"/>
    </row>
    <row r="7" spans="1:10" ht="15.6" x14ac:dyDescent="0.3">
      <c r="A7" s="8" t="s">
        <v>8</v>
      </c>
      <c r="B7" s="9" t="s">
        <v>9</v>
      </c>
      <c r="C7" s="7"/>
      <c r="D7" s="7"/>
      <c r="E7" s="7"/>
      <c r="F7" s="7"/>
      <c r="G7" s="7"/>
      <c r="H7" s="7"/>
      <c r="I7" s="7"/>
      <c r="J7" s="7"/>
    </row>
    <row r="8" spans="1:10" x14ac:dyDescent="0.3">
      <c r="A8" s="7"/>
      <c r="B8" s="7"/>
      <c r="C8" s="7"/>
      <c r="D8" s="7"/>
      <c r="E8" s="7"/>
      <c r="F8" s="7"/>
      <c r="G8" s="7"/>
      <c r="H8" s="7"/>
      <c r="I8" s="7"/>
      <c r="J8" s="7"/>
    </row>
    <row r="9" spans="1:10" ht="46.8" x14ac:dyDescent="0.3">
      <c r="A9" s="10" t="s">
        <v>10</v>
      </c>
      <c r="B9" s="10" t="s">
        <v>11</v>
      </c>
      <c r="C9" s="10" t="s">
        <v>12</v>
      </c>
      <c r="D9" s="10" t="s">
        <v>13</v>
      </c>
      <c r="E9" s="10" t="s">
        <v>14</v>
      </c>
      <c r="F9" s="10" t="s">
        <v>15</v>
      </c>
      <c r="G9" s="10" t="s">
        <v>16</v>
      </c>
      <c r="H9" s="11" t="s">
        <v>17</v>
      </c>
      <c r="I9" s="12" t="s">
        <v>18</v>
      </c>
    </row>
    <row r="10" spans="1:10" s="16" customFormat="1" ht="15.6" x14ac:dyDescent="0.3">
      <c r="A10" s="13">
        <v>7</v>
      </c>
      <c r="B10" s="18">
        <v>8</v>
      </c>
      <c r="C10" s="17" t="s">
        <v>58</v>
      </c>
      <c r="D10" s="17" t="s">
        <v>59</v>
      </c>
      <c r="E10" s="17" t="s">
        <v>60</v>
      </c>
      <c r="F10" s="17" t="s">
        <v>27</v>
      </c>
      <c r="G10" s="18">
        <v>31</v>
      </c>
      <c r="H10" s="14" t="s">
        <v>23</v>
      </c>
      <c r="I10" s="15" t="s">
        <v>61</v>
      </c>
    </row>
    <row r="11" spans="1:10" s="16" customFormat="1" ht="15.6" x14ac:dyDescent="0.3">
      <c r="A11" s="13">
        <v>7</v>
      </c>
      <c r="B11" s="13">
        <v>7</v>
      </c>
      <c r="C11" s="13" t="s">
        <v>62</v>
      </c>
      <c r="D11" s="13" t="s">
        <v>63</v>
      </c>
      <c r="E11" s="13" t="s">
        <v>31</v>
      </c>
      <c r="F11" s="13" t="s">
        <v>27</v>
      </c>
      <c r="G11" s="13">
        <v>26</v>
      </c>
      <c r="H11" s="13" t="s">
        <v>28</v>
      </c>
      <c r="I11" s="15" t="s">
        <v>61</v>
      </c>
    </row>
    <row r="12" spans="1:10" s="16" customFormat="1" ht="15.6" x14ac:dyDescent="0.3">
      <c r="A12" s="13">
        <v>7</v>
      </c>
      <c r="B12" s="13">
        <v>8</v>
      </c>
      <c r="C12" s="13" t="s">
        <v>64</v>
      </c>
      <c r="D12" s="13" t="s">
        <v>65</v>
      </c>
      <c r="E12" s="13" t="s">
        <v>66</v>
      </c>
      <c r="F12" s="13" t="s">
        <v>27</v>
      </c>
      <c r="G12" s="13">
        <v>26</v>
      </c>
      <c r="H12" s="13" t="s">
        <v>28</v>
      </c>
      <c r="I12" s="15" t="s">
        <v>61</v>
      </c>
    </row>
    <row r="13" spans="1:10" s="16" customFormat="1" ht="15.6" x14ac:dyDescent="0.3">
      <c r="A13" s="13">
        <v>7</v>
      </c>
      <c r="B13" s="13">
        <v>8</v>
      </c>
      <c r="C13" s="13" t="s">
        <v>67</v>
      </c>
      <c r="D13" s="13" t="s">
        <v>68</v>
      </c>
      <c r="E13" s="13" t="s">
        <v>69</v>
      </c>
      <c r="F13" s="13" t="s">
        <v>22</v>
      </c>
      <c r="G13" s="13">
        <v>25</v>
      </c>
      <c r="H13" s="13" t="s">
        <v>28</v>
      </c>
      <c r="I13" s="15" t="s">
        <v>61</v>
      </c>
    </row>
    <row r="14" spans="1:10" s="16" customFormat="1" ht="15.6" x14ac:dyDescent="0.3">
      <c r="A14" s="13">
        <v>7</v>
      </c>
      <c r="B14" s="13">
        <v>7</v>
      </c>
      <c r="C14" s="13" t="s">
        <v>70</v>
      </c>
      <c r="D14" s="13" t="s">
        <v>71</v>
      </c>
      <c r="E14" s="13" t="s">
        <v>72</v>
      </c>
      <c r="F14" s="13" t="s">
        <v>27</v>
      </c>
      <c r="G14" s="13">
        <v>24</v>
      </c>
      <c r="H14" s="13" t="s">
        <v>28</v>
      </c>
      <c r="I14" s="15" t="s">
        <v>61</v>
      </c>
    </row>
    <row r="15" spans="1:10" s="16" customFormat="1" ht="15.6" x14ac:dyDescent="0.3">
      <c r="A15" s="18">
        <v>23</v>
      </c>
      <c r="B15" s="13">
        <v>7</v>
      </c>
      <c r="C15" s="13" t="s">
        <v>73</v>
      </c>
      <c r="D15" s="13" t="s">
        <v>74</v>
      </c>
      <c r="E15" s="13" t="s">
        <v>75</v>
      </c>
      <c r="F15" s="13" t="s">
        <v>22</v>
      </c>
      <c r="G15" s="13">
        <v>18</v>
      </c>
      <c r="H15" s="13" t="s">
        <v>23</v>
      </c>
      <c r="I15" s="15" t="s">
        <v>61</v>
      </c>
    </row>
    <row r="16" spans="1:10" s="16" customFormat="1" ht="15.6" x14ac:dyDescent="0.3">
      <c r="A16" s="18">
        <v>23</v>
      </c>
      <c r="B16" s="13">
        <v>7</v>
      </c>
      <c r="C16" s="13" t="s">
        <v>76</v>
      </c>
      <c r="D16" s="13" t="s">
        <v>77</v>
      </c>
      <c r="E16" s="13" t="s">
        <v>78</v>
      </c>
      <c r="F16" s="13" t="s">
        <v>27</v>
      </c>
      <c r="G16" s="13">
        <v>18</v>
      </c>
      <c r="H16" s="13" t="s">
        <v>23</v>
      </c>
      <c r="I16" s="15" t="s">
        <v>61</v>
      </c>
    </row>
    <row r="17" spans="1:10" s="16" customFormat="1" ht="15.6" x14ac:dyDescent="0.3">
      <c r="A17" s="18">
        <v>23</v>
      </c>
      <c r="B17" s="13">
        <v>8</v>
      </c>
      <c r="C17" s="13" t="s">
        <v>79</v>
      </c>
      <c r="D17" s="13" t="s">
        <v>43</v>
      </c>
      <c r="E17" s="13" t="s">
        <v>72</v>
      </c>
      <c r="F17" s="13" t="s">
        <v>27</v>
      </c>
      <c r="G17" s="13">
        <v>14</v>
      </c>
      <c r="H17" s="13" t="s">
        <v>28</v>
      </c>
      <c r="I17" s="15"/>
    </row>
    <row r="18" spans="1:10" s="16" customFormat="1" ht="15.6" x14ac:dyDescent="0.3">
      <c r="A18" s="18">
        <v>23</v>
      </c>
      <c r="B18" s="13">
        <v>7</v>
      </c>
      <c r="C18" s="13" t="s">
        <v>80</v>
      </c>
      <c r="D18" s="13" t="s">
        <v>74</v>
      </c>
      <c r="E18" s="13" t="s">
        <v>46</v>
      </c>
      <c r="F18" s="13" t="s">
        <v>22</v>
      </c>
      <c r="G18" s="13">
        <v>13</v>
      </c>
      <c r="H18" s="13" t="s">
        <v>28</v>
      </c>
      <c r="I18" s="15"/>
    </row>
    <row r="19" spans="1:10" s="16" customFormat="1" ht="15.6" x14ac:dyDescent="0.3">
      <c r="A19" s="13">
        <v>23</v>
      </c>
      <c r="B19" s="13">
        <v>8</v>
      </c>
      <c r="C19" s="13" t="s">
        <v>81</v>
      </c>
      <c r="D19" s="13" t="s">
        <v>82</v>
      </c>
      <c r="E19" s="13" t="s">
        <v>46</v>
      </c>
      <c r="F19" s="13" t="s">
        <v>22</v>
      </c>
      <c r="G19" s="13">
        <v>12</v>
      </c>
      <c r="H19" s="13" t="s">
        <v>28</v>
      </c>
      <c r="I19" s="15"/>
    </row>
    <row r="20" spans="1:10" s="16" customFormat="1" ht="15.6" x14ac:dyDescent="0.3">
      <c r="A20" s="13">
        <v>23</v>
      </c>
      <c r="B20" s="13">
        <v>7</v>
      </c>
      <c r="C20" s="13" t="s">
        <v>83</v>
      </c>
      <c r="D20" s="13" t="s">
        <v>84</v>
      </c>
      <c r="E20" s="13" t="s">
        <v>85</v>
      </c>
      <c r="F20" s="13" t="s">
        <v>22</v>
      </c>
      <c r="G20" s="13">
        <v>9</v>
      </c>
      <c r="H20" s="13" t="s">
        <v>28</v>
      </c>
      <c r="I20" s="15"/>
    </row>
    <row r="21" spans="1:10" s="16" customFormat="1" ht="15.6" x14ac:dyDescent="0.3">
      <c r="A21" s="13">
        <v>23</v>
      </c>
      <c r="B21" s="13">
        <v>7</v>
      </c>
      <c r="C21" s="13" t="s">
        <v>86</v>
      </c>
      <c r="D21" s="13" t="s">
        <v>87</v>
      </c>
      <c r="E21" s="13" t="s">
        <v>88</v>
      </c>
      <c r="F21" s="13" t="s">
        <v>22</v>
      </c>
      <c r="G21" s="13">
        <v>6</v>
      </c>
      <c r="H21" s="13" t="s">
        <v>28</v>
      </c>
      <c r="I21" s="15"/>
    </row>
    <row r="22" spans="1:10" ht="15.6" x14ac:dyDescent="0.3">
      <c r="A22" s="19"/>
      <c r="B22" s="20"/>
      <c r="C22" s="20"/>
      <c r="D22" s="20"/>
      <c r="E22" s="20"/>
      <c r="F22" s="20"/>
      <c r="G22" s="20"/>
      <c r="H22" s="20"/>
      <c r="I22" s="21"/>
      <c r="J22" s="21"/>
    </row>
    <row r="23" spans="1:10" ht="15.6" x14ac:dyDescent="0.3">
      <c r="A23" s="20"/>
      <c r="B23" s="20"/>
      <c r="C23" s="20"/>
      <c r="D23" s="20"/>
      <c r="E23" s="20"/>
      <c r="F23" s="20"/>
      <c r="G23" s="20"/>
      <c r="H23" s="20"/>
      <c r="I23" s="21"/>
      <c r="J23" s="21"/>
    </row>
    <row r="24" spans="1:10" ht="15.6" x14ac:dyDescent="0.3">
      <c r="A24" s="20"/>
      <c r="B24" s="20"/>
      <c r="C24" s="20"/>
      <c r="D24" s="20"/>
      <c r="E24" s="20"/>
      <c r="F24" s="20"/>
      <c r="G24" s="20"/>
      <c r="H24" s="20"/>
      <c r="I24" s="21"/>
      <c r="J24" s="21"/>
    </row>
    <row r="25" spans="1:10" ht="15.6" x14ac:dyDescent="0.3">
      <c r="A25" s="19"/>
      <c r="B25" s="19"/>
      <c r="C25" s="20"/>
      <c r="D25" s="20"/>
      <c r="E25" s="20"/>
      <c r="F25" s="20"/>
      <c r="G25" s="20"/>
      <c r="H25" s="20"/>
      <c r="I25" s="21"/>
      <c r="J25" s="21"/>
    </row>
    <row r="26" spans="1:10" ht="15.6" x14ac:dyDescent="0.3">
      <c r="A26" s="20"/>
      <c r="B26" s="20"/>
      <c r="C26" s="20"/>
      <c r="D26" s="20"/>
      <c r="E26" s="20"/>
      <c r="F26" s="20"/>
      <c r="G26" s="20"/>
      <c r="H26" s="20"/>
      <c r="I26" s="21"/>
      <c r="J26" s="21"/>
    </row>
    <row r="27" spans="1:10" ht="15.6" x14ac:dyDescent="0.3">
      <c r="A27" s="20"/>
      <c r="B27" s="20"/>
      <c r="C27" s="20"/>
      <c r="D27" s="20"/>
      <c r="E27" s="20"/>
      <c r="F27" s="20"/>
      <c r="G27" s="20"/>
      <c r="H27" s="20"/>
      <c r="I27" s="21"/>
      <c r="J27" s="21"/>
    </row>
    <row r="28" spans="1:10" ht="15.6" x14ac:dyDescent="0.3">
      <c r="A28" s="20"/>
      <c r="B28" s="20"/>
      <c r="C28" s="20"/>
      <c r="D28" s="20"/>
      <c r="E28" s="20"/>
      <c r="F28" s="20"/>
      <c r="G28" s="20"/>
      <c r="H28" s="20"/>
      <c r="I28" s="21"/>
      <c r="J28" s="21"/>
    </row>
    <row r="29" spans="1:10" ht="15.6" x14ac:dyDescent="0.3">
      <c r="A29" s="19"/>
      <c r="B29" s="20"/>
      <c r="C29" s="22"/>
      <c r="D29" s="22"/>
      <c r="E29" s="20"/>
      <c r="F29" s="22"/>
      <c r="G29" s="22"/>
      <c r="H29" s="22"/>
      <c r="I29" s="21"/>
      <c r="J29" s="21"/>
    </row>
    <row r="30" spans="1:10" ht="15.6" x14ac:dyDescent="0.3">
      <c r="A30" s="20"/>
      <c r="B30" s="20"/>
      <c r="C30" s="20"/>
      <c r="D30" s="20"/>
      <c r="E30" s="20"/>
      <c r="F30" s="20"/>
      <c r="G30" s="20"/>
      <c r="H30" s="20"/>
      <c r="I30" s="21"/>
      <c r="J30" s="21"/>
    </row>
    <row r="31" spans="1:10" ht="15.6" x14ac:dyDescent="0.3">
      <c r="A31" s="19"/>
      <c r="B31" s="19"/>
      <c r="C31" s="20"/>
      <c r="D31" s="20"/>
      <c r="E31" s="20"/>
      <c r="F31" s="20"/>
      <c r="G31" s="20"/>
      <c r="H31" s="20"/>
      <c r="I31" s="21"/>
      <c r="J31" s="21"/>
    </row>
    <row r="32" spans="1:10" ht="15.6" x14ac:dyDescent="0.3">
      <c r="A32" s="19"/>
      <c r="B32" s="20"/>
      <c r="C32" s="20"/>
      <c r="D32" s="20"/>
      <c r="E32" s="20"/>
      <c r="F32" s="20"/>
      <c r="G32" s="20"/>
      <c r="H32" s="20"/>
      <c r="I32" s="21"/>
      <c r="J32" s="21"/>
    </row>
    <row r="33" spans="1:10" ht="15.6" x14ac:dyDescent="0.3">
      <c r="A33" s="20"/>
      <c r="B33" s="22"/>
      <c r="C33" s="22"/>
      <c r="D33" s="22"/>
      <c r="E33" s="22"/>
      <c r="F33" s="22"/>
      <c r="G33" s="20"/>
      <c r="H33" s="20"/>
      <c r="I33" s="21"/>
      <c r="J33" s="21"/>
    </row>
    <row r="34" spans="1:10" ht="15.6" x14ac:dyDescent="0.3">
      <c r="A34" s="20"/>
      <c r="B34" s="20"/>
      <c r="C34" s="20"/>
      <c r="D34" s="20"/>
      <c r="E34" s="20"/>
      <c r="F34" s="20"/>
      <c r="G34" s="20"/>
      <c r="H34" s="20"/>
      <c r="I34" s="21"/>
      <c r="J34" s="21"/>
    </row>
    <row r="35" spans="1:10" ht="15.6" x14ac:dyDescent="0.3">
      <c r="A35" s="19"/>
      <c r="B35" s="20"/>
      <c r="C35" s="20"/>
      <c r="D35" s="20"/>
      <c r="E35" s="20"/>
      <c r="F35" s="20"/>
      <c r="G35" s="20"/>
      <c r="H35" s="20"/>
      <c r="I35" s="21"/>
      <c r="J35" s="21"/>
    </row>
    <row r="36" spans="1:10" ht="15.6" x14ac:dyDescent="0.3">
      <c r="A36" s="19"/>
      <c r="B36" s="19"/>
      <c r="C36" s="20"/>
      <c r="D36" s="20"/>
      <c r="E36" s="20"/>
      <c r="F36" s="20"/>
      <c r="G36" s="20"/>
      <c r="H36" s="20"/>
      <c r="I36" s="21"/>
      <c r="J36" s="21"/>
    </row>
    <row r="37" spans="1:10" ht="15.6" x14ac:dyDescent="0.3">
      <c r="A37" s="20"/>
      <c r="B37" s="20"/>
      <c r="C37" s="20"/>
      <c r="D37" s="20"/>
      <c r="E37" s="20"/>
      <c r="F37" s="20"/>
      <c r="G37" s="20"/>
      <c r="H37" s="20"/>
      <c r="I37" s="21"/>
      <c r="J37" s="21"/>
    </row>
    <row r="38" spans="1:10" ht="15.6" x14ac:dyDescent="0.3">
      <c r="A38" s="19"/>
      <c r="B38" s="20"/>
      <c r="C38" s="22"/>
      <c r="D38" s="22"/>
      <c r="E38" s="20"/>
      <c r="F38" s="22"/>
      <c r="G38" s="22"/>
      <c r="H38" s="22"/>
      <c r="I38" s="21"/>
      <c r="J38" s="21"/>
    </row>
    <row r="39" spans="1:10" ht="15.6" x14ac:dyDescent="0.3">
      <c r="A39" s="20"/>
      <c r="B39" s="23"/>
      <c r="C39" s="22"/>
      <c r="D39" s="22"/>
      <c r="E39" s="22"/>
      <c r="F39" s="22"/>
      <c r="G39" s="20"/>
      <c r="H39" s="20"/>
      <c r="I39" s="21"/>
      <c r="J39" s="21"/>
    </row>
    <row r="40" spans="1:10" ht="15.6" x14ac:dyDescent="0.3">
      <c r="A40" s="20"/>
      <c r="B40" s="20"/>
      <c r="C40" s="20"/>
      <c r="D40" s="20"/>
      <c r="E40" s="20"/>
      <c r="F40" s="20"/>
      <c r="G40" s="20"/>
      <c r="H40" s="20"/>
      <c r="I40" s="21"/>
      <c r="J40" s="21"/>
    </row>
    <row r="41" spans="1:10" ht="15.6" x14ac:dyDescent="0.3">
      <c r="A41" s="20"/>
      <c r="B41" s="23"/>
      <c r="C41" s="22"/>
      <c r="D41" s="22"/>
      <c r="E41" s="22"/>
      <c r="F41" s="22"/>
      <c r="G41" s="20"/>
      <c r="H41" s="20"/>
      <c r="I41" s="21"/>
      <c r="J41" s="21"/>
    </row>
    <row r="42" spans="1:10" ht="15.6" x14ac:dyDescent="0.3">
      <c r="A42" s="20"/>
      <c r="B42" s="22"/>
      <c r="C42" s="22"/>
      <c r="D42" s="22"/>
      <c r="E42" s="22"/>
      <c r="F42" s="22"/>
      <c r="G42" s="20"/>
      <c r="H42" s="24"/>
      <c r="I42" s="21"/>
      <c r="J42" s="21"/>
    </row>
    <row r="43" spans="1:10" ht="15.6" x14ac:dyDescent="0.3">
      <c r="A43" s="20"/>
      <c r="B43" s="20"/>
      <c r="C43" s="20"/>
      <c r="D43" s="20"/>
      <c r="E43" s="20"/>
      <c r="F43" s="20"/>
      <c r="G43" s="20"/>
      <c r="H43" s="20"/>
      <c r="I43" s="21"/>
      <c r="J43" s="21"/>
    </row>
    <row r="44" spans="1:10" ht="15.6" x14ac:dyDescent="0.3">
      <c r="A44" s="20"/>
      <c r="B44" s="20"/>
      <c r="C44" s="20"/>
      <c r="D44" s="20"/>
      <c r="E44" s="20"/>
      <c r="F44" s="20"/>
      <c r="G44" s="20"/>
      <c r="H44" s="20"/>
      <c r="I44" s="21"/>
      <c r="J44" s="21"/>
    </row>
    <row r="45" spans="1:10" ht="15.6" x14ac:dyDescent="0.3">
      <c r="A45" s="20"/>
      <c r="B45" s="20"/>
      <c r="C45" s="20"/>
      <c r="D45" s="20"/>
      <c r="E45" s="20"/>
      <c r="F45" s="20"/>
      <c r="G45" s="20"/>
      <c r="H45" s="20"/>
      <c r="I45" s="21"/>
      <c r="J45" s="21"/>
    </row>
    <row r="46" spans="1:10" ht="15.6" x14ac:dyDescent="0.3">
      <c r="A46" s="20"/>
      <c r="B46" s="22"/>
      <c r="C46" s="22"/>
      <c r="D46" s="22"/>
      <c r="E46" s="22"/>
      <c r="F46" s="22"/>
      <c r="G46" s="20"/>
      <c r="H46" s="20"/>
      <c r="I46" s="21"/>
      <c r="J46" s="21"/>
    </row>
    <row r="47" spans="1:10" ht="15.6" x14ac:dyDescent="0.3">
      <c r="A47" s="19"/>
      <c r="B47" s="20"/>
      <c r="C47" s="20"/>
      <c r="D47" s="20"/>
      <c r="E47" s="20"/>
      <c r="F47" s="20"/>
      <c r="G47" s="20"/>
      <c r="H47" s="20"/>
      <c r="I47" s="21"/>
      <c r="J47" s="21"/>
    </row>
    <row r="48" spans="1:10" ht="15.6" x14ac:dyDescent="0.3">
      <c r="A48" s="19"/>
      <c r="B48" s="19"/>
      <c r="C48" s="25"/>
      <c r="D48" s="25"/>
      <c r="E48" s="25"/>
      <c r="F48" s="25"/>
      <c r="G48" s="19"/>
      <c r="H48" s="24"/>
      <c r="I48" s="21"/>
      <c r="J48" s="21"/>
    </row>
    <row r="49" spans="1:10" ht="15.6" x14ac:dyDescent="0.3">
      <c r="A49" s="19"/>
      <c r="B49" s="19"/>
      <c r="C49" s="25"/>
      <c r="D49" s="25"/>
      <c r="E49" s="25"/>
      <c r="F49" s="25"/>
      <c r="G49" s="19"/>
      <c r="H49" s="24"/>
      <c r="I49" s="21"/>
      <c r="J49" s="21"/>
    </row>
    <row r="50" spans="1:10" ht="15.6" x14ac:dyDescent="0.3">
      <c r="A50" s="20"/>
      <c r="B50" s="20"/>
      <c r="C50" s="20"/>
      <c r="D50" s="20"/>
      <c r="E50" s="20"/>
      <c r="F50" s="20"/>
      <c r="G50" s="20"/>
      <c r="H50" s="20"/>
      <c r="I50" s="21"/>
      <c r="J50" s="21"/>
    </row>
    <row r="51" spans="1:10" ht="15.6" x14ac:dyDescent="0.3">
      <c r="A51" s="26"/>
      <c r="B51" s="26"/>
      <c r="C51" s="20"/>
      <c r="D51" s="20"/>
      <c r="E51" s="20"/>
      <c r="F51" s="20"/>
      <c r="G51" s="22"/>
      <c r="H51" s="20"/>
      <c r="I51" s="21"/>
      <c r="J51" s="21"/>
    </row>
    <row r="52" spans="1:10" ht="15.6" x14ac:dyDescent="0.3">
      <c r="A52" s="26"/>
      <c r="B52" s="26"/>
      <c r="C52" s="27"/>
      <c r="D52" s="27"/>
      <c r="E52" s="27"/>
      <c r="F52" s="27"/>
      <c r="G52" s="27"/>
      <c r="H52" s="27"/>
      <c r="I52" s="21"/>
      <c r="J52" s="21"/>
    </row>
    <row r="53" spans="1:10" ht="15.6" x14ac:dyDescent="0.3">
      <c r="A53" s="26"/>
      <c r="B53" s="26"/>
      <c r="C53" s="20"/>
      <c r="D53" s="20"/>
      <c r="E53" s="20"/>
      <c r="F53" s="20"/>
      <c r="G53" s="20"/>
      <c r="H53" s="20"/>
      <c r="I53" s="21"/>
      <c r="J53" s="21"/>
    </row>
    <row r="54" spans="1:10" ht="15.6" x14ac:dyDescent="0.3">
      <c r="A54" s="28"/>
      <c r="B54" s="28"/>
      <c r="C54" s="29"/>
      <c r="D54" s="29"/>
      <c r="E54" s="29"/>
      <c r="F54" s="29"/>
      <c r="G54" s="30"/>
      <c r="H54" s="30"/>
    </row>
    <row r="55" spans="1:10" ht="15.6" x14ac:dyDescent="0.3">
      <c r="A55" s="31"/>
      <c r="B55" s="31"/>
      <c r="C55" s="32"/>
      <c r="D55" s="32"/>
      <c r="E55" s="32"/>
      <c r="F55" s="32"/>
      <c r="G55" s="33"/>
      <c r="H55" s="32"/>
    </row>
    <row r="56" spans="1:10" ht="15.6" x14ac:dyDescent="0.3">
      <c r="A56" s="32"/>
      <c r="B56" s="32"/>
      <c r="C56" s="32"/>
      <c r="D56" s="32"/>
      <c r="E56" s="32"/>
      <c r="F56" s="32"/>
      <c r="G56" s="33"/>
      <c r="H56" s="33"/>
    </row>
    <row r="57" spans="1:10" ht="15.6" x14ac:dyDescent="0.3">
      <c r="A57" s="32"/>
      <c r="B57" s="34"/>
      <c r="C57" s="34"/>
      <c r="D57" s="34"/>
      <c r="E57" s="34"/>
      <c r="F57" s="34"/>
      <c r="G57" s="34"/>
      <c r="H57" s="34"/>
    </row>
    <row r="58" spans="1:10" ht="15.6" x14ac:dyDescent="0.3">
      <c r="A58" s="35"/>
      <c r="B58" s="32"/>
      <c r="C58" s="32"/>
      <c r="D58" s="32"/>
      <c r="E58" s="32"/>
      <c r="F58" s="32"/>
      <c r="G58" s="32"/>
      <c r="H58" s="32"/>
    </row>
    <row r="59" spans="1:10" ht="15.6" x14ac:dyDescent="0.3">
      <c r="A59" s="34"/>
      <c r="B59" s="34"/>
      <c r="C59" s="34"/>
      <c r="D59" s="34"/>
      <c r="E59" s="34"/>
      <c r="F59" s="34"/>
      <c r="G59" s="34"/>
      <c r="H59" s="34"/>
    </row>
    <row r="60" spans="1:10" ht="15.6" x14ac:dyDescent="0.3">
      <c r="A60" s="32"/>
      <c r="B60" s="32"/>
      <c r="C60" s="32"/>
      <c r="D60" s="32"/>
      <c r="E60" s="32"/>
      <c r="F60" s="32"/>
      <c r="G60" s="32"/>
      <c r="H60" s="32"/>
    </row>
    <row r="61" spans="1:10" ht="15.6" x14ac:dyDescent="0.3">
      <c r="A61" s="32"/>
      <c r="B61" s="32"/>
      <c r="C61" s="32"/>
      <c r="D61" s="32"/>
      <c r="E61" s="32"/>
      <c r="F61" s="32"/>
      <c r="G61" s="32"/>
      <c r="H61" s="32"/>
    </row>
    <row r="62" spans="1:10" ht="15.6" x14ac:dyDescent="0.3">
      <c r="A62" s="32"/>
      <c r="B62" s="32"/>
      <c r="C62" s="32"/>
      <c r="D62" s="32"/>
      <c r="E62" s="32"/>
      <c r="F62" s="32"/>
      <c r="G62" s="33"/>
      <c r="H62" s="32"/>
    </row>
    <row r="63" spans="1:10" ht="15.6" x14ac:dyDescent="0.3">
      <c r="A63" s="32"/>
      <c r="B63" s="34"/>
      <c r="C63" s="34"/>
      <c r="D63" s="34"/>
      <c r="E63" s="34"/>
      <c r="F63" s="34"/>
      <c r="G63" s="34"/>
      <c r="H63" s="34"/>
    </row>
    <row r="64" spans="1:10" ht="15.6" x14ac:dyDescent="0.3">
      <c r="A64" s="34"/>
      <c r="B64" s="34"/>
      <c r="C64" s="34"/>
      <c r="D64" s="34"/>
      <c r="E64" s="34"/>
      <c r="F64" s="34"/>
      <c r="G64" s="34"/>
      <c r="H64" s="34"/>
    </row>
    <row r="65" spans="1:8" ht="15.6" x14ac:dyDescent="0.3">
      <c r="A65" s="32"/>
      <c r="B65" s="32"/>
      <c r="C65" s="35"/>
      <c r="D65" s="35"/>
      <c r="E65" s="35"/>
      <c r="F65" s="35"/>
      <c r="G65" s="32"/>
      <c r="H65" s="32"/>
    </row>
    <row r="66" spans="1:8" ht="15.6" x14ac:dyDescent="0.3">
      <c r="A66" s="32"/>
      <c r="B66" s="32"/>
      <c r="C66" s="32"/>
      <c r="D66" s="32"/>
      <c r="E66" s="32"/>
      <c r="F66" s="32"/>
      <c r="G66" s="32"/>
      <c r="H66" s="32"/>
    </row>
    <row r="67" spans="1:8" ht="15.6" x14ac:dyDescent="0.3">
      <c r="A67" s="32"/>
      <c r="B67" s="32"/>
      <c r="C67" s="32"/>
      <c r="D67" s="32"/>
      <c r="E67" s="32"/>
      <c r="F67" s="32"/>
      <c r="G67" s="32"/>
      <c r="H67" s="32"/>
    </row>
    <row r="68" spans="1:8" ht="15.6" x14ac:dyDescent="0.3">
      <c r="A68" s="34"/>
      <c r="B68" s="34"/>
      <c r="C68" s="34"/>
      <c r="D68" s="34"/>
      <c r="E68" s="34"/>
      <c r="F68" s="34"/>
      <c r="G68" s="34"/>
      <c r="H68" s="34"/>
    </row>
    <row r="69" spans="1:8" ht="15.6" x14ac:dyDescent="0.3">
      <c r="A69" s="32"/>
      <c r="B69" s="32"/>
      <c r="C69" s="35"/>
      <c r="D69" s="35"/>
      <c r="E69" s="35"/>
      <c r="F69" s="35"/>
      <c r="G69" s="32"/>
      <c r="H69" s="32"/>
    </row>
    <row r="70" spans="1:8" ht="15.6" x14ac:dyDescent="0.3">
      <c r="A70" s="32"/>
      <c r="B70" s="32"/>
      <c r="C70" s="32"/>
      <c r="D70" s="32"/>
      <c r="E70" s="32"/>
      <c r="F70" s="32"/>
      <c r="G70" s="32"/>
      <c r="H70" s="32"/>
    </row>
    <row r="71" spans="1:8" ht="15.6" x14ac:dyDescent="0.3">
      <c r="A71" s="32"/>
      <c r="B71" s="34"/>
      <c r="C71" s="34"/>
      <c r="D71" s="34"/>
      <c r="E71" s="34"/>
      <c r="F71" s="34"/>
      <c r="G71" s="34"/>
      <c r="H71" s="34"/>
    </row>
    <row r="72" spans="1:8" ht="15.6" x14ac:dyDescent="0.3">
      <c r="A72" s="32"/>
      <c r="B72" s="32"/>
      <c r="C72" s="32"/>
      <c r="D72" s="32"/>
      <c r="E72" s="32"/>
      <c r="F72" s="32"/>
      <c r="G72" s="32"/>
      <c r="H72" s="32"/>
    </row>
    <row r="73" spans="1:8" ht="15.6" x14ac:dyDescent="0.3">
      <c r="A73" s="32"/>
      <c r="B73" s="36"/>
      <c r="C73" s="37"/>
      <c r="D73" s="37"/>
      <c r="E73" s="37"/>
      <c r="F73" s="36"/>
      <c r="G73" s="36"/>
      <c r="H73" s="38"/>
    </row>
    <row r="74" spans="1:8" ht="15.6" x14ac:dyDescent="0.3">
      <c r="A74" s="32"/>
      <c r="B74" s="34"/>
      <c r="C74" s="34"/>
      <c r="D74" s="34"/>
      <c r="E74" s="34"/>
      <c r="F74" s="34"/>
      <c r="G74" s="34"/>
      <c r="H74" s="34"/>
    </row>
    <row r="75" spans="1:8" ht="15.6" x14ac:dyDescent="0.3">
      <c r="A75" s="32"/>
      <c r="B75" s="32"/>
      <c r="C75" s="35"/>
      <c r="D75" s="35"/>
      <c r="E75" s="35"/>
      <c r="F75" s="35"/>
      <c r="G75" s="33"/>
      <c r="H75" s="32"/>
    </row>
    <row r="76" spans="1:8" ht="15.6" x14ac:dyDescent="0.3">
      <c r="A76" s="34"/>
      <c r="B76" s="34"/>
      <c r="C76" s="34"/>
      <c r="D76" s="34"/>
      <c r="E76" s="34"/>
      <c r="F76" s="34"/>
      <c r="G76" s="34"/>
      <c r="H76" s="34"/>
    </row>
    <row r="77" spans="1:8" ht="15.6" x14ac:dyDescent="0.3">
      <c r="A77" s="32"/>
      <c r="B77" s="34"/>
      <c r="C77" s="34"/>
      <c r="D77" s="34"/>
      <c r="E77" s="34"/>
      <c r="F77" s="34"/>
      <c r="G77" s="34"/>
      <c r="H77" s="34"/>
    </row>
    <row r="78" spans="1:8" ht="15.6" x14ac:dyDescent="0.3">
      <c r="A78" s="32"/>
      <c r="B78" s="35"/>
      <c r="C78" s="35"/>
      <c r="D78" s="35"/>
      <c r="E78" s="35"/>
      <c r="F78" s="35"/>
      <c r="G78" s="32"/>
      <c r="H78" s="32"/>
    </row>
    <row r="79" spans="1:8" ht="15.6" x14ac:dyDescent="0.3">
      <c r="A79" s="32"/>
      <c r="B79" s="32"/>
      <c r="C79" s="32"/>
      <c r="D79" s="32"/>
      <c r="E79" s="32"/>
      <c r="F79" s="32"/>
      <c r="G79" s="32"/>
      <c r="H79" s="32"/>
    </row>
    <row r="80" spans="1:8" ht="15.6" x14ac:dyDescent="0.3">
      <c r="A80" s="32"/>
      <c r="B80" s="36"/>
      <c r="C80" s="32"/>
      <c r="D80" s="32"/>
      <c r="E80" s="32"/>
      <c r="F80" s="32"/>
      <c r="G80" s="32"/>
      <c r="H80" s="32"/>
    </row>
    <row r="81" spans="1:8" ht="15.6" x14ac:dyDescent="0.3">
      <c r="A81" s="32"/>
      <c r="B81" s="34"/>
      <c r="C81" s="34"/>
      <c r="D81" s="34"/>
      <c r="E81" s="34"/>
      <c r="F81" s="34"/>
      <c r="G81" s="34"/>
      <c r="H81" s="34"/>
    </row>
    <row r="82" spans="1:8" ht="15.6" x14ac:dyDescent="0.3">
      <c r="A82" s="32"/>
      <c r="B82" s="36"/>
      <c r="C82" s="39"/>
      <c r="D82" s="39"/>
      <c r="E82" s="39"/>
      <c r="F82" s="37"/>
      <c r="G82" s="40"/>
      <c r="H82" s="38"/>
    </row>
    <row r="83" spans="1:8" ht="15.6" x14ac:dyDescent="0.3">
      <c r="A83" s="36"/>
      <c r="B83" s="32"/>
      <c r="C83" s="32"/>
      <c r="D83" s="32"/>
      <c r="E83" s="32"/>
      <c r="F83" s="32"/>
      <c r="G83" s="32"/>
      <c r="H83" s="32"/>
    </row>
    <row r="84" spans="1:8" ht="15.6" x14ac:dyDescent="0.3">
      <c r="A84" s="32"/>
      <c r="B84" s="34"/>
      <c r="C84" s="34"/>
      <c r="D84" s="34"/>
      <c r="E84" s="34"/>
      <c r="F84" s="34"/>
      <c r="G84" s="34"/>
      <c r="H84" s="34"/>
    </row>
    <row r="85" spans="1:8" ht="15.6" x14ac:dyDescent="0.3">
      <c r="A85" s="32"/>
      <c r="B85" s="34"/>
      <c r="C85" s="34"/>
      <c r="D85" s="34"/>
      <c r="E85" s="34"/>
      <c r="F85" s="34"/>
      <c r="G85" s="34"/>
      <c r="H85" s="34"/>
    </row>
    <row r="86" spans="1:8" ht="15.6" x14ac:dyDescent="0.3">
      <c r="A86" s="34"/>
      <c r="B86" s="34"/>
      <c r="C86" s="34"/>
      <c r="D86" s="34"/>
      <c r="E86" s="34"/>
      <c r="F86" s="34"/>
      <c r="G86" s="34"/>
      <c r="H86" s="34"/>
    </row>
    <row r="87" spans="1:8" ht="15.6" x14ac:dyDescent="0.3">
      <c r="A87" s="32"/>
      <c r="B87" s="34"/>
      <c r="C87" s="34"/>
      <c r="D87" s="34"/>
      <c r="E87" s="34"/>
      <c r="F87" s="34"/>
      <c r="G87" s="34"/>
      <c r="H87" s="34"/>
    </row>
    <row r="88" spans="1:8" ht="15.6" x14ac:dyDescent="0.3">
      <c r="A88" s="32"/>
      <c r="B88" s="34"/>
      <c r="C88" s="34"/>
      <c r="D88" s="34"/>
      <c r="E88" s="34"/>
      <c r="F88" s="34"/>
      <c r="G88" s="34"/>
      <c r="H88" s="34"/>
    </row>
    <row r="89" spans="1:8" ht="15.6" x14ac:dyDescent="0.3">
      <c r="A89" s="34"/>
      <c r="B89" s="34"/>
      <c r="C89" s="34"/>
      <c r="D89" s="34"/>
      <c r="E89" s="34"/>
      <c r="F89" s="34"/>
      <c r="G89" s="34"/>
      <c r="H89" s="34"/>
    </row>
    <row r="90" spans="1:8" ht="15.6" x14ac:dyDescent="0.3">
      <c r="A90" s="34"/>
      <c r="B90" s="34"/>
      <c r="C90" s="34"/>
      <c r="D90" s="34"/>
      <c r="E90" s="34"/>
      <c r="F90" s="34"/>
      <c r="G90" s="34"/>
      <c r="H90" s="34"/>
    </row>
    <row r="91" spans="1:8" ht="15.6" x14ac:dyDescent="0.3">
      <c r="A91" s="34"/>
      <c r="B91" s="34"/>
      <c r="C91" s="34"/>
      <c r="D91" s="34"/>
      <c r="E91" s="34"/>
      <c r="F91" s="34"/>
      <c r="G91" s="34"/>
      <c r="H91" s="34"/>
    </row>
    <row r="92" spans="1:8" ht="15.6" x14ac:dyDescent="0.3">
      <c r="A92" s="34"/>
      <c r="B92" s="34"/>
      <c r="C92" s="34"/>
      <c r="D92" s="34"/>
      <c r="E92" s="34"/>
      <c r="F92" s="34"/>
      <c r="G92" s="34"/>
      <c r="H92" s="34"/>
    </row>
    <row r="93" spans="1:8" ht="15.6" x14ac:dyDescent="0.3">
      <c r="A93" s="34"/>
      <c r="B93" s="34"/>
      <c r="C93" s="34"/>
      <c r="D93" s="34"/>
      <c r="E93" s="34"/>
      <c r="F93" s="34"/>
      <c r="G93" s="34"/>
      <c r="H93" s="34"/>
    </row>
    <row r="94" spans="1:8" ht="15.6" x14ac:dyDescent="0.3">
      <c r="A94" s="34"/>
      <c r="B94" s="34"/>
      <c r="C94" s="34"/>
      <c r="D94" s="34"/>
      <c r="E94" s="34"/>
      <c r="F94" s="34"/>
      <c r="G94" s="34"/>
      <c r="H94" s="34"/>
    </row>
    <row r="95" spans="1:8" ht="15.6" x14ac:dyDescent="0.3">
      <c r="A95" s="34"/>
      <c r="B95" s="34"/>
      <c r="C95" s="34"/>
      <c r="D95" s="34"/>
      <c r="E95" s="34"/>
      <c r="F95" s="34"/>
      <c r="G95" s="34"/>
      <c r="H95" s="34"/>
    </row>
    <row r="96" spans="1:8" ht="15.6" x14ac:dyDescent="0.3">
      <c r="A96" s="34"/>
      <c r="B96" s="34"/>
      <c r="C96" s="34"/>
      <c r="D96" s="34"/>
      <c r="E96" s="34"/>
      <c r="F96" s="34"/>
      <c r="G96" s="34"/>
      <c r="H96" s="34"/>
    </row>
    <row r="97" spans="1:8" ht="15.6" x14ac:dyDescent="0.3">
      <c r="A97" s="34"/>
      <c r="B97" s="34"/>
      <c r="C97" s="34"/>
      <c r="D97" s="34"/>
      <c r="E97" s="34"/>
      <c r="F97" s="34"/>
      <c r="G97" s="34"/>
      <c r="H97" s="34"/>
    </row>
    <row r="98" spans="1:8" ht="15.6" x14ac:dyDescent="0.3">
      <c r="A98" s="34"/>
      <c r="B98" s="34"/>
      <c r="C98" s="34"/>
      <c r="D98" s="34"/>
      <c r="E98" s="34"/>
      <c r="F98" s="34"/>
      <c r="G98" s="34"/>
      <c r="H98" s="34"/>
    </row>
    <row r="99" spans="1:8" x14ac:dyDescent="0.3">
      <c r="A99" s="41"/>
      <c r="B99" s="41"/>
      <c r="C99" s="41"/>
      <c r="D99" s="41"/>
      <c r="E99" s="41"/>
      <c r="F99" s="41"/>
      <c r="G99" s="41"/>
      <c r="H99" s="41"/>
    </row>
    <row r="100" spans="1:8" x14ac:dyDescent="0.3">
      <c r="A100" s="41"/>
      <c r="B100" s="41"/>
      <c r="C100" s="41"/>
      <c r="D100" s="41"/>
      <c r="E100" s="41"/>
      <c r="F100" s="41"/>
      <c r="G100" s="41"/>
      <c r="H100" s="41"/>
    </row>
    <row r="101" spans="1:8" x14ac:dyDescent="0.3">
      <c r="A101" s="41"/>
      <c r="B101" s="41"/>
      <c r="C101" s="41"/>
      <c r="D101" s="41"/>
      <c r="E101" s="41"/>
      <c r="F101" s="41"/>
      <c r="G101" s="41"/>
      <c r="H101" s="41"/>
    </row>
    <row r="102" spans="1:8" x14ac:dyDescent="0.3">
      <c r="A102" s="41"/>
      <c r="B102" s="41"/>
      <c r="C102" s="41"/>
      <c r="D102" s="41"/>
      <c r="E102" s="41"/>
      <c r="F102" s="41"/>
      <c r="G102" s="41"/>
      <c r="H102" s="41"/>
    </row>
    <row r="103" spans="1:8" x14ac:dyDescent="0.3">
      <c r="A103" s="41"/>
      <c r="B103" s="41"/>
      <c r="C103" s="41"/>
      <c r="D103" s="41"/>
      <c r="E103" s="41"/>
      <c r="F103" s="41"/>
      <c r="G103" s="41"/>
      <c r="H103" s="41"/>
    </row>
    <row r="104" spans="1:8" x14ac:dyDescent="0.3">
      <c r="A104" s="41"/>
      <c r="B104" s="41"/>
      <c r="C104" s="41"/>
      <c r="D104" s="41"/>
      <c r="E104" s="41"/>
      <c r="F104" s="41"/>
      <c r="G104" s="41"/>
      <c r="H104" s="41"/>
    </row>
    <row r="105" spans="1:8" x14ac:dyDescent="0.3">
      <c r="A105" s="41"/>
      <c r="B105" s="41"/>
      <c r="C105" s="41"/>
      <c r="D105" s="41"/>
      <c r="E105" s="41"/>
      <c r="F105" s="41"/>
      <c r="G105" s="41"/>
      <c r="H105" s="41"/>
    </row>
    <row r="106" spans="1:8" x14ac:dyDescent="0.3">
      <c r="A106" s="41"/>
      <c r="B106" s="41"/>
      <c r="C106" s="41"/>
      <c r="D106" s="41"/>
      <c r="E106" s="41"/>
      <c r="F106" s="41"/>
      <c r="G106" s="41"/>
      <c r="H106" s="41"/>
    </row>
    <row r="107" spans="1:8" x14ac:dyDescent="0.3">
      <c r="A107" s="41"/>
      <c r="B107" s="41"/>
      <c r="C107" s="41"/>
      <c r="D107" s="41"/>
      <c r="E107" s="41"/>
      <c r="F107" s="41"/>
      <c r="G107" s="41"/>
      <c r="H107" s="41"/>
    </row>
    <row r="108" spans="1:8" x14ac:dyDescent="0.3">
      <c r="A108" s="41"/>
      <c r="B108" s="41"/>
      <c r="C108" s="41"/>
      <c r="D108" s="41"/>
      <c r="E108" s="41"/>
      <c r="F108" s="41"/>
      <c r="G108" s="41"/>
      <c r="H108" s="41"/>
    </row>
    <row r="109" spans="1:8" x14ac:dyDescent="0.3">
      <c r="A109" s="41"/>
      <c r="B109" s="41"/>
      <c r="C109" s="41"/>
      <c r="D109" s="41"/>
      <c r="E109" s="41"/>
      <c r="F109" s="41"/>
      <c r="G109" s="41"/>
      <c r="H109" s="41"/>
    </row>
  </sheetData>
  <autoFilter ref="A9:I9">
    <sortState ref="A10:I21">
      <sortCondition descending="1" ref="G9"/>
    </sortState>
  </autoFilter>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6:B16 IV16:IW16 SR16:SS16 ACN16:ACO16 AMJ16:AMK16 AWF16:AWG16 BGB16:BGC16 BPX16:BPY16 BZT16:BZU16 CJP16:CJQ16 CTL16:CTM16 DDH16:DDI16 DND16:DNE16 DWZ16:DXA16 EGV16:EGW16 EQR16:EQS16 FAN16:FAO16 FKJ16:FKK16 FUF16:FUG16 GEB16:GEC16 GNX16:GNY16 GXT16:GXU16 HHP16:HHQ16 HRL16:HRM16 IBH16:IBI16 ILD16:ILE16 IUZ16:IVA16 JEV16:JEW16 JOR16:JOS16 JYN16:JYO16 KIJ16:KIK16 KSF16:KSG16 LCB16:LCC16 LLX16:LLY16 LVT16:LVU16 MFP16:MFQ16 MPL16:MPM16 MZH16:MZI16 NJD16:NJE16 NSZ16:NTA16 OCV16:OCW16 OMR16:OMS16 OWN16:OWO16 PGJ16:PGK16 PQF16:PQG16 QAB16:QAC16 QJX16:QJY16 QTT16:QTU16 RDP16:RDQ16 RNL16:RNM16 RXH16:RXI16 SHD16:SHE16 SQZ16:SRA16 TAV16:TAW16 TKR16:TKS16 TUN16:TUO16 UEJ16:UEK16 UOF16:UOG16 UYB16:UYC16 VHX16:VHY16 VRT16:VRU16 WBP16:WBQ16 WLL16:WLM16 WVH16:WVI16 A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A17:A18 IV17:IV18 SR17:SR18 ACN17:ACN18 AMJ17:AMJ18 AWF17:AWF18 BGB17:BGB18 BPX17:BPX18 BZT17:BZT18 CJP17:CJP18 CTL17:CTL18 DDH17:DDH18 DND17:DND18 DWZ17:DWZ18 EGV17:EGV18 EQR17:EQR18 FAN17:FAN18 FKJ17:FKJ18 FUF17:FUF18 GEB17:GEB18 GNX17:GNX18 GXT17:GXT18 HHP17:HHP18 HRL17:HRL18 IBH17:IBH18 ILD17:ILD18 IUZ17:IUZ18 JEV17:JEV18 JOR17:JOR18 JYN17:JYN18 KIJ17:KIJ18 KSF17:KSF18 LCB17:LCB18 LLX17:LLX18 LVT17:LVT18 MFP17:MFP18 MPL17:MPL18 MZH17:MZH18 NJD17:NJD18 NSZ17:NSZ18 OCV17:OCV18 OMR17:OMR18 OWN17:OWN18 PGJ17:PGJ18 PQF17:PQF18 QAB17:QAB18 QJX17:QJX18 QTT17:QTT18 RDP17:RDP18 RNL17:RNL18 RXH17:RXH18 SHD17:SHD18 SQZ17:SQZ18 TAV17:TAV18 TKR17:TKR18 TUN17:TUN18 UEJ17:UEJ18 UOF17:UOF18 UYB17:UYB18 VHX17:VHX18 VRT17:VRT18 WBP17:WBP18 WLL17:WLL18 WVH17:WVH18 A19:B19 IV19:IW19 SR19:SS19 ACN19:ACO19 AMJ19:AMK19 AWF19:AWG19 BGB19:BGC19 BPX19:BPY19 BZT19:BZU19 CJP19:CJQ19 CTL19:CTM19 DDH19:DDI19 DND19:DNE19 DWZ19:DXA19 EGV19:EGW19 EQR19:EQS19 FAN19:FAO19 FKJ19:FKK19 FUF19:FUG19 GEB19:GEC19 GNX19:GNY19 GXT19:GXU19 HHP19:HHQ19 HRL19:HRM19 IBH19:IBI19 ILD19:ILE19 IUZ19:IVA19 JEV19:JEW19 JOR19:JOS19 JYN19:JYO19 KIJ19:KIK19 KSF19:KSG19 LCB19:LCC19 LLX19:LLY19 LVT19:LVU19 MFP19:MFQ19 MPL19:MPM19 MZH19:MZI19 NJD19:NJE19 NSZ19:NTA19 OCV19:OCW19 OMR19:OMS19 OWN19:OWO19 PGJ19:PGK19 PQF19:PQG19 QAB19:QAC19 QJX19:QJY19 QTT19:QTU19 RDP19:RDQ19 RNL19:RNM19 RXH19:RXI19 SHD19:SHE19 SQZ19:SRA19 TAV19:TAW19 TKR19:TKS19 TUN19:TUO19 UEJ19:UEK19 UOF19:UOG19 UYB19:UYC19 VHX19:VHY19 VRT19:VRU19 WBP19:WBQ19 WLL19:WLM19 WVH19:WVI19 A20:A26 IV20:IV26 SR20:SR26 ACN20:ACN26 AMJ20:AMJ26 AWF20:AWF26 BGB20:BGB26 BPX20:BPX26 BZT20:BZT26 CJP20:CJP26 CTL20:CTL26 DDH20:DDH26 DND20:DND26 DWZ20:DWZ26 EGV20:EGV26 EQR20:EQR26 FAN20:FAN26 FKJ20:FKJ26 FUF20:FUF26 GEB20:GEB26 GNX20:GNX26 GXT20:GXT26 HHP20:HHP26 HRL20:HRL26 IBH20:IBH26 ILD20:ILD26 IUZ20:IUZ26 JEV20:JEV26 JOR20:JOR26 JYN20:JYN26 KIJ20:KIJ26 KSF20:KSF26 LCB20:LCB26 LLX20:LLX26 LVT20:LVT26 MFP20:MFP26 MPL20:MPL26 MZH20:MZH26 NJD20:NJD26 NSZ20:NSZ26 OCV20:OCV26 OMR20:OMR26 OWN20:OWN26 PGJ20:PGJ26 PQF20:PQF26 QAB20:QAB26 QJX20:QJX26 QTT20:QTT26 RDP20:RDP26 RNL20:RNL26 RXH20:RXH26 SHD20:SHD26 SQZ20:SQZ26 TAV20:TAV26 TKR20:TKR26 TUN20:TUN26 UEJ20:UEJ26 UOF20:UOF26 UYB20:UYB26 VHX20:VHX26 VRT20:VRT26 WBP20:WBP26 WLL20:WLL26 WVH20:WVH26 B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44 IV44 SR44 ACN44 AMJ44 AWF44 BGB44 BPX44 BZT44 CJP44 CTL44 DDH44 DND44 DWZ44 EGV44 EQR44 FAN44 FKJ44 FUF44 GEB44 GNX44 GXT44 HHP44 HRL44 IBH44 ILD44 IUZ44 JEV44 JOR44 JYN44 KIJ44 KSF44 LCB44 LLX44 LVT44 MFP44 MPL44 MZH44 NJD44 NSZ44 OCV44 OMR44 OWN44 PGJ44 PQF44 QAB44 QJX44 QTT44 RDP44 RNL44 RXH44 SHD44 SQZ44 TAV44 TKR44 TUN44 UEJ44 UOF44 UYB44 VHX44 VRT44 WBP44 WLL44 WVH44 A35:B35 IV35:IW35 SR35:SS35 ACN35:ACO35 AMJ35:AMK35 AWF35:AWG35 BGB35:BGC35 BPX35:BPY35 BZT35:BZU35 CJP35:CJQ35 CTL35:CTM35 DDH35:DDI35 DND35:DNE35 DWZ35:DXA35 EGV35:EGW35 EQR35:EQS35 FAN35:FAO35 FKJ35:FKK35 FUF35:FUG35 GEB35:GEC35 GNX35:GNY35 GXT35:GXU35 HHP35:HHQ35 HRL35:HRM35 IBH35:IBI35 ILD35:ILE35 IUZ35:IVA35 JEV35:JEW35 JOR35:JOS35 JYN35:JYO35 KIJ35:KIK35 KSF35:KSG35 LCB35:LCC35 LLX35:LLY35 LVT35:LVU35 MFP35:MFQ35 MPL35:MPM35 MZH35:MZI35 NJD35:NJE35 NSZ35:NTA35 OCV35:OCW35 OMR35:OMS35 OWN35:OWO35 PGJ35:PGK35 PQF35:PQG35 QAB35:QAC35 QJX35:QJY35 QTT35:QTU35 RDP35:RDQ35 RNL35:RNM35 RXH35:RXI35 SHD35:SHE35 SQZ35:SRA35 TAV35:TAW35 TKR35:TKS35 TUN35:TUO35 UEJ35:UEK35 UOF35:UOG35 UYB35:UYC35 VHX35:VHY35 VRT35:VRU35 WBP35:WBQ35 WLL35:WLM35 WVH35:WVI35 A31:B31 IV31:IW31 SR31:SS31 ACN31:ACO31 AMJ31:AMK31 AWF31:AWG31 BGB31:BGC31 BPX31:BPY31 BZT31:BZU31 CJP31:CJQ31 CTL31:CTM31 DDH31:DDI31 DND31:DNE31 DWZ31:DXA31 EGV31:EGW31 EQR31:EQS31 FAN31:FAO31 FKJ31:FKK31 FUF31:FUG31 GEB31:GEC31 GNX31:GNY31 GXT31:GXU31 HHP31:HHQ31 HRL31:HRM31 IBH31:IBI31 ILD31:ILE31 IUZ31:IVA31 JEV31:JEW31 JOR31:JOS31 JYN31:JYO31 KIJ31:KIK31 KSF31:KSG31 LCB31:LCC31 LLX31:LLY31 LVT31:LVU31 MFP31:MFQ31 MPL31:MPM31 MZH31:MZI31 NJD31:NJE31 NSZ31:NTA31 OCV31:OCW31 OMR31:OMS31 OWN31:OWO31 PGJ31:PGK31 PQF31:PQG31 QAB31:QAC31 QJX31:QJY31 QTT31:QTU31 RDP31:RDQ31 RNL31:RNM31 RXH31:RXI31 SHD31:SHE31 SQZ31:SRA31 TAV31:TAW31 TKR31:TKS31 TUN31:TUO31 UEJ31:UEK31 UOF31:UOG31 UYB31:UYC31 VHX31:VHY31 VRT31:VRU31 WBP31:WBQ31 WLL31:WLM31 WVH31:WVI31 A38:B38 IV38:IW38 SR38:SS38 ACN38:ACO38 AMJ38:AMK38 AWF38:AWG38 BGB38:BGC38 BPX38:BPY38 BZT38:BZU38 CJP38:CJQ38 CTL38:CTM38 DDH38:DDI38 DND38:DNE38 DWZ38:DXA38 EGV38:EGW38 EQR38:EQS38 FAN38:FAO38 FKJ38:FKK38 FUF38:FUG38 GEB38:GEC38 GNX38:GNY38 GXT38:GXU38 HHP38:HHQ38 HRL38:HRM38 IBH38:IBI38 ILD38:ILE38 IUZ38:IVA38 JEV38:JEW38 JOR38:JOS38 JYN38:JYO38 KIJ38:KIK38 KSF38:KSG38 LCB38:LCC38 LLX38:LLY38 LVT38:LVU38 MFP38:MFQ38 MPL38:MPM38 MZH38:MZI38 NJD38:NJE38 NSZ38:NTA38 OCV38:OCW38 OMR38:OMS38 OWN38:OWO38 PGJ38:PGK38 PQF38:PQG38 QAB38:QAC38 QJX38:QJY38 QTT38:QTU38 RDP38:RDQ38 RNL38:RNM38 RXH38:RXI38 SHD38:SHE38 SQZ38:SRA38 TAV38:TAW38 TKR38:TKS38 TUN38:TUO38 UEJ38:UEK38 UOF38:UOG38 UYB38:UYC38 VHX38:VHY38 VRT38:VRU38 WBP38:WBQ38 WLL38:WLM38 WVH38:WVI38 A40:B40 IV40:IW40 SR40:SS40 ACN40:ACO40 AMJ40:AMK40 AWF40:AWG40 BGB40:BGC40 BPX40:BPY40 BZT40:BZU40 CJP40:CJQ40 CTL40:CTM40 DDH40:DDI40 DND40:DNE40 DWZ40:DXA40 EGV40:EGW40 EQR40:EQS40 FAN40:FAO40 FKJ40:FKK40 FUF40:FUG40 GEB40:GEC40 GNX40:GNY40 GXT40:GXU40 HHP40:HHQ40 HRL40:HRM40 IBH40:IBI40 ILD40:ILE40 IUZ40:IVA40 JEV40:JEW40 JOR40:JOS40 JYN40:JYO40 KIJ40:KIK40 KSF40:KSG40 LCB40:LCC40 LLX40:LLY40 LVT40:LVU40 MFP40:MFQ40 MPL40:MPM40 MZH40:MZI40 NJD40:NJE40 NSZ40:NTA40 OCV40:OCW40 OMR40:OMS40 OWN40:OWO40 PGJ40:PGK40 PQF40:PQG40 QAB40:QAC40 QJX40:QJY40 QTT40:QTU40 RDP40:RDQ40 RNL40:RNM40 RXH40:RXI40 SHD40:SHE40 SQZ40:SRA40 TAV40:TAW40 TKR40:TKS40 TUN40:TUO40 UEJ40:UEK40 UOF40:UOG40 UYB40:UYC40 VHX40:VHY40 VRT40:VRU40 WBP40:WBQ40 WLL40:WLM40 WVH40:WVI40 A27:B29 IV27:IW29 SR27:SS29 ACN27:ACO29 AMJ27:AMK29 AWF27:AWG29 BGB27:BGC29 BPX27:BPY29 BZT27:BZU29 CJP27:CJQ29 CTL27:CTM29 DDH27:DDI29 DND27:DNE29 DWZ27:DXA29 EGV27:EGW29 EQR27:EQS29 FAN27:FAO29 FKJ27:FKK29 FUF27:FUG29 GEB27:GEC29 GNX27:GNY29 GXT27:GXU29 HHP27:HHQ29 HRL27:HRM29 IBH27:IBI29 ILD27:ILE29 IUZ27:IVA29 JEV27:JEW29 JOR27:JOS29 JYN27:JYO29 KIJ27:KIK29 KSF27:KSG29 LCB27:LCC29 LLX27:LLY29 LVT27:LVU29 MFP27:MFQ29 MPL27:MPM29 MZH27:MZI29 NJD27:NJE29 NSZ27:NTA29 OCV27:OCW29 OMR27:OMS29 OWN27:OWO29 PGJ27:PGK29 PQF27:PQG29 QAB27:QAC29 QJX27:QJY29 QTT27:QTU29 RDP27:RDQ29 RNL27:RNM29 RXH27:RXI29 SHD27:SHE29 SQZ27:SRA29 TAV27:TAW29 TKR27:TKS29 TUN27:TUO29 UEJ27:UEK29 UOF27:UOG29 UYB27:UYC29 VHX27:VHY29 VRT27:VRU29 WBP27:WBQ29 WLL27:WLM29 WVH27:WVI29 A43:B43 IV43:IW43 SR43:SS43 ACN43:ACO43 AMJ43:AMK43 AWF43:AWG43 BGB43:BGC43 BPX43:BPY43 BZT43:BZU43 CJP43:CJQ43 CTL43:CTM43 DDH43:DDI43 DND43:DNE43 DWZ43:DXA43 EGV43:EGW43 EQR43:EQS43 FAN43:FAO43 FKJ43:FKK43 FUF43:FUG43 GEB43:GEC43 GNX43:GNY43 GXT43:GXU43 HHP43:HHQ43 HRL43:HRM43 IBH43:IBI43 ILD43:ILE43 IUZ43:IVA43 JEV43:JEW43 JOR43:JOS43 JYN43:JYO43 KIJ43:KIK43 KSF43:KSG43 LCB43:LCC43 LLX43:LLY43 LVT43:LVU43 MFP43:MFQ43 MPL43:MPM43 MZH43:MZI43 NJD43:NJE43 NSZ43:NTA43 OCV43:OCW43 OMR43:OMS43 OWN43:OWO43 PGJ43:PGK43 PQF43:PQG43 QAB43:QAC43 QJX43:QJY43 QTT43:QTU43 RDP43:RDQ43 RNL43:RNM43 RXH43:RXI43 SHD43:SHE43 SQZ43:SRA43 TAV43:TAW43 TKR43:TKS43 TUN43:TUO43 UEJ43:UEK43 UOF43:UOG43 UYB43:UYC43 VHX43:VHY43 VRT43:VRU43 WBP43:WBQ43 WLL43:WLM43 WVH43:WVI43 A30 IV30 SR30 ACN30 AMJ30 AWF30 BGB30 BPX30 BZT30 CJP30 CTL30 DDH30 DND30 DWZ30 EGV30 EQR30 FAN30 FKJ30 FUF30 GEB30 GNX30 GXT30 HHP30 HRL30 IBH30 ILD30 IUZ30 JEV30 JOR30 JYN30 KIJ30 KSF30 LCB30 LLX30 LVT30 MFP30 MPL30 MZH30 NJD30 NSZ30 OCV30 OMR30 OWN30 PGJ30 PQF30 QAB30 QJX30 QTT30 RDP30 RNL30 RXH30 SHD30 SQZ30 TAV30 TKR30 TUN30 UEJ30 UOF30 UYB30 VHX30 VRT30 WBP30 WLL30 WVH30 A32:A34 IV32:IV34 SR32:SR34 ACN32:ACN34 AMJ32:AMJ34 AWF32:AWF34 BGB32:BGB34 BPX32:BPX34 BZT32:BZT34 CJP32:CJP34 CTL32:CTL34 DDH32:DDH34 DND32:DND34 DWZ32:DWZ34 EGV32:EGV34 EQR32:EQR34 FAN32:FAN34 FKJ32:FKJ34 FUF32:FUF34 GEB32:GEB34 GNX32:GNX34 GXT32:GXT34 HHP32:HHP34 HRL32:HRL34 IBH32:IBH34 ILD32:ILD34 IUZ32:IUZ34 JEV32:JEV34 JOR32:JOR34 JYN32:JYN34 KIJ32:KIJ34 KSF32:KSF34 LCB32:LCB34 LLX32:LLX34 LVT32:LVT34 MFP32:MFP34 MPL32:MPL34 MZH32:MZH34 NJD32:NJD34 NSZ32:NSZ34 OCV32:OCV34 OMR32:OMR34 OWN32:OWN34 PGJ32:PGJ34 PQF32:PQF34 QAB32:QAB34 QJX32:QJX34 QTT32:QTT34 RDP32:RDP34 RNL32:RNL34 RXH32:RXH34 SHD32:SHD34 SQZ32:SQZ34 TAV32:TAV34 TKR32:TKR34 TUN32:TUN34 UEJ32:UEJ34 UOF32:UOF34 UYB32:UYB34 VHX32:VHX34 VRT32:VRT34 WBP32:WBP34 WLL32:WLL34 WVH32:WVH34 A36:A37 IV36:IV37 SR36:SR37 ACN36:ACN37 AMJ36:AMJ37 AWF36:AWF37 BGB36:BGB37 BPX36:BPX37 BZT36:BZT37 CJP36:CJP37 CTL36:CTL37 DDH36:DDH37 DND36:DND37 DWZ36:DWZ37 EGV36:EGV37 EQR36:EQR37 FAN36:FAN37 FKJ36:FKJ37 FUF36:FUF37 GEB36:GEB37 GNX36:GNX37 GXT36:GXT37 HHP36:HHP37 HRL36:HRL37 IBH36:IBH37 ILD36:ILD37 IUZ36:IUZ37 JEV36:JEV37 JOR36:JOR37 JYN36:JYN37 KIJ36:KIJ37 KSF36:KSF37 LCB36:LCB37 LLX36:LLX37 LVT36:LVT37 MFP36:MFP37 MPL36:MPL37 MZH36:MZH37 NJD36:NJD37 NSZ36:NSZ37 OCV36:OCV37 OMR36:OMR37 OWN36:OWN37 PGJ36:PGJ37 PQF36:PQF37 QAB36:QAB37 QJX36:QJX37 QTT36:QTT37 RDP36:RDP37 RNL36:RNL37 RXH36:RXH37 SHD36:SHD37 SQZ36:SQZ37 TAV36:TAV37 TKR36:TKR37 TUN36:TUN37 UEJ36:UEJ37 UOF36:UOF37 UYB36:UYB37 VHX36:VHX37 VRT36:VRT37 WBP36:WBP37 WLL36:WLL37 WVH36:WVH37 A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A41:A42 IV41:IV42 SR41:SR42 ACN41:ACN42 AMJ41:AMJ42 AWF41:AWF42 BGB41:BGB42 BPX41:BPX42 BZT41:BZT42 CJP41:CJP42 CTL41:CTL42 DDH41:DDH42 DND41:DND42 DWZ41:DWZ42 EGV41:EGV42 EQR41:EQR42 FAN41:FAN42 FKJ41:FKJ42 FUF41:FUF42 GEB41:GEB42 GNX41:GNX42 GXT41:GXT42 HHP41:HHP42 HRL41:HRL42 IBH41:IBH42 ILD41:ILD42 IUZ41:IUZ42 JEV41:JEV42 JOR41:JOR42 JYN41:JYN42 KIJ41:KIJ42 KSF41:KSF42 LCB41:LCB42 LLX41:LLX42 LVT41:LVT42 MFP41:MFP42 MPL41:MPL42 MZH41:MZH42 NJD41:NJD42 NSZ41:NSZ42 OCV41:OCV42 OMR41:OMR42 OWN41:OWN42 PGJ41:PGJ42 PQF41:PQF42 QAB41:QAB42 QJX41:QJX42 QTT41:QTT42 RDP41:RDP42 RNL41:RNL42 RXH41:RXH42 SHD41:SHD42 SQZ41:SQZ42 TAV41:TAV42 TKR41:TKR42 TUN41:TUN42 UEJ41:UEJ42 UOF41:UOF42 UYB41:UYB42 VHX41:VHX42 VRT41:VRT42 WBP41:WBP42 WLL41:WLL42 WVH41:WVH42">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F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F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F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F27:F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F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6:E16 IX16:IZ16 ST16:SV16 ACP16:ACR16 AML16:AMN16 AWH16:AWJ16 BGD16:BGF16 BPZ16:BQB16 BZV16:BZX16 CJR16:CJT16 CTN16:CTP16 DDJ16:DDL16 DNF16:DNH16 DXB16:DXD16 EGX16:EGZ16 EQT16:EQV16 FAP16:FAR16 FKL16:FKN16 FUH16:FUJ16 GED16:GEF16 GNZ16:GOB16 GXV16:GXX16 HHR16:HHT16 HRN16:HRP16 IBJ16:IBL16 ILF16:ILH16 IVB16:IVD16 JEX16:JEZ16 JOT16:JOV16 JYP16:JYR16 KIL16:KIN16 KSH16:KSJ16 LCD16:LCF16 LLZ16:LMB16 LVV16:LVX16 MFR16:MFT16 MPN16:MPP16 MZJ16:MZL16 NJF16:NJH16 NTB16:NTD16 OCX16:OCZ16 OMT16:OMV16 OWP16:OWR16 PGL16:PGN16 PQH16:PQJ16 QAD16:QAF16 QJZ16:QKB16 QTV16:QTX16 RDR16:RDT16 RNN16:RNP16 RXJ16:RXL16 SHF16:SHH16 SRB16:SRD16 TAX16:TAZ16 TKT16:TKV16 TUP16:TUR16 UEL16:UEN16 UOH16:UOJ16 UYD16:UYF16 VHZ16:VIB16 VRV16:VRX16 WBR16:WBT16 WLN16:WLP16 WVJ16:WVL16 C19:E19 IX19:IZ19 ST19:SV19 ACP19:ACR19 AML19:AMN19 AWH19:AWJ19 BGD19:BGF19 BPZ19:BQB19 BZV19:BZX19 CJR19:CJT19 CTN19:CTP19 DDJ19:DDL19 DNF19:DNH19 DXB19:DXD19 EGX19:EGZ19 EQT19:EQV19 FAP19:FAR19 FKL19:FKN19 FUH19:FUJ19 GED19:GEF19 GNZ19:GOB19 GXV19:GXX19 HHR19:HHT19 HRN19:HRP19 IBJ19:IBL19 ILF19:ILH19 IVB19:IVD19 JEX19:JEZ19 JOT19:JOV19 JYP19:JYR19 KIL19:KIN19 KSH19:KSJ19 LCD19:LCF19 LLZ19:LMB19 LVV19:LVX19 MFR19:MFT19 MPN19:MPP19 MZJ19:MZL19 NJF19:NJH19 NTB19:NTD19 OCX19:OCZ19 OMT19:OMV19 OWP19:OWR19 PGL19:PGN19 PQH19:PQJ19 QAD19:QAF19 QJZ19:QKB19 QTV19:QTX19 RDR19:RDT19 RNN19:RNP19 RXJ19:RXL19 SHF19:SHH19 SRB19:SRD19 TAX19:TAZ19 TKT19:TKV19 TUP19:TUR19 UEL19:UEN19 UOH19:UOJ19 UYD19:UYF19 VHZ19:VIB19 VRV19:VRX19 WBR19:WBT19 WLN19:WLP19 WVJ19:WVL19 C51:E51 IX51:IZ51 ST51:SV51 ACP51:ACR51 AML51:AMN51 AWH51:AWJ51 BGD51:BGF51 BPZ51:BQB51 BZV51:BZX51 CJR51:CJT51 CTN51:CTP51 DDJ51:DDL51 DNF51:DNH51 DXB51:DXD51 EGX51:EGZ51 EQT51:EQV51 FAP51:FAR51 FKL51:FKN51 FUH51:FUJ51 GED51:GEF51 GNZ51:GOB51 GXV51:GXX51 HHR51:HHT51 HRN51:HRP51 IBJ51:IBL51 ILF51:ILH51 IVB51:IVD51 JEX51:JEZ51 JOT51:JOV51 JYP51:JYR51 KIL51:KIN51 KSH51:KSJ51 LCD51:LCF51 LLZ51:LMB51 LVV51:LVX51 MFR51:MFT51 MPN51:MPP51 MZJ51:MZL51 NJF51:NJH51 NTB51:NTD51 OCX51:OCZ51 OMT51:OMV51 OWP51:OWR51 PGL51:PGN51 PQH51:PQJ51 QAD51:QAF51 QJZ51:QKB51 QTV51:QTX51 RDR51:RDT51 RNN51:RNP51 RXJ51:RXL51 SHF51:SHH51 SRB51:SRD51 TAX51:TAZ51 TKT51:TKV51 TUP51:TUR51 UEL51:UEN51 UOH51:UOJ51 UYD51:UYF51 VHZ51:VIB51 VRV51:VRX51 WBR51:WBT51 WLN51:WLP51 WVJ51:WVL51 C43:E43 IX43:IZ43 ST43:SV43 ACP43:ACR43 AML43:AMN43 AWH43:AWJ43 BGD43:BGF43 BPZ43:BQB43 BZV43:BZX43 CJR43:CJT43 CTN43:CTP43 DDJ43:DDL43 DNF43:DNH43 DXB43:DXD43 EGX43:EGZ43 EQT43:EQV43 FAP43:FAR43 FKL43:FKN43 FUH43:FUJ43 GED43:GEF43 GNZ43:GOB43 GXV43:GXX43 HHR43:HHT43 HRN43:HRP43 IBJ43:IBL43 ILF43:ILH43 IVB43:IVD43 JEX43:JEZ43 JOT43:JOV43 JYP43:JYR43 KIL43:KIN43 KSH43:KSJ43 LCD43:LCF43 LLZ43:LMB43 LVV43:LVX43 MFR43:MFT43 MPN43:MPP43 MZJ43:MZL43 NJF43:NJH43 NTB43:NTD43 OCX43:OCZ43 OMT43:OMV43 OWP43:OWR43 PGL43:PGN43 PQH43:PQJ43 QAD43:QAF43 QJZ43:QKB43 QTV43:QTX43 RDR43:RDT43 RNN43:RNP43 RXJ43:RXL43 SHF43:SHH43 SRB43:SRD43 TAX43:TAZ43 TKT43:TKV43 TUP43:TUR43 UEL43:UEN43 UOH43:UOJ43 UYD43:UYF43 VHZ43:VIB43 VRV43:VRX43 WBR43:WBT43 WLN43:WLP43 WVJ43:WVL43 C27:E28 IX27:IZ28 ST27:SV28 ACP27:ACR28 AML27:AMN28 AWH27:AWJ28 BGD27:BGF28 BPZ27:BQB28 BZV27:BZX28 CJR27:CJT28 CTN27:CTP28 DDJ27:DDL28 DNF27:DNH28 DXB27:DXD28 EGX27:EGZ28 EQT27:EQV28 FAP27:FAR28 FKL27:FKN28 FUH27:FUJ28 GED27:GEF28 GNZ27:GOB28 GXV27:GXX28 HHR27:HHT28 HRN27:HRP28 IBJ27:IBL28 ILF27:ILH28 IVB27:IVD28 JEX27:JEZ28 JOT27:JOV28 JYP27:JYR28 KIL27:KIN28 KSH27:KSJ28 LCD27:LCF28 LLZ27:LMB28 LVV27:LVX28 MFR27:MFT28 MPN27:MPP28 MZJ27:MZL28 NJF27:NJH28 NTB27:NTD28 OCX27:OCZ28 OMT27:OMV28 OWP27:OWR28 PGL27:PGN28 PQH27:PQJ28 QAD27:QAF28 QJZ27:QKB28 QTV27:QTX28 RDR27:RDT28 RNN27:RNP28 RXJ27:RXL28 SHF27:SHH28 SRB27:SRD28 TAX27:TAZ28 TKT27:TKV28 TUP27:TUR28 UEL27:UEN28 UOH27:UOJ28 UYD27:UYF28 VHZ27:VIB28 VRV27:VRX28 WBR27:WBT28 WLN27:WLP28 WVJ27:WVL28 C38:E38 IX38:IZ38 ST38:SV38 ACP38:ACR38 AML38:AMN38 AWH38:AWJ38 BGD38:BGF38 BPZ38:BQB38 BZV38:BZX38 CJR38:CJT38 CTN38:CTP38 DDJ38:DDL38 DNF38:DNH38 DXB38:DXD38 EGX38:EGZ38 EQT38:EQV38 FAP38:FAR38 FKL38:FKN38 FUH38:FUJ38 GED38:GEF38 GNZ38:GOB38 GXV38:GXX38 HHR38:HHT38 HRN38:HRP38 IBJ38:IBL38 ILF38:ILH38 IVB38:IVD38 JEX38:JEZ38 JOT38:JOV38 JYP38:JYR38 KIL38:KIN38 KSH38:KSJ38 LCD38:LCF38 LLZ38:LMB38 LVV38:LVX38 MFR38:MFT38 MPN38:MPP38 MZJ38:MZL38 NJF38:NJH38 NTB38:NTD38 OCX38:OCZ38 OMT38:OMV38 OWP38:OWR38 PGL38:PGN38 PQH38:PQJ38 QAD38:QAF38 QJZ38:QKB38 QTV38:QTX38 RDR38:RDT38 RNN38:RNP38 RXJ38:RXL38 SHF38:SHH38 SRB38:SRD38 TAX38:TAZ38 TKT38:TKV38 TUP38:TUR38 UEL38:UEN38 UOH38:UOJ38 UYD38:UYF38 VHZ38:VIB38 VRV38:VRX38 WBR38:WBT38 WLN38:WLP38 WVJ38:WVL38"/>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04"/>
  <sheetViews>
    <sheetView tabSelected="1" workbookViewId="0">
      <selection activeCell="F16" sqref="F16"/>
    </sheetView>
  </sheetViews>
  <sheetFormatPr defaultRowHeight="14.4" x14ac:dyDescent="0.3"/>
  <cols>
    <col min="1" max="1" width="16.33203125" customWidth="1"/>
    <col min="2" max="2" width="18.5546875" customWidth="1"/>
    <col min="3" max="3" width="19.77734375" customWidth="1"/>
    <col min="4" max="4" width="22.88671875" customWidth="1"/>
    <col min="5" max="5" width="17.5546875" customWidth="1"/>
    <col min="7" max="7" width="15.44140625" customWidth="1"/>
    <col min="8" max="8" width="19.77734375" customWidth="1"/>
    <col min="9" max="9" width="40.77734375" customWidth="1"/>
  </cols>
  <sheetData>
    <row r="2" spans="1:10" x14ac:dyDescent="0.3">
      <c r="C2" s="1" t="s">
        <v>0</v>
      </c>
      <c r="D2" s="1" t="s">
        <v>1</v>
      </c>
      <c r="E2" s="2"/>
    </row>
    <row r="3" spans="1:10" x14ac:dyDescent="0.3">
      <c r="C3" s="1"/>
      <c r="D3" s="1" t="s">
        <v>2</v>
      </c>
      <c r="E3" s="2"/>
    </row>
    <row r="4" spans="1:10" x14ac:dyDescent="0.3">
      <c r="C4" s="1"/>
      <c r="D4" s="1" t="s">
        <v>3</v>
      </c>
      <c r="E4" s="2"/>
    </row>
    <row r="5" spans="1:10" ht="46.8" x14ac:dyDescent="0.3">
      <c r="A5" s="3" t="s">
        <v>4</v>
      </c>
      <c r="B5" s="4" t="s">
        <v>5</v>
      </c>
      <c r="C5" s="5"/>
      <c r="D5" s="6"/>
      <c r="E5" s="7"/>
      <c r="F5" s="7"/>
      <c r="G5" s="7"/>
      <c r="H5" s="7"/>
      <c r="I5" s="7"/>
      <c r="J5" s="7"/>
    </row>
    <row r="6" spans="1:10" ht="15.6" x14ac:dyDescent="0.3">
      <c r="A6" s="8" t="s">
        <v>6</v>
      </c>
      <c r="B6" s="9" t="s">
        <v>7</v>
      </c>
      <c r="C6" s="7"/>
      <c r="D6" s="7"/>
      <c r="E6" s="7"/>
      <c r="F6" s="7"/>
      <c r="G6" s="7"/>
      <c r="H6" s="7"/>
      <c r="I6" s="7"/>
      <c r="J6" s="7"/>
    </row>
    <row r="7" spans="1:10" ht="15.6" x14ac:dyDescent="0.3">
      <c r="A7" s="8" t="s">
        <v>8</v>
      </c>
      <c r="B7" s="9" t="s">
        <v>9</v>
      </c>
      <c r="C7" s="7"/>
      <c r="D7" s="7"/>
      <c r="E7" s="7"/>
      <c r="F7" s="7"/>
      <c r="G7" s="7"/>
      <c r="H7" s="7"/>
      <c r="I7" s="7"/>
      <c r="J7" s="7"/>
    </row>
    <row r="8" spans="1:10" x14ac:dyDescent="0.3">
      <c r="A8" s="7"/>
      <c r="B8" s="7"/>
      <c r="C8" s="7"/>
      <c r="D8" s="7"/>
      <c r="E8" s="7"/>
      <c r="F8" s="7"/>
      <c r="G8" s="7"/>
      <c r="H8" s="7"/>
      <c r="I8" s="7"/>
      <c r="J8" s="7"/>
    </row>
    <row r="9" spans="1:10" ht="31.2" x14ac:dyDescent="0.3">
      <c r="A9" s="10" t="s">
        <v>10</v>
      </c>
      <c r="B9" s="10" t="s">
        <v>11</v>
      </c>
      <c r="C9" s="10" t="s">
        <v>12</v>
      </c>
      <c r="D9" s="10" t="s">
        <v>13</v>
      </c>
      <c r="E9" s="10" t="s">
        <v>14</v>
      </c>
      <c r="F9" s="10" t="s">
        <v>15</v>
      </c>
      <c r="G9" s="10" t="s">
        <v>16</v>
      </c>
      <c r="H9" s="11" t="s">
        <v>17</v>
      </c>
      <c r="I9" s="12" t="s">
        <v>18</v>
      </c>
    </row>
    <row r="10" spans="1:10" s="16" customFormat="1" ht="15.6" x14ac:dyDescent="0.3">
      <c r="A10" s="13">
        <v>7</v>
      </c>
      <c r="B10" s="13">
        <v>10</v>
      </c>
      <c r="C10" s="13" t="s">
        <v>89</v>
      </c>
      <c r="D10" s="13" t="s">
        <v>90</v>
      </c>
      <c r="E10" s="13" t="s">
        <v>91</v>
      </c>
      <c r="F10" s="13" t="s">
        <v>27</v>
      </c>
      <c r="G10" s="13">
        <v>38</v>
      </c>
      <c r="H10" s="13" t="s">
        <v>23</v>
      </c>
      <c r="I10" s="15" t="s">
        <v>61</v>
      </c>
    </row>
    <row r="11" spans="1:10" s="16" customFormat="1" ht="15.6" x14ac:dyDescent="0.3">
      <c r="A11" s="13">
        <v>7</v>
      </c>
      <c r="B11" s="13">
        <v>11</v>
      </c>
      <c r="C11" s="13" t="s">
        <v>92</v>
      </c>
      <c r="D11" s="13" t="s">
        <v>63</v>
      </c>
      <c r="E11" s="13" t="s">
        <v>26</v>
      </c>
      <c r="F11" s="13" t="s">
        <v>27</v>
      </c>
      <c r="G11" s="13">
        <v>38</v>
      </c>
      <c r="H11" s="13" t="s">
        <v>23</v>
      </c>
      <c r="I11" s="15" t="s">
        <v>61</v>
      </c>
    </row>
    <row r="12" spans="1:10" s="16" customFormat="1" ht="15.6" x14ac:dyDescent="0.3">
      <c r="A12" s="13">
        <v>7</v>
      </c>
      <c r="B12" s="18">
        <v>10</v>
      </c>
      <c r="C12" s="17" t="s">
        <v>93</v>
      </c>
      <c r="D12" s="17" t="s">
        <v>94</v>
      </c>
      <c r="E12" s="17" t="s">
        <v>95</v>
      </c>
      <c r="F12" s="17" t="s">
        <v>22</v>
      </c>
      <c r="G12" s="18">
        <v>26</v>
      </c>
      <c r="H12" s="14" t="s">
        <v>23</v>
      </c>
      <c r="I12" s="15" t="s">
        <v>61</v>
      </c>
    </row>
    <row r="13" spans="1:10" s="16" customFormat="1" ht="15.6" x14ac:dyDescent="0.3">
      <c r="A13" s="13">
        <v>23</v>
      </c>
      <c r="B13" s="13">
        <v>9</v>
      </c>
      <c r="C13" s="13" t="s">
        <v>96</v>
      </c>
      <c r="D13" s="13" t="s">
        <v>65</v>
      </c>
      <c r="E13" s="13" t="s">
        <v>97</v>
      </c>
      <c r="F13" s="13" t="s">
        <v>27</v>
      </c>
      <c r="G13" s="13">
        <v>10</v>
      </c>
      <c r="H13" s="13" t="s">
        <v>28</v>
      </c>
      <c r="I13" s="15"/>
    </row>
    <row r="14" spans="1:10" s="16" customFormat="1" ht="15.6" x14ac:dyDescent="0.3">
      <c r="A14" s="18">
        <v>23</v>
      </c>
      <c r="B14" s="13">
        <v>9</v>
      </c>
      <c r="C14" s="13" t="s">
        <v>98</v>
      </c>
      <c r="D14" s="13" t="s">
        <v>99</v>
      </c>
      <c r="E14" s="13" t="s">
        <v>31</v>
      </c>
      <c r="F14" s="13" t="s">
        <v>27</v>
      </c>
      <c r="G14" s="13">
        <v>7</v>
      </c>
      <c r="H14" s="13" t="s">
        <v>28</v>
      </c>
      <c r="I14" s="15"/>
    </row>
    <row r="15" spans="1:10" s="16" customFormat="1" ht="15.6" x14ac:dyDescent="0.3">
      <c r="A15" s="13">
        <v>23</v>
      </c>
      <c r="B15" s="13">
        <v>9</v>
      </c>
      <c r="C15" s="13" t="s">
        <v>100</v>
      </c>
      <c r="D15" s="13" t="s">
        <v>101</v>
      </c>
      <c r="E15" s="13" t="s">
        <v>102</v>
      </c>
      <c r="F15" s="13" t="s">
        <v>27</v>
      </c>
      <c r="G15" s="13"/>
      <c r="H15" s="13" t="s">
        <v>28</v>
      </c>
      <c r="I15" s="42" t="s">
        <v>103</v>
      </c>
    </row>
    <row r="16" spans="1:10" ht="15.6" x14ac:dyDescent="0.3">
      <c r="A16" s="36">
        <v>21</v>
      </c>
      <c r="B16" s="36">
        <v>10</v>
      </c>
      <c r="C16" s="43" t="s">
        <v>104</v>
      </c>
      <c r="D16" s="43" t="s">
        <v>105</v>
      </c>
      <c r="E16" s="43" t="s">
        <v>106</v>
      </c>
      <c r="F16" s="37" t="s">
        <v>22</v>
      </c>
      <c r="G16" s="36"/>
      <c r="H16" s="44" t="s">
        <v>23</v>
      </c>
      <c r="I16" s="42" t="s">
        <v>103</v>
      </c>
    </row>
    <row r="17" spans="1:10" ht="15.6" x14ac:dyDescent="0.3">
      <c r="A17" s="19"/>
      <c r="B17" s="20"/>
      <c r="C17" s="20"/>
      <c r="D17" s="20"/>
      <c r="E17" s="20"/>
      <c r="F17" s="20"/>
      <c r="G17" s="20"/>
      <c r="H17" s="20"/>
      <c r="I17" s="21"/>
      <c r="J17" s="21"/>
    </row>
    <row r="18" spans="1:10" ht="15.6" x14ac:dyDescent="0.3">
      <c r="A18" s="20"/>
      <c r="B18" s="20"/>
      <c r="C18" s="20"/>
      <c r="D18" s="20"/>
      <c r="E18" s="20"/>
      <c r="F18" s="20"/>
      <c r="G18" s="20"/>
      <c r="H18" s="20"/>
      <c r="I18" s="21"/>
      <c r="J18" s="21"/>
    </row>
    <row r="19" spans="1:10" ht="15.6" x14ac:dyDescent="0.3">
      <c r="A19" s="20"/>
      <c r="B19" s="20"/>
      <c r="C19" s="20"/>
      <c r="D19" s="20"/>
      <c r="E19" s="20"/>
      <c r="F19" s="20"/>
      <c r="G19" s="20"/>
      <c r="H19" s="20"/>
      <c r="I19" s="21"/>
      <c r="J19" s="21"/>
    </row>
    <row r="20" spans="1:10" ht="15.6" x14ac:dyDescent="0.3">
      <c r="A20" s="19"/>
      <c r="B20" s="19"/>
      <c r="C20" s="20"/>
      <c r="D20" s="20"/>
      <c r="E20" s="20"/>
      <c r="F20" s="20"/>
      <c r="G20" s="20"/>
      <c r="H20" s="20"/>
      <c r="I20" s="21"/>
      <c r="J20" s="21"/>
    </row>
    <row r="21" spans="1:10" ht="15.6" x14ac:dyDescent="0.3">
      <c r="A21" s="20"/>
      <c r="B21" s="20"/>
      <c r="C21" s="20"/>
      <c r="D21" s="20"/>
      <c r="E21" s="20"/>
      <c r="F21" s="20"/>
      <c r="G21" s="20"/>
      <c r="H21" s="20"/>
      <c r="I21" s="21"/>
      <c r="J21" s="21"/>
    </row>
    <row r="22" spans="1:10" ht="15.6" x14ac:dyDescent="0.3">
      <c r="A22" s="20"/>
      <c r="B22" s="20"/>
      <c r="C22" s="20"/>
      <c r="D22" s="20"/>
      <c r="E22" s="20"/>
      <c r="F22" s="20"/>
      <c r="G22" s="20"/>
      <c r="H22" s="20"/>
      <c r="I22" s="21"/>
      <c r="J22" s="21"/>
    </row>
    <row r="23" spans="1:10" ht="15.6" x14ac:dyDescent="0.3">
      <c r="A23" s="20"/>
      <c r="B23" s="20"/>
      <c r="C23" s="20"/>
      <c r="D23" s="20"/>
      <c r="E23" s="20"/>
      <c r="F23" s="20"/>
      <c r="G23" s="20"/>
      <c r="H23" s="20"/>
      <c r="I23" s="21"/>
      <c r="J23" s="21"/>
    </row>
    <row r="24" spans="1:10" ht="15.6" x14ac:dyDescent="0.3">
      <c r="A24" s="19"/>
      <c r="B24" s="20"/>
      <c r="C24" s="22"/>
      <c r="D24" s="22"/>
      <c r="E24" s="20"/>
      <c r="F24" s="22"/>
      <c r="G24" s="22"/>
      <c r="H24" s="22"/>
      <c r="I24" s="21"/>
      <c r="J24" s="21"/>
    </row>
    <row r="25" spans="1:10" ht="15.6" x14ac:dyDescent="0.3">
      <c r="A25" s="20"/>
      <c r="B25" s="20"/>
      <c r="C25" s="20"/>
      <c r="D25" s="20"/>
      <c r="E25" s="20"/>
      <c r="F25" s="20"/>
      <c r="G25" s="20"/>
      <c r="H25" s="20"/>
      <c r="I25" s="21"/>
      <c r="J25" s="21"/>
    </row>
    <row r="26" spans="1:10" ht="15.6" x14ac:dyDescent="0.3">
      <c r="A26" s="19"/>
      <c r="B26" s="19"/>
      <c r="C26" s="20"/>
      <c r="D26" s="20"/>
      <c r="E26" s="20"/>
      <c r="F26" s="20"/>
      <c r="G26" s="20"/>
      <c r="H26" s="20"/>
      <c r="I26" s="21"/>
      <c r="J26" s="21"/>
    </row>
    <row r="27" spans="1:10" ht="15.6" x14ac:dyDescent="0.3">
      <c r="A27" s="19"/>
      <c r="B27" s="20"/>
      <c r="C27" s="20"/>
      <c r="D27" s="20"/>
      <c r="E27" s="20"/>
      <c r="F27" s="20"/>
      <c r="G27" s="20"/>
      <c r="H27" s="20"/>
      <c r="I27" s="21"/>
      <c r="J27" s="21"/>
    </row>
    <row r="28" spans="1:10" ht="15.6" x14ac:dyDescent="0.3">
      <c r="A28" s="20"/>
      <c r="B28" s="22"/>
      <c r="C28" s="22"/>
      <c r="D28" s="22"/>
      <c r="E28" s="22"/>
      <c r="F28" s="22"/>
      <c r="G28" s="20"/>
      <c r="H28" s="20"/>
      <c r="I28" s="21"/>
      <c r="J28" s="21"/>
    </row>
    <row r="29" spans="1:10" ht="15.6" x14ac:dyDescent="0.3">
      <c r="A29" s="20"/>
      <c r="B29" s="20"/>
      <c r="C29" s="20"/>
      <c r="D29" s="20"/>
      <c r="E29" s="20"/>
      <c r="F29" s="20"/>
      <c r="G29" s="20"/>
      <c r="H29" s="20"/>
      <c r="I29" s="21"/>
      <c r="J29" s="21"/>
    </row>
    <row r="30" spans="1:10" ht="15.6" x14ac:dyDescent="0.3">
      <c r="A30" s="19"/>
      <c r="B30" s="20"/>
      <c r="C30" s="20"/>
      <c r="D30" s="20"/>
      <c r="E30" s="20"/>
      <c r="F30" s="20"/>
      <c r="G30" s="20"/>
      <c r="H30" s="20"/>
      <c r="I30" s="21"/>
      <c r="J30" s="21"/>
    </row>
    <row r="31" spans="1:10" ht="15.6" x14ac:dyDescent="0.3">
      <c r="A31" s="19"/>
      <c r="B31" s="19"/>
      <c r="C31" s="20"/>
      <c r="D31" s="20"/>
      <c r="E31" s="20"/>
      <c r="F31" s="20"/>
      <c r="G31" s="20"/>
      <c r="H31" s="20"/>
      <c r="I31" s="21"/>
      <c r="J31" s="21"/>
    </row>
    <row r="32" spans="1:10" ht="15.6" x14ac:dyDescent="0.3">
      <c r="A32" s="20"/>
      <c r="B32" s="20"/>
      <c r="C32" s="20"/>
      <c r="D32" s="20"/>
      <c r="E32" s="20"/>
      <c r="F32" s="20"/>
      <c r="G32" s="20"/>
      <c r="H32" s="20"/>
      <c r="I32" s="21"/>
      <c r="J32" s="21"/>
    </row>
    <row r="33" spans="1:10" ht="15.6" x14ac:dyDescent="0.3">
      <c r="A33" s="19"/>
      <c r="B33" s="20"/>
      <c r="C33" s="22"/>
      <c r="D33" s="22"/>
      <c r="E33" s="20"/>
      <c r="F33" s="22"/>
      <c r="G33" s="22"/>
      <c r="H33" s="22"/>
      <c r="I33" s="21"/>
      <c r="J33" s="21"/>
    </row>
    <row r="34" spans="1:10" ht="15.6" x14ac:dyDescent="0.3">
      <c r="A34" s="20"/>
      <c r="B34" s="23"/>
      <c r="C34" s="22"/>
      <c r="D34" s="22"/>
      <c r="E34" s="22"/>
      <c r="F34" s="22"/>
      <c r="G34" s="20"/>
      <c r="H34" s="20"/>
      <c r="I34" s="21"/>
      <c r="J34" s="21"/>
    </row>
    <row r="35" spans="1:10" ht="15.6" x14ac:dyDescent="0.3">
      <c r="A35" s="20"/>
      <c r="B35" s="20"/>
      <c r="C35" s="20"/>
      <c r="D35" s="20"/>
      <c r="E35" s="20"/>
      <c r="F35" s="20"/>
      <c r="G35" s="20"/>
      <c r="H35" s="20"/>
      <c r="I35" s="21"/>
      <c r="J35" s="21"/>
    </row>
    <row r="36" spans="1:10" ht="15.6" x14ac:dyDescent="0.3">
      <c r="A36" s="20"/>
      <c r="B36" s="23"/>
      <c r="C36" s="22"/>
      <c r="D36" s="22"/>
      <c r="E36" s="22"/>
      <c r="F36" s="22"/>
      <c r="G36" s="20"/>
      <c r="H36" s="20"/>
      <c r="I36" s="21"/>
      <c r="J36" s="21"/>
    </row>
    <row r="37" spans="1:10" ht="15.6" x14ac:dyDescent="0.3">
      <c r="A37" s="20"/>
      <c r="B37" s="22"/>
      <c r="C37" s="22"/>
      <c r="D37" s="22"/>
      <c r="E37" s="22"/>
      <c r="F37" s="22"/>
      <c r="G37" s="20"/>
      <c r="H37" s="24"/>
      <c r="I37" s="21"/>
      <c r="J37" s="21"/>
    </row>
    <row r="38" spans="1:10" ht="15.6" x14ac:dyDescent="0.3">
      <c r="A38" s="20"/>
      <c r="B38" s="20"/>
      <c r="C38" s="20"/>
      <c r="D38" s="20"/>
      <c r="E38" s="20"/>
      <c r="F38" s="20"/>
      <c r="G38" s="20"/>
      <c r="H38" s="20"/>
      <c r="I38" s="21"/>
      <c r="J38" s="21"/>
    </row>
    <row r="39" spans="1:10" ht="15.6" x14ac:dyDescent="0.3">
      <c r="A39" s="20"/>
      <c r="B39" s="20"/>
      <c r="C39" s="20"/>
      <c r="D39" s="20"/>
      <c r="E39" s="20"/>
      <c r="F39" s="20"/>
      <c r="G39" s="20"/>
      <c r="H39" s="20"/>
      <c r="I39" s="21"/>
      <c r="J39" s="21"/>
    </row>
    <row r="40" spans="1:10" ht="15.6" x14ac:dyDescent="0.3">
      <c r="A40" s="20"/>
      <c r="B40" s="20"/>
      <c r="C40" s="20"/>
      <c r="D40" s="20"/>
      <c r="E40" s="20"/>
      <c r="F40" s="20"/>
      <c r="G40" s="20"/>
      <c r="H40" s="20"/>
      <c r="I40" s="21"/>
      <c r="J40" s="21"/>
    </row>
    <row r="41" spans="1:10" ht="15.6" x14ac:dyDescent="0.3">
      <c r="A41" s="20"/>
      <c r="B41" s="22"/>
      <c r="C41" s="22"/>
      <c r="D41" s="22"/>
      <c r="E41" s="22"/>
      <c r="F41" s="22"/>
      <c r="G41" s="20"/>
      <c r="H41" s="20"/>
      <c r="I41" s="21"/>
      <c r="J41" s="21"/>
    </row>
    <row r="42" spans="1:10" ht="15.6" x14ac:dyDescent="0.3">
      <c r="A42" s="19"/>
      <c r="B42" s="20"/>
      <c r="C42" s="20"/>
      <c r="D42" s="20"/>
      <c r="E42" s="20"/>
      <c r="F42" s="20"/>
      <c r="G42" s="20"/>
      <c r="H42" s="20"/>
      <c r="I42" s="21"/>
      <c r="J42" s="21"/>
    </row>
    <row r="43" spans="1:10" ht="15.6" x14ac:dyDescent="0.3">
      <c r="A43" s="19"/>
      <c r="B43" s="19"/>
      <c r="C43" s="25"/>
      <c r="D43" s="25"/>
      <c r="E43" s="25"/>
      <c r="F43" s="25"/>
      <c r="G43" s="19"/>
      <c r="H43" s="24"/>
      <c r="I43" s="21"/>
      <c r="J43" s="21"/>
    </row>
    <row r="44" spans="1:10" ht="15.6" x14ac:dyDescent="0.3">
      <c r="A44" s="19"/>
      <c r="B44" s="19"/>
      <c r="C44" s="25"/>
      <c r="D44" s="25"/>
      <c r="E44" s="25"/>
      <c r="F44" s="25"/>
      <c r="G44" s="19"/>
      <c r="H44" s="24"/>
      <c r="I44" s="21"/>
      <c r="J44" s="21"/>
    </row>
    <row r="45" spans="1:10" ht="15.6" x14ac:dyDescent="0.3">
      <c r="A45" s="20"/>
      <c r="B45" s="20"/>
      <c r="C45" s="20"/>
      <c r="D45" s="20"/>
      <c r="E45" s="20"/>
      <c r="F45" s="20"/>
      <c r="G45" s="20"/>
      <c r="H45" s="20"/>
      <c r="I45" s="21"/>
      <c r="J45" s="21"/>
    </row>
    <row r="46" spans="1:10" ht="15.6" x14ac:dyDescent="0.3">
      <c r="A46" s="26"/>
      <c r="B46" s="26"/>
      <c r="C46" s="20"/>
      <c r="D46" s="20"/>
      <c r="E46" s="20"/>
      <c r="F46" s="20"/>
      <c r="G46" s="22"/>
      <c r="H46" s="20"/>
      <c r="I46" s="21"/>
      <c r="J46" s="21"/>
    </row>
    <row r="47" spans="1:10" ht="15.6" x14ac:dyDescent="0.3">
      <c r="A47" s="26"/>
      <c r="B47" s="26"/>
      <c r="C47" s="27"/>
      <c r="D47" s="27"/>
      <c r="E47" s="27"/>
      <c r="F47" s="27"/>
      <c r="G47" s="27"/>
      <c r="H47" s="27"/>
      <c r="I47" s="21"/>
      <c r="J47" s="21"/>
    </row>
    <row r="48" spans="1:10" ht="15.6" x14ac:dyDescent="0.3">
      <c r="A48" s="26"/>
      <c r="B48" s="26"/>
      <c r="C48" s="20"/>
      <c r="D48" s="20"/>
      <c r="E48" s="20"/>
      <c r="F48" s="20"/>
      <c r="G48" s="20"/>
      <c r="H48" s="20"/>
      <c r="I48" s="21"/>
      <c r="J48" s="21"/>
    </row>
    <row r="49" spans="1:8" ht="15.6" x14ac:dyDescent="0.3">
      <c r="A49" s="28"/>
      <c r="B49" s="28"/>
      <c r="C49" s="29"/>
      <c r="D49" s="29"/>
      <c r="E49" s="29"/>
      <c r="F49" s="29"/>
      <c r="G49" s="30"/>
      <c r="H49" s="30"/>
    </row>
    <row r="50" spans="1:8" ht="15.6" x14ac:dyDescent="0.3">
      <c r="A50" s="31"/>
      <c r="B50" s="31"/>
      <c r="C50" s="32"/>
      <c r="D50" s="32"/>
      <c r="E50" s="32"/>
      <c r="F50" s="32"/>
      <c r="G50" s="33"/>
      <c r="H50" s="32"/>
    </row>
    <row r="51" spans="1:8" ht="15.6" x14ac:dyDescent="0.3">
      <c r="A51" s="32"/>
      <c r="B51" s="32"/>
      <c r="C51" s="32"/>
      <c r="D51" s="32"/>
      <c r="E51" s="32"/>
      <c r="F51" s="32"/>
      <c r="G51" s="33"/>
      <c r="H51" s="33"/>
    </row>
    <row r="52" spans="1:8" ht="15.6" x14ac:dyDescent="0.3">
      <c r="A52" s="32"/>
      <c r="B52" s="34"/>
      <c r="C52" s="34"/>
      <c r="D52" s="34"/>
      <c r="E52" s="34"/>
      <c r="F52" s="34"/>
      <c r="G52" s="34"/>
      <c r="H52" s="34"/>
    </row>
    <row r="53" spans="1:8" ht="15.6" x14ac:dyDescent="0.3">
      <c r="A53" s="35"/>
      <c r="B53" s="32"/>
      <c r="C53" s="32"/>
      <c r="D53" s="32"/>
      <c r="E53" s="32"/>
      <c r="F53" s="32"/>
      <c r="G53" s="32"/>
      <c r="H53" s="32"/>
    </row>
    <row r="54" spans="1:8" ht="15.6" x14ac:dyDescent="0.3">
      <c r="A54" s="34"/>
      <c r="B54" s="34"/>
      <c r="C54" s="34"/>
      <c r="D54" s="34"/>
      <c r="E54" s="34"/>
      <c r="F54" s="34"/>
      <c r="G54" s="34"/>
      <c r="H54" s="34"/>
    </row>
    <row r="55" spans="1:8" ht="15.6" x14ac:dyDescent="0.3">
      <c r="A55" s="32"/>
      <c r="B55" s="32"/>
      <c r="C55" s="32"/>
      <c r="D55" s="32"/>
      <c r="E55" s="32"/>
      <c r="F55" s="32"/>
      <c r="G55" s="32"/>
      <c r="H55" s="32"/>
    </row>
    <row r="56" spans="1:8" ht="15.6" x14ac:dyDescent="0.3">
      <c r="A56" s="32"/>
      <c r="B56" s="32"/>
      <c r="C56" s="32"/>
      <c r="D56" s="32"/>
      <c r="E56" s="32"/>
      <c r="F56" s="32"/>
      <c r="G56" s="32"/>
      <c r="H56" s="32"/>
    </row>
    <row r="57" spans="1:8" ht="15.6" x14ac:dyDescent="0.3">
      <c r="A57" s="32"/>
      <c r="B57" s="32"/>
      <c r="C57" s="32"/>
      <c r="D57" s="32"/>
      <c r="E57" s="32"/>
      <c r="F57" s="32"/>
      <c r="G57" s="33"/>
      <c r="H57" s="32"/>
    </row>
    <row r="58" spans="1:8" ht="15.6" x14ac:dyDescent="0.3">
      <c r="A58" s="32"/>
      <c r="B58" s="34"/>
      <c r="C58" s="34"/>
      <c r="D58" s="34"/>
      <c r="E58" s="34"/>
      <c r="F58" s="34"/>
      <c r="G58" s="34"/>
      <c r="H58" s="34"/>
    </row>
    <row r="59" spans="1:8" ht="15.6" x14ac:dyDescent="0.3">
      <c r="A59" s="34"/>
      <c r="B59" s="34"/>
      <c r="C59" s="34"/>
      <c r="D59" s="34"/>
      <c r="E59" s="34"/>
      <c r="F59" s="34"/>
      <c r="G59" s="34"/>
      <c r="H59" s="34"/>
    </row>
    <row r="60" spans="1:8" ht="15.6" x14ac:dyDescent="0.3">
      <c r="A60" s="32"/>
      <c r="B60" s="32"/>
      <c r="C60" s="35"/>
      <c r="D60" s="35"/>
      <c r="E60" s="35"/>
      <c r="F60" s="35"/>
      <c r="G60" s="32"/>
      <c r="H60" s="32"/>
    </row>
    <row r="61" spans="1:8" ht="15.6" x14ac:dyDescent="0.3">
      <c r="A61" s="32"/>
      <c r="B61" s="32"/>
      <c r="C61" s="32"/>
      <c r="D61" s="32"/>
      <c r="E61" s="32"/>
      <c r="F61" s="32"/>
      <c r="G61" s="32"/>
      <c r="H61" s="32"/>
    </row>
    <row r="62" spans="1:8" ht="15.6" x14ac:dyDescent="0.3">
      <c r="A62" s="32"/>
      <c r="B62" s="32"/>
      <c r="C62" s="32"/>
      <c r="D62" s="32"/>
      <c r="E62" s="32"/>
      <c r="F62" s="32"/>
      <c r="G62" s="32"/>
      <c r="H62" s="32"/>
    </row>
    <row r="63" spans="1:8" ht="15.6" x14ac:dyDescent="0.3">
      <c r="A63" s="34"/>
      <c r="B63" s="34"/>
      <c r="C63" s="34"/>
      <c r="D63" s="34"/>
      <c r="E63" s="34"/>
      <c r="F63" s="34"/>
      <c r="G63" s="34"/>
      <c r="H63" s="34"/>
    </row>
    <row r="64" spans="1:8" ht="15.6" x14ac:dyDescent="0.3">
      <c r="A64" s="32"/>
      <c r="B64" s="32"/>
      <c r="C64" s="35"/>
      <c r="D64" s="35"/>
      <c r="E64" s="35"/>
      <c r="F64" s="35"/>
      <c r="G64" s="32"/>
      <c r="H64" s="32"/>
    </row>
    <row r="65" spans="1:8" ht="15.6" x14ac:dyDescent="0.3">
      <c r="A65" s="32"/>
      <c r="B65" s="32"/>
      <c r="C65" s="32"/>
      <c r="D65" s="32"/>
      <c r="E65" s="32"/>
      <c r="F65" s="32"/>
      <c r="G65" s="32"/>
      <c r="H65" s="32"/>
    </row>
    <row r="66" spans="1:8" ht="15.6" x14ac:dyDescent="0.3">
      <c r="A66" s="32"/>
      <c r="B66" s="34"/>
      <c r="C66" s="34"/>
      <c r="D66" s="34"/>
      <c r="E66" s="34"/>
      <c r="F66" s="34"/>
      <c r="G66" s="34"/>
      <c r="H66" s="34"/>
    </row>
    <row r="67" spans="1:8" ht="15.6" x14ac:dyDescent="0.3">
      <c r="A67" s="32"/>
      <c r="B67" s="32"/>
      <c r="C67" s="32"/>
      <c r="D67" s="32"/>
      <c r="E67" s="32"/>
      <c r="F67" s="32"/>
      <c r="G67" s="32"/>
      <c r="H67" s="32"/>
    </row>
    <row r="68" spans="1:8" ht="15.6" x14ac:dyDescent="0.3">
      <c r="A68" s="32"/>
      <c r="B68" s="36"/>
      <c r="C68" s="37"/>
      <c r="D68" s="37"/>
      <c r="E68" s="37"/>
      <c r="F68" s="36"/>
      <c r="G68" s="36"/>
      <c r="H68" s="38"/>
    </row>
    <row r="69" spans="1:8" ht="15.6" x14ac:dyDescent="0.3">
      <c r="A69" s="32"/>
      <c r="B69" s="34"/>
      <c r="C69" s="34"/>
      <c r="D69" s="34"/>
      <c r="E69" s="34"/>
      <c r="F69" s="34"/>
      <c r="G69" s="34"/>
      <c r="H69" s="34"/>
    </row>
    <row r="70" spans="1:8" ht="15.6" x14ac:dyDescent="0.3">
      <c r="A70" s="32"/>
      <c r="B70" s="32"/>
      <c r="C70" s="35"/>
      <c r="D70" s="35"/>
      <c r="E70" s="35"/>
      <c r="F70" s="35"/>
      <c r="G70" s="33"/>
      <c r="H70" s="32"/>
    </row>
    <row r="71" spans="1:8" ht="15.6" x14ac:dyDescent="0.3">
      <c r="A71" s="34"/>
      <c r="B71" s="34"/>
      <c r="C71" s="34"/>
      <c r="D71" s="34"/>
      <c r="E71" s="34"/>
      <c r="F71" s="34"/>
      <c r="G71" s="34"/>
      <c r="H71" s="34"/>
    </row>
    <row r="72" spans="1:8" ht="15.6" x14ac:dyDescent="0.3">
      <c r="A72" s="32"/>
      <c r="B72" s="34"/>
      <c r="C72" s="34"/>
      <c r="D72" s="34"/>
      <c r="E72" s="34"/>
      <c r="F72" s="34"/>
      <c r="G72" s="34"/>
      <c r="H72" s="34"/>
    </row>
    <row r="73" spans="1:8" ht="15.6" x14ac:dyDescent="0.3">
      <c r="A73" s="32"/>
      <c r="B73" s="35"/>
      <c r="C73" s="35"/>
      <c r="D73" s="35"/>
      <c r="E73" s="35"/>
      <c r="F73" s="35"/>
      <c r="G73" s="32"/>
      <c r="H73" s="32"/>
    </row>
    <row r="74" spans="1:8" ht="15.6" x14ac:dyDescent="0.3">
      <c r="A74" s="32"/>
      <c r="B74" s="32"/>
      <c r="C74" s="32"/>
      <c r="D74" s="32"/>
      <c r="E74" s="32"/>
      <c r="F74" s="32"/>
      <c r="G74" s="32"/>
      <c r="H74" s="32"/>
    </row>
    <row r="75" spans="1:8" ht="15.6" x14ac:dyDescent="0.3">
      <c r="A75" s="32"/>
      <c r="B75" s="36"/>
      <c r="C75" s="32"/>
      <c r="D75" s="32"/>
      <c r="E75" s="32"/>
      <c r="F75" s="32"/>
      <c r="G75" s="32"/>
      <c r="H75" s="32"/>
    </row>
    <row r="76" spans="1:8" ht="15.6" x14ac:dyDescent="0.3">
      <c r="A76" s="32"/>
      <c r="B76" s="34"/>
      <c r="C76" s="34"/>
      <c r="D76" s="34"/>
      <c r="E76" s="34"/>
      <c r="F76" s="34"/>
      <c r="G76" s="34"/>
      <c r="H76" s="34"/>
    </row>
    <row r="77" spans="1:8" ht="15.6" x14ac:dyDescent="0.3">
      <c r="A77" s="32"/>
      <c r="B77" s="36"/>
      <c r="C77" s="39"/>
      <c r="D77" s="39"/>
      <c r="E77" s="39"/>
      <c r="F77" s="37"/>
      <c r="G77" s="40"/>
      <c r="H77" s="38"/>
    </row>
    <row r="78" spans="1:8" ht="15.6" x14ac:dyDescent="0.3">
      <c r="A78" s="36"/>
      <c r="B78" s="32"/>
      <c r="C78" s="32"/>
      <c r="D78" s="32"/>
      <c r="E78" s="32"/>
      <c r="F78" s="32"/>
      <c r="G78" s="32"/>
      <c r="H78" s="32"/>
    </row>
    <row r="79" spans="1:8" ht="15.6" x14ac:dyDescent="0.3">
      <c r="A79" s="32"/>
      <c r="B79" s="34"/>
      <c r="C79" s="34"/>
      <c r="D79" s="34"/>
      <c r="E79" s="34"/>
      <c r="F79" s="34"/>
      <c r="G79" s="34"/>
      <c r="H79" s="34"/>
    </row>
    <row r="80" spans="1:8" ht="15.6" x14ac:dyDescent="0.3">
      <c r="A80" s="32"/>
      <c r="B80" s="34"/>
      <c r="C80" s="34"/>
      <c r="D80" s="34"/>
      <c r="E80" s="34"/>
      <c r="F80" s="34"/>
      <c r="G80" s="34"/>
      <c r="H80" s="34"/>
    </row>
    <row r="81" spans="1:8" ht="15.6" x14ac:dyDescent="0.3">
      <c r="A81" s="34"/>
      <c r="B81" s="34"/>
      <c r="C81" s="34"/>
      <c r="D81" s="34"/>
      <c r="E81" s="34"/>
      <c r="F81" s="34"/>
      <c r="G81" s="34"/>
      <c r="H81" s="34"/>
    </row>
    <row r="82" spans="1:8" ht="15.6" x14ac:dyDescent="0.3">
      <c r="A82" s="32"/>
      <c r="B82" s="34"/>
      <c r="C82" s="34"/>
      <c r="D82" s="34"/>
      <c r="E82" s="34"/>
      <c r="F82" s="34"/>
      <c r="G82" s="34"/>
      <c r="H82" s="34"/>
    </row>
    <row r="83" spans="1:8" ht="15.6" x14ac:dyDescent="0.3">
      <c r="A83" s="32"/>
      <c r="B83" s="34"/>
      <c r="C83" s="34"/>
      <c r="D83" s="34"/>
      <c r="E83" s="34"/>
      <c r="F83" s="34"/>
      <c r="G83" s="34"/>
      <c r="H83" s="34"/>
    </row>
    <row r="84" spans="1:8" ht="15.6" x14ac:dyDescent="0.3">
      <c r="A84" s="34"/>
      <c r="B84" s="34"/>
      <c r="C84" s="34"/>
      <c r="D84" s="34"/>
      <c r="E84" s="34"/>
      <c r="F84" s="34"/>
      <c r="G84" s="34"/>
      <c r="H84" s="34"/>
    </row>
    <row r="85" spans="1:8" ht="15.6" x14ac:dyDescent="0.3">
      <c r="A85" s="34"/>
      <c r="B85" s="34"/>
      <c r="C85" s="34"/>
      <c r="D85" s="34"/>
      <c r="E85" s="34"/>
      <c r="F85" s="34"/>
      <c r="G85" s="34"/>
      <c r="H85" s="34"/>
    </row>
    <row r="86" spans="1:8" ht="15.6" x14ac:dyDescent="0.3">
      <c r="A86" s="34"/>
      <c r="B86" s="34"/>
      <c r="C86" s="34"/>
      <c r="D86" s="34"/>
      <c r="E86" s="34"/>
      <c r="F86" s="34"/>
      <c r="G86" s="34"/>
      <c r="H86" s="34"/>
    </row>
    <row r="87" spans="1:8" ht="15.6" x14ac:dyDescent="0.3">
      <c r="A87" s="34"/>
      <c r="B87" s="34"/>
      <c r="C87" s="34"/>
      <c r="D87" s="34"/>
      <c r="E87" s="34"/>
      <c r="F87" s="34"/>
      <c r="G87" s="34"/>
      <c r="H87" s="34"/>
    </row>
    <row r="88" spans="1:8" ht="15.6" x14ac:dyDescent="0.3">
      <c r="A88" s="34"/>
      <c r="B88" s="34"/>
      <c r="C88" s="34"/>
      <c r="D88" s="34"/>
      <c r="E88" s="34"/>
      <c r="F88" s="34"/>
      <c r="G88" s="34"/>
      <c r="H88" s="34"/>
    </row>
    <row r="89" spans="1:8" ht="15.6" x14ac:dyDescent="0.3">
      <c r="A89" s="34"/>
      <c r="B89" s="34"/>
      <c r="C89" s="34"/>
      <c r="D89" s="34"/>
      <c r="E89" s="34"/>
      <c r="F89" s="34"/>
      <c r="G89" s="34"/>
      <c r="H89" s="34"/>
    </row>
    <row r="90" spans="1:8" ht="15.6" x14ac:dyDescent="0.3">
      <c r="A90" s="34"/>
      <c r="B90" s="34"/>
      <c r="C90" s="34"/>
      <c r="D90" s="34"/>
      <c r="E90" s="34"/>
      <c r="F90" s="34"/>
      <c r="G90" s="34"/>
      <c r="H90" s="34"/>
    </row>
    <row r="91" spans="1:8" ht="15.6" x14ac:dyDescent="0.3">
      <c r="A91" s="34"/>
      <c r="B91" s="34"/>
      <c r="C91" s="34"/>
      <c r="D91" s="34"/>
      <c r="E91" s="34"/>
      <c r="F91" s="34"/>
      <c r="G91" s="34"/>
      <c r="H91" s="34"/>
    </row>
    <row r="92" spans="1:8" ht="15.6" x14ac:dyDescent="0.3">
      <c r="A92" s="34"/>
      <c r="B92" s="34"/>
      <c r="C92" s="34"/>
      <c r="D92" s="34"/>
      <c r="E92" s="34"/>
      <c r="F92" s="34"/>
      <c r="G92" s="34"/>
      <c r="H92" s="34"/>
    </row>
    <row r="93" spans="1:8" ht="15.6" x14ac:dyDescent="0.3">
      <c r="A93" s="34"/>
      <c r="B93" s="34"/>
      <c r="C93" s="34"/>
      <c r="D93" s="34"/>
      <c r="E93" s="34"/>
      <c r="F93" s="34"/>
      <c r="G93" s="34"/>
      <c r="H93" s="34"/>
    </row>
    <row r="94" spans="1:8" x14ac:dyDescent="0.3">
      <c r="A94" s="41"/>
      <c r="B94" s="41"/>
      <c r="C94" s="41"/>
      <c r="D94" s="41"/>
      <c r="E94" s="41"/>
      <c r="F94" s="41"/>
      <c r="G94" s="41"/>
      <c r="H94" s="41"/>
    </row>
    <row r="95" spans="1:8" x14ac:dyDescent="0.3">
      <c r="A95" s="41"/>
      <c r="B95" s="41"/>
      <c r="C95" s="41"/>
      <c r="D95" s="41"/>
      <c r="E95" s="41"/>
      <c r="F95" s="41"/>
      <c r="G95" s="41"/>
      <c r="H95" s="41"/>
    </row>
    <row r="96" spans="1:8" x14ac:dyDescent="0.3">
      <c r="A96" s="41"/>
      <c r="B96" s="41"/>
      <c r="C96" s="41"/>
      <c r="D96" s="41"/>
      <c r="E96" s="41"/>
      <c r="F96" s="41"/>
      <c r="G96" s="41"/>
      <c r="H96" s="41"/>
    </row>
    <row r="97" spans="1:8" x14ac:dyDescent="0.3">
      <c r="A97" s="41"/>
      <c r="B97" s="41"/>
      <c r="C97" s="41"/>
      <c r="D97" s="41"/>
      <c r="E97" s="41"/>
      <c r="F97" s="41"/>
      <c r="G97" s="41"/>
      <c r="H97" s="41"/>
    </row>
    <row r="98" spans="1:8" x14ac:dyDescent="0.3">
      <c r="A98" s="41"/>
      <c r="B98" s="41"/>
      <c r="C98" s="41"/>
      <c r="D98" s="41"/>
      <c r="E98" s="41"/>
      <c r="F98" s="41"/>
      <c r="G98" s="41"/>
      <c r="H98" s="41"/>
    </row>
    <row r="99" spans="1:8" x14ac:dyDescent="0.3">
      <c r="A99" s="41"/>
      <c r="B99" s="41"/>
      <c r="C99" s="41"/>
      <c r="D99" s="41"/>
      <c r="E99" s="41"/>
      <c r="F99" s="41"/>
      <c r="G99" s="41"/>
      <c r="H99" s="41"/>
    </row>
    <row r="100" spans="1:8" x14ac:dyDescent="0.3">
      <c r="A100" s="41"/>
      <c r="B100" s="41"/>
      <c r="C100" s="41"/>
      <c r="D100" s="41"/>
      <c r="E100" s="41"/>
      <c r="F100" s="41"/>
      <c r="G100" s="41"/>
      <c r="H100" s="41"/>
    </row>
    <row r="101" spans="1:8" x14ac:dyDescent="0.3">
      <c r="A101" s="41"/>
      <c r="B101" s="41"/>
      <c r="C101" s="41"/>
      <c r="D101" s="41"/>
      <c r="E101" s="41"/>
      <c r="F101" s="41"/>
      <c r="G101" s="41"/>
      <c r="H101" s="41"/>
    </row>
    <row r="102" spans="1:8" x14ac:dyDescent="0.3">
      <c r="A102" s="41"/>
      <c r="B102" s="41"/>
      <c r="C102" s="41"/>
      <c r="D102" s="41"/>
      <c r="E102" s="41"/>
      <c r="F102" s="41"/>
      <c r="G102" s="41"/>
      <c r="H102" s="41"/>
    </row>
    <row r="103" spans="1:8" x14ac:dyDescent="0.3">
      <c r="A103" s="41"/>
      <c r="B103" s="41"/>
      <c r="C103" s="41"/>
      <c r="D103" s="41"/>
      <c r="E103" s="41"/>
      <c r="F103" s="41"/>
      <c r="G103" s="41"/>
      <c r="H103" s="41"/>
    </row>
    <row r="104" spans="1:8" x14ac:dyDescent="0.3">
      <c r="A104" s="41"/>
      <c r="B104" s="41"/>
      <c r="C104" s="41"/>
      <c r="D104" s="41"/>
      <c r="E104" s="41"/>
      <c r="F104" s="41"/>
      <c r="G104" s="41"/>
      <c r="H104" s="41"/>
    </row>
  </sheetData>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3:A21 IV13:IV21 SR13:SR21 ACN13:ACN21 AMJ13:AMJ21 AWF13:AWF21 BGB13:BGB21 BPX13:BPX21 BZT13:BZT21 CJP13:CJP21 CTL13:CTL21 DDH13:DDH21 DND13:DND21 DWZ13:DWZ21 EGV13:EGV21 EQR13:EQR21 FAN13:FAN21 FKJ13:FKJ21 FUF13:FUF21 GEB13:GEB21 GNX13:GNX21 GXT13:GXT21 HHP13:HHP21 HRL13:HRL21 IBH13:IBH21 ILD13:ILD21 IUZ13:IUZ21 JEV13:JEV21 JOR13:JOR21 JYN13:JYN21 KIJ13:KIJ21 KSF13:KSF21 LCB13:LCB21 LLX13:LLX21 LVT13:LVT21 MFP13:MFP21 MPL13:MPL21 MZH13:MZH21 NJD13:NJD21 NSZ13:NSZ21 OCV13:OCV21 OMR13:OMR21 OWN13:OWN21 PGJ13:PGJ21 PQF13:PQF21 QAB13:QAB21 QJX13:QJX21 QTT13:QTT21 RDP13:RDP21 RNL13:RNL21 RXH13:RXH21 SHD13:SHD21 SQZ13:SQZ21 TAV13:TAV21 TKR13:TKR21 TUN13:TUN21 UEJ13:UEJ21 UOF13:UOF21 UYB13:UYB21 VHX13:VHX21 VRT13:VRT21 WBP13:WBP21 WLL13:WLL21 WVH13:WVH21 B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A30:B30 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A26:B26 IV26:IW26 SR26:SS26 ACN26:ACO26 AMJ26:AMK26 AWF26:AWG26 BGB26:BGC26 BPX26:BPY26 BZT26:BZU26 CJP26:CJQ26 CTL26:CTM26 DDH26:DDI26 DND26:DNE26 DWZ26:DXA26 EGV26:EGW26 EQR26:EQS26 FAN26:FAO26 FKJ26:FKK26 FUF26:FUG26 GEB26:GEC26 GNX26:GNY26 GXT26:GXU26 HHP26:HHQ26 HRL26:HRM26 IBH26:IBI26 ILD26:ILE26 IUZ26:IVA26 JEV26:JEW26 JOR26:JOS26 JYN26:JYO26 KIJ26:KIK26 KSF26:KSG26 LCB26:LCC26 LLX26:LLY26 LVT26:LVU26 MFP26:MFQ26 MPL26:MPM26 MZH26:MZI26 NJD26:NJE26 NSZ26:NTA26 OCV26:OCW26 OMR26:OMS26 OWN26:OWO26 PGJ26:PGK26 PQF26:PQG26 QAB26:QAC26 QJX26:QJY26 QTT26:QTU26 RDP26:RDQ26 RNL26:RNM26 RXH26:RXI26 SHD26:SHE26 SQZ26:SRA26 TAV26:TAW26 TKR26:TKS26 TUN26:TUO26 UEJ26:UEK26 UOF26:UOG26 UYB26:UYC26 VHX26:VHY26 VRT26:VRU26 WBP26:WBQ26 WLL26:WLM26 WVH26:WVI26 A33:B33 IV33:IW33 SR33:SS33 ACN33:ACO33 AMJ33:AMK33 AWF33:AWG33 BGB33:BGC33 BPX33:BPY33 BZT33:BZU33 CJP33:CJQ33 CTL33:CTM33 DDH33:DDI33 DND33:DNE33 DWZ33:DXA33 EGV33:EGW33 EQR33:EQS33 FAN33:FAO33 FKJ33:FKK33 FUF33:FUG33 GEB33:GEC33 GNX33:GNY33 GXT33:GXU33 HHP33:HHQ33 HRL33:HRM33 IBH33:IBI33 ILD33:ILE33 IUZ33:IVA33 JEV33:JEW33 JOR33:JOS33 JYN33:JYO33 KIJ33:KIK33 KSF33:KSG33 LCB33:LCC33 LLX33:LLY33 LVT33:LVU33 MFP33:MFQ33 MPL33:MPM33 MZH33:MZI33 NJD33:NJE33 NSZ33:NTA33 OCV33:OCW33 OMR33:OMS33 OWN33:OWO33 PGJ33:PGK33 PQF33:PQG33 QAB33:QAC33 QJX33:QJY33 QTT33:QTU33 RDP33:RDQ33 RNL33:RNM33 RXH33:RXI33 SHD33:SHE33 SQZ33:SRA33 TAV33:TAW33 TKR33:TKS33 TUN33:TUO33 UEJ33:UEK33 UOF33:UOG33 UYB33:UYC33 VHX33:VHY33 VRT33:VRU33 WBP33:WBQ33 WLL33:WLM33 WVH33:WVI33 A35:B35 IV35:IW35 SR35:SS35 ACN35:ACO35 AMJ35:AMK35 AWF35:AWG35 BGB35:BGC35 BPX35:BPY35 BZT35:BZU35 CJP35:CJQ35 CTL35:CTM35 DDH35:DDI35 DND35:DNE35 DWZ35:DXA35 EGV35:EGW35 EQR35:EQS35 FAN35:FAO35 FKJ35:FKK35 FUF35:FUG35 GEB35:GEC35 GNX35:GNY35 GXT35:GXU35 HHP35:HHQ35 HRL35:HRM35 IBH35:IBI35 ILD35:ILE35 IUZ35:IVA35 JEV35:JEW35 JOR35:JOS35 JYN35:JYO35 KIJ35:KIK35 KSF35:KSG35 LCB35:LCC35 LLX35:LLY35 LVT35:LVU35 MFP35:MFQ35 MPL35:MPM35 MZH35:MZI35 NJD35:NJE35 NSZ35:NTA35 OCV35:OCW35 OMR35:OMS35 OWN35:OWO35 PGJ35:PGK35 PQF35:PQG35 QAB35:QAC35 QJX35:QJY35 QTT35:QTU35 RDP35:RDQ35 RNL35:RNM35 RXH35:RXI35 SHD35:SHE35 SQZ35:SRA35 TAV35:TAW35 TKR35:TKS35 TUN35:TUO35 UEJ35:UEK35 UOF35:UOG35 UYB35:UYC35 VHX35:VHY35 VRT35:VRU35 WBP35:WBQ35 WLL35:WLM35 WVH35:WVI35 A22:B24 IV22:IW24 SR22:SS24 ACN22:ACO24 AMJ22:AMK24 AWF22:AWG24 BGB22:BGC24 BPX22:BPY24 BZT22:BZU24 CJP22:CJQ24 CTL22:CTM24 DDH22:DDI24 DND22:DNE24 DWZ22:DXA24 EGV22:EGW24 EQR22:EQS24 FAN22:FAO24 FKJ22:FKK24 FUF22:FUG24 GEB22:GEC24 GNX22:GNY24 GXT22:GXU24 HHP22:HHQ24 HRL22:HRM24 IBH22:IBI24 ILD22:ILE24 IUZ22:IVA24 JEV22:JEW24 JOR22:JOS24 JYN22:JYO24 KIJ22:KIK24 KSF22:KSG24 LCB22:LCC24 LLX22:LLY24 LVT22:LVU24 MFP22:MFQ24 MPL22:MPM24 MZH22:MZI24 NJD22:NJE24 NSZ22:NTA24 OCV22:OCW24 OMR22:OMS24 OWN22:OWO24 PGJ22:PGK24 PQF22:PQG24 QAB22:QAC24 QJX22:QJY24 QTT22:QTU24 RDP22:RDQ24 RNL22:RNM24 RXH22:RXI24 SHD22:SHE24 SQZ22:SRA24 TAV22:TAW24 TKR22:TKS24 TUN22:TUO24 UEJ22:UEK24 UOF22:UOG24 UYB22:UYC24 VHX22:VHY24 VRT22:VRU24 WBP22:WBQ24 WLL22:WLM24 WVH22:WVI24 A38:B38 IV38:IW38 SR38:SS38 ACN38:ACO38 AMJ38:AMK38 AWF38:AWG38 BGB38:BGC38 BPX38:BPY38 BZT38:BZU38 CJP38:CJQ38 CTL38:CTM38 DDH38:DDI38 DND38:DNE38 DWZ38:DXA38 EGV38:EGW38 EQR38:EQS38 FAN38:FAO38 FKJ38:FKK38 FUF38:FUG38 GEB38:GEC38 GNX38:GNY38 GXT38:GXU38 HHP38:HHQ38 HRL38:HRM38 IBH38:IBI38 ILD38:ILE38 IUZ38:IVA38 JEV38:JEW38 JOR38:JOS38 JYN38:JYO38 KIJ38:KIK38 KSF38:KSG38 LCB38:LCC38 LLX38:LLY38 LVT38:LVU38 MFP38:MFQ38 MPL38:MPM38 MZH38:MZI38 NJD38:NJE38 NSZ38:NTA38 OCV38:OCW38 OMR38:OMS38 OWN38:OWO38 PGJ38:PGK38 PQF38:PQG38 QAB38:QAC38 QJX38:QJY38 QTT38:QTU38 RDP38:RDQ38 RNL38:RNM38 RXH38:RXI38 SHD38:SHE38 SQZ38:SRA38 TAV38:TAW38 TKR38:TKS38 TUN38:TUO38 UEJ38:UEK38 UOF38:UOG38 UYB38:UYC38 VHX38:VHY38 VRT38:VRU38 WBP38:WBQ38 WLL38:WLM38 WVH38:WVI38 A25 IV25 SR25 ACN25 AMJ25 AWF25 BGB25 BPX25 BZT25 CJP25 CTL25 DDH25 DND25 DWZ25 EGV25 EQR25 FAN25 FKJ25 FUF25 GEB25 GNX25 GXT25 HHP25 HRL25 IBH25 ILD25 IUZ25 JEV25 JOR25 JYN25 KIJ25 KSF25 LCB25 LLX25 LVT25 MFP25 MPL25 MZH25 NJD25 NSZ25 OCV25 OMR25 OWN25 PGJ25 PQF25 QAB25 QJX25 QTT25 RDP25 RNL25 RXH25 SHD25 SQZ25 TAV25 TKR25 TUN25 UEJ25 UOF25 UYB25 VHX25 VRT25 WBP25 WLL25 WVH25 A27:A29 IV27:IV29 SR27:SR29 ACN27:ACN29 AMJ27:AMJ29 AWF27:AWF29 BGB27:BGB29 BPX27:BPX29 BZT27:BZT29 CJP27:CJP29 CTL27:CTL29 DDH27:DDH29 DND27:DND29 DWZ27:DWZ29 EGV27:EGV29 EQR27:EQR29 FAN27:FAN29 FKJ27:FKJ29 FUF27:FUF29 GEB27:GEB29 GNX27:GNX29 GXT27:GXT29 HHP27:HHP29 HRL27:HRL29 IBH27:IBH29 ILD27:ILD29 IUZ27:IUZ29 JEV27:JEV29 JOR27:JOR29 JYN27:JYN29 KIJ27:KIJ29 KSF27:KSF29 LCB27:LCB29 LLX27:LLX29 LVT27:LVT29 MFP27:MFP29 MPL27:MPL29 MZH27:MZH29 NJD27:NJD29 NSZ27:NSZ29 OCV27:OCV29 OMR27:OMR29 OWN27:OWN29 PGJ27:PGJ29 PQF27:PQF29 QAB27:QAB29 QJX27:QJX29 QTT27:QTT29 RDP27:RDP29 RNL27:RNL29 RXH27:RXH29 SHD27:SHD29 SQZ27:SQZ29 TAV27:TAV29 TKR27:TKR29 TUN27:TUN29 UEJ27:UEJ29 UOF27:UOF29 UYB27:UYB29 VHX27:VHX29 VRT27:VRT29 WBP27:WBP29 WLL27:WLL29 WVH27:WVH29 A31:A32 IV31:IV32 SR31:SR32 ACN31:ACN32 AMJ31:AMJ32 AWF31:AWF32 BGB31:BGB32 BPX31:BPX32 BZT31:BZT32 CJP31:CJP32 CTL31:CTL32 DDH31:DDH32 DND31:DND32 DWZ31:DWZ32 EGV31:EGV32 EQR31:EQR32 FAN31:FAN32 FKJ31:FKJ32 FUF31:FUF32 GEB31:GEB32 GNX31:GNX32 GXT31:GXT32 HHP31:HHP32 HRL31:HRL32 IBH31:IBH32 ILD31:ILD32 IUZ31:IUZ32 JEV31:JEV32 JOR31:JOR32 JYN31:JYN32 KIJ31:KIJ32 KSF31:KSF32 LCB31:LCB32 LLX31:LLX32 LVT31:LVT32 MFP31:MFP32 MPL31:MPL32 MZH31:MZH32 NJD31:NJD32 NSZ31:NSZ32 OCV31:OCV32 OMR31:OMR32 OWN31:OWN32 PGJ31:PGJ32 PQF31:PQF32 QAB31:QAB32 QJX31:QJX32 QTT31:QTT32 RDP31:RDP32 RNL31:RNL32 RXH31:RXH32 SHD31:SHD32 SQZ31:SQZ32 TAV31:TAV32 TKR31:TKR32 TUN31:TUN32 UEJ31:UEJ32 UOF31:UOF32 UYB31:UYB32 VHX31:VHX32 VRT31:VRT32 WBP31:WBP32 WLL31:WLL32 WVH31:WVH32 A34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A36:A37 IV36:IV37 SR36:SR37 ACN36:ACN37 AMJ36:AMJ37 AWF36:AWF37 BGB36:BGB37 BPX36:BPX37 BZT36:BZT37 CJP36:CJP37 CTL36:CTL37 DDH36:DDH37 DND36:DND37 DWZ36:DWZ37 EGV36:EGV37 EQR36:EQR37 FAN36:FAN37 FKJ36:FKJ37 FUF36:FUF37 GEB36:GEB37 GNX36:GNX37 GXT36:GXT37 HHP36:HHP37 HRL36:HRL37 IBH36:IBH37 ILD36:ILD37 IUZ36:IUZ37 JEV36:JEV37 JOR36:JOR37 JYN36:JYN37 KIJ36:KIJ37 KSF36:KSF37 LCB36:LCB37 LLX36:LLX37 LVT36:LVT37 MFP36:MFP37 MPL36:MPL37 MZH36:MZH37 NJD36:NJD37 NSZ36:NSZ37 OCV36:OCV37 OMR36:OMR37 OWN36:OWN37 PGJ36:PGJ37 PQF36:PQF37 QAB36:QAB37 QJX36:QJX37 QTT36:QTT37 RDP36:RDP37 RNL36:RNL37 RXH36:RXH37 SHD36:SHD37 SQZ36:SQZ37 TAV36:TAV37 TKR36:TKR37 TUN36:TUN37 UEJ36:UEJ37 UOF36:UOF37 UYB36:UYB37 VHX36:VHX37 VRT36:VRT37 WBP36:WBP37 WLL36:WLL37 WVH36:WVH37">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F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F22:F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F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46:E46 IX46:IZ46 ST46:SV46 ACP46:ACR46 AML46:AMN46 AWH46:AWJ46 BGD46:BGF46 BPZ46:BQB46 BZV46:BZX46 CJR46:CJT46 CTN46:CTP46 DDJ46:DDL46 DNF46:DNH46 DXB46:DXD46 EGX46:EGZ46 EQT46:EQV46 FAP46:FAR46 FKL46:FKN46 FUH46:FUJ46 GED46:GEF46 GNZ46:GOB46 GXV46:GXX46 HHR46:HHT46 HRN46:HRP46 IBJ46:IBL46 ILF46:ILH46 IVB46:IVD46 JEX46:JEZ46 JOT46:JOV46 JYP46:JYR46 KIL46:KIN46 KSH46:KSJ46 LCD46:LCF46 LLZ46:LMB46 LVV46:LVX46 MFR46:MFT46 MPN46:MPP46 MZJ46:MZL46 NJF46:NJH46 NTB46:NTD46 OCX46:OCZ46 OMT46:OMV46 OWP46:OWR46 PGL46:PGN46 PQH46:PQJ46 QAD46:QAF46 QJZ46:QKB46 QTV46:QTX46 RDR46:RDT46 RNN46:RNP46 RXJ46:RXL46 SHF46:SHH46 SRB46:SRD46 TAX46:TAZ46 TKT46:TKV46 TUP46:TUR46 UEL46:UEN46 UOH46:UOJ46 UYD46:UYF46 VHZ46:VIB46 VRV46:VRX46 WBR46:WBT46 WLN46:WLP46 WVJ46:WVL46 C38:E38 IX38:IZ38 ST38:SV38 ACP38:ACR38 AML38:AMN38 AWH38:AWJ38 BGD38:BGF38 BPZ38:BQB38 BZV38:BZX38 CJR38:CJT38 CTN38:CTP38 DDJ38:DDL38 DNF38:DNH38 DXB38:DXD38 EGX38:EGZ38 EQT38:EQV38 FAP38:FAR38 FKL38:FKN38 FUH38:FUJ38 GED38:GEF38 GNZ38:GOB38 GXV38:GXX38 HHR38:HHT38 HRN38:HRP38 IBJ38:IBL38 ILF38:ILH38 IVB38:IVD38 JEX38:JEZ38 JOT38:JOV38 JYP38:JYR38 KIL38:KIN38 KSH38:KSJ38 LCD38:LCF38 LLZ38:LMB38 LVV38:LVX38 MFR38:MFT38 MPN38:MPP38 MZJ38:MZL38 NJF38:NJH38 NTB38:NTD38 OCX38:OCZ38 OMT38:OMV38 OWP38:OWR38 PGL38:PGN38 PQH38:PQJ38 QAD38:QAF38 QJZ38:QKB38 QTV38:QTX38 RDR38:RDT38 RNN38:RNP38 RXJ38:RXL38 SHF38:SHH38 SRB38:SRD38 TAX38:TAZ38 TKT38:TKV38 TUP38:TUR38 UEL38:UEN38 UOH38:UOJ38 UYD38:UYF38 VHZ38:VIB38 VRV38:VRX38 WBR38:WBT38 WLN38:WLP38 WVJ38:WVL38 C22:E23 IX22:IZ23 ST22:SV23 ACP22:ACR23 AML22:AMN23 AWH22:AWJ23 BGD22:BGF23 BPZ22:BQB23 BZV22:BZX23 CJR22:CJT23 CTN22:CTP23 DDJ22:DDL23 DNF22:DNH23 DXB22:DXD23 EGX22:EGZ23 EQT22:EQV23 FAP22:FAR23 FKL22:FKN23 FUH22:FUJ23 GED22:GEF23 GNZ22:GOB23 GXV22:GXX23 HHR22:HHT23 HRN22:HRP23 IBJ22:IBL23 ILF22:ILH23 IVB22:IVD23 JEX22:JEZ23 JOT22:JOV23 JYP22:JYR23 KIL22:KIN23 KSH22:KSJ23 LCD22:LCF23 LLZ22:LMB23 LVV22:LVX23 MFR22:MFT23 MPN22:MPP23 MZJ22:MZL23 NJF22:NJH23 NTB22:NTD23 OCX22:OCZ23 OMT22:OMV23 OWP22:OWR23 PGL22:PGN23 PQH22:PQJ23 QAD22:QAF23 QJZ22:QKB23 QTV22:QTX23 RDR22:RDT23 RNN22:RNP23 RXJ22:RXL23 SHF22:SHH23 SRB22:SRD23 TAX22:TAZ23 TKT22:TKV23 TUP22:TUR23 UEL22:UEN23 UOH22:UOJ23 UYD22:UYF23 VHZ22:VIB23 VRV22:VRX23 WBR22:WBT23 WLN22:WLP23 WVJ22:WVL23 C33:E33 IX33:IZ33 ST33:SV33 ACP33:ACR33 AML33:AMN33 AWH33:AWJ33 BGD33:BGF33 BPZ33:BQB33 BZV33:BZX33 CJR33:CJT33 CTN33:CTP33 DDJ33:DDL33 DNF33:DNH33 DXB33:DXD33 EGX33:EGZ33 EQT33:EQV33 FAP33:FAR33 FKL33:FKN33 FUH33:FUJ33 GED33:GEF33 GNZ33:GOB33 GXV33:GXX33 HHR33:HHT33 HRN33:HRP33 IBJ33:IBL33 ILF33:ILH33 IVB33:IVD33 JEX33:JEZ33 JOT33:JOV33 JYP33:JYR33 KIL33:KIN33 KSH33:KSJ33 LCD33:LCF33 LLZ33:LMB33 LVV33:LVX33 MFR33:MFT33 MPN33:MPP33 MZJ33:MZL33 NJF33:NJH33 NTB33:NTD33 OCX33:OCZ33 OMT33:OMV33 OWP33:OWR33 PGL33:PGN33 PQH33:PQJ33 QAD33:QAF33 QJZ33:QKB33 QTV33:QTX33 RDR33:RDT33 RNN33:RNP33 RXJ33:RXL33 SHF33:SHH33 SRB33:SRD33 TAX33:TAZ33 TKT33:TKV33 TUP33:TUR33 UEL33:UEN33 UOH33:UOJ33 UYD33:UYF33 VHZ33:VIB33 VRV33:VRX33 WBR33:WBT33 WLN33:WLP33 WVJ33:WVL33"/>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5-6классы</vt:lpstr>
      <vt:lpstr>7-8классы</vt:lpstr>
      <vt:lpstr>9-11классы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2021-10-18T12:45:04Z</dcterms:created>
  <dcterms:modified xsi:type="dcterms:W3CDTF">2021-10-18T12:51:02Z</dcterms:modified>
</cp:coreProperties>
</file>