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4 класс" sheetId="1" r:id="rId1"/>
    <sheet name="5 класс" sheetId="2" r:id="rId2"/>
    <sheet name="6 класс" sheetId="3" r:id="rId3"/>
    <sheet name="7 класс" sheetId="4" r:id="rId4"/>
    <sheet name="8 класс" sheetId="5" r:id="rId5"/>
    <sheet name="9 класс" sheetId="6" r:id="rId6"/>
    <sheet name="10 класс" sheetId="7" r:id="rId7"/>
    <sheet name="11 класс" sheetId="8" r:id="rId8"/>
  </sheets>
  <calcPr calcId="144525" iterateDelta="1E-4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8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<sst xmlns="http://schemas.openxmlformats.org/spreadsheetml/2006/main" count="19810" uniqueCount="3738">
  <si>
    <t>максимальный балл:</t>
  </si>
  <si>
    <t>6 класс - 42 балла</t>
  </si>
  <si>
    <t>9 класс - 35 балла</t>
  </si>
  <si>
    <t>4 класс - 42 балла</t>
  </si>
  <si>
    <t>7 класс - 42 балла</t>
  </si>
  <si>
    <t>10 класс - 35 балла</t>
  </si>
  <si>
    <t>5 класс - 42 балла</t>
  </si>
  <si>
    <t>8 класс - 42 балла</t>
  </si>
  <si>
    <t>11 класс - 35 балла</t>
  </si>
  <si>
    <t>Дата прохождения мероприятия:</t>
  </si>
  <si>
    <t>24.09.2020</t>
  </si>
  <si>
    <t>Этап</t>
  </si>
  <si>
    <t>Школьный</t>
  </si>
  <si>
    <t>Предмет</t>
  </si>
  <si>
    <t>Математика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</si>
  <si>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</si>
  <si>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</si>
  <si>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</si>
  <si>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</si>
  <si>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</si>
  <si>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</si>
  <si>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</si>
  <si>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</si>
  <si>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Бажина</t>
  </si>
  <si>
    <t>Анна</t>
  </si>
  <si>
    <t>Григорьевна</t>
  </si>
  <si>
    <t>ж</t>
  </si>
  <si>
    <t>победитель</t>
  </si>
  <si>
    <t>Приглашен на муниципальный этап</t>
  </si>
  <si>
    <t>Трофимова</t>
  </si>
  <si>
    <t>Евгения</t>
  </si>
  <si>
    <t>Юрьевна</t>
  </si>
  <si>
    <t>Гармония</t>
  </si>
  <si>
    <t>Бодайкин</t>
  </si>
  <si>
    <t>Леонид</t>
  </si>
  <si>
    <t>Михайлович</t>
  </si>
  <si>
    <t>м</t>
  </si>
  <si>
    <t xml:space="preserve">Лукина </t>
  </si>
  <si>
    <t>Анастасия</t>
  </si>
  <si>
    <t>Михайловна</t>
  </si>
  <si>
    <t>призер</t>
  </si>
  <si>
    <t>Чистяков</t>
  </si>
  <si>
    <t>Алексей</t>
  </si>
  <si>
    <t>Александрович</t>
  </si>
  <si>
    <t>Призер муниципального этапа 2019-2020</t>
  </si>
  <si>
    <t>Зайцева</t>
  </si>
  <si>
    <t>Елена</t>
  </si>
  <si>
    <t>Федоровна</t>
  </si>
  <si>
    <t>Кошелев</t>
  </si>
  <si>
    <t>Иван</t>
  </si>
  <si>
    <t>Аркадьевич</t>
  </si>
  <si>
    <t>Максимов</t>
  </si>
  <si>
    <t>Платон</t>
  </si>
  <si>
    <t>Владимирович</t>
  </si>
  <si>
    <t>участник</t>
  </si>
  <si>
    <t>Томс</t>
  </si>
  <si>
    <t>Полина</t>
  </si>
  <si>
    <t>Сергеевна</t>
  </si>
  <si>
    <t>Сокольский</t>
  </si>
  <si>
    <t>Константин</t>
  </si>
  <si>
    <t>Сергеевич</t>
  </si>
  <si>
    <t>Барна</t>
  </si>
  <si>
    <t>Александр</t>
  </si>
  <si>
    <t>Тарасович</t>
  </si>
  <si>
    <t>Валуева</t>
  </si>
  <si>
    <t xml:space="preserve">Анастасия </t>
  </si>
  <si>
    <t>Владимировна</t>
  </si>
  <si>
    <t>Егоров</t>
  </si>
  <si>
    <t>Матвей</t>
  </si>
  <si>
    <t>Колесник</t>
  </si>
  <si>
    <t>Милена</t>
  </si>
  <si>
    <t xml:space="preserve">Малышева </t>
  </si>
  <si>
    <t>Елизавета</t>
  </si>
  <si>
    <t xml:space="preserve">Михайлова </t>
  </si>
  <si>
    <t>Мария</t>
  </si>
  <si>
    <t>Львовна</t>
  </si>
  <si>
    <t>Титов</t>
  </si>
  <si>
    <t>Анатолий</t>
  </si>
  <si>
    <t>Валерьевич</t>
  </si>
  <si>
    <t>Клюнин</t>
  </si>
  <si>
    <t>Артем</t>
  </si>
  <si>
    <t>Пеледов</t>
  </si>
  <si>
    <t>Сергей</t>
  </si>
  <si>
    <t>Алексеевич</t>
  </si>
  <si>
    <t>Смирнов</t>
  </si>
  <si>
    <t>Илья</t>
  </si>
  <si>
    <t>Дмитриевич</t>
  </si>
  <si>
    <t>Удельнова</t>
  </si>
  <si>
    <t>Вероника</t>
  </si>
  <si>
    <t>Николаевна</t>
  </si>
  <si>
    <t xml:space="preserve">Шомов </t>
  </si>
  <si>
    <t>Роман</t>
  </si>
  <si>
    <t>Евгеньевич</t>
  </si>
  <si>
    <t>Автушко</t>
  </si>
  <si>
    <t>Артём</t>
  </si>
  <si>
    <t>Лахов</t>
  </si>
  <si>
    <t>Сисаури</t>
  </si>
  <si>
    <t>Иоане</t>
  </si>
  <si>
    <t>Шалвович</t>
  </si>
  <si>
    <t>Бугаев</t>
  </si>
  <si>
    <t>Григорий</t>
  </si>
  <si>
    <t xml:space="preserve">Калинин </t>
  </si>
  <si>
    <t>Лев</t>
  </si>
  <si>
    <t>Кунин</t>
  </si>
  <si>
    <t>Дмитрий</t>
  </si>
  <si>
    <t>Кустов</t>
  </si>
  <si>
    <t>Максим</t>
  </si>
  <si>
    <t>Попихин</t>
  </si>
  <si>
    <t>Рябчикова</t>
  </si>
  <si>
    <t xml:space="preserve">Дарья </t>
  </si>
  <si>
    <t xml:space="preserve">Федотова </t>
  </si>
  <si>
    <t>Андреевна</t>
  </si>
  <si>
    <t>Крылова</t>
  </si>
  <si>
    <t xml:space="preserve">Юлия </t>
  </si>
  <si>
    <t>Лобанов</t>
  </si>
  <si>
    <t xml:space="preserve">Метельков </t>
  </si>
  <si>
    <t>Даниил</t>
  </si>
  <si>
    <t>Мошников</t>
  </si>
  <si>
    <t>Игоревич</t>
  </si>
  <si>
    <t xml:space="preserve">Павлихин </t>
  </si>
  <si>
    <t xml:space="preserve">Равская  </t>
  </si>
  <si>
    <t>Дарья</t>
  </si>
  <si>
    <t xml:space="preserve">Славинский </t>
  </si>
  <si>
    <t xml:space="preserve">Григорий </t>
  </si>
  <si>
    <t>Денисович</t>
  </si>
  <si>
    <t>Соловьев</t>
  </si>
  <si>
    <t>Интердом</t>
  </si>
  <si>
    <t xml:space="preserve">Широков </t>
  </si>
  <si>
    <t>Васильев</t>
  </si>
  <si>
    <t>Всеволод</t>
  </si>
  <si>
    <t>Дорофеева</t>
  </si>
  <si>
    <t>Софья</t>
  </si>
  <si>
    <t xml:space="preserve">Копылов </t>
  </si>
  <si>
    <t>Олегович</t>
  </si>
  <si>
    <t>Наумова</t>
  </si>
  <si>
    <t>Алена</t>
  </si>
  <si>
    <t xml:space="preserve">Широкова </t>
  </si>
  <si>
    <t>Александра</t>
  </si>
  <si>
    <t>Кувшинов</t>
  </si>
  <si>
    <t>Семен</t>
  </si>
  <si>
    <t>Курашова</t>
  </si>
  <si>
    <t>Виктория</t>
  </si>
  <si>
    <t>Евгеньевна</t>
  </si>
  <si>
    <t>Луконин</t>
  </si>
  <si>
    <t>Руслан</t>
  </si>
  <si>
    <t>Антонович</t>
  </si>
  <si>
    <t>Хоромская</t>
  </si>
  <si>
    <t>Арина</t>
  </si>
  <si>
    <t>Шурыгин</t>
  </si>
  <si>
    <t>Никита</t>
  </si>
  <si>
    <t>Андреевич</t>
  </si>
  <si>
    <t>Богданова</t>
  </si>
  <si>
    <t>София</t>
  </si>
  <si>
    <t>Олеговна</t>
  </si>
  <si>
    <t>Волкова</t>
  </si>
  <si>
    <t>Вера</t>
  </si>
  <si>
    <t>Алексеевна</t>
  </si>
  <si>
    <t>Фролов</t>
  </si>
  <si>
    <t>Кириллович</t>
  </si>
  <si>
    <t>Верушкин</t>
  </si>
  <si>
    <t>Денис</t>
  </si>
  <si>
    <t>Гуськов</t>
  </si>
  <si>
    <t>Павел</t>
  </si>
  <si>
    <t>Куркин</t>
  </si>
  <si>
    <t>Петр</t>
  </si>
  <si>
    <t>Соловьева</t>
  </si>
  <si>
    <t>Алиса</t>
  </si>
  <si>
    <t>Васильевна</t>
  </si>
  <si>
    <t xml:space="preserve">Абдрахманов </t>
  </si>
  <si>
    <t>Маратович</t>
  </si>
  <si>
    <t>Блинов</t>
  </si>
  <si>
    <t>Вашурина</t>
  </si>
  <si>
    <t>Артуровна</t>
  </si>
  <si>
    <t xml:space="preserve">Евдокимова </t>
  </si>
  <si>
    <t>Кира</t>
  </si>
  <si>
    <t>Александровна</t>
  </si>
  <si>
    <t>Мизина</t>
  </si>
  <si>
    <t>Павловна</t>
  </si>
  <si>
    <t>Суворова</t>
  </si>
  <si>
    <t>Ева</t>
  </si>
  <si>
    <t>Буров</t>
  </si>
  <si>
    <t>Ворожцова</t>
  </si>
  <si>
    <t>Валерия</t>
  </si>
  <si>
    <t>Ивановна</t>
  </si>
  <si>
    <t>Еремина</t>
  </si>
  <si>
    <t>Антоновна</t>
  </si>
  <si>
    <t xml:space="preserve">Жукова </t>
  </si>
  <si>
    <t xml:space="preserve">Алиса </t>
  </si>
  <si>
    <t>Романовна</t>
  </si>
  <si>
    <t xml:space="preserve">Крюков </t>
  </si>
  <si>
    <t>Вадим</t>
  </si>
  <si>
    <t>Лапшин</t>
  </si>
  <si>
    <t>Тихонов</t>
  </si>
  <si>
    <t>Николаевич</t>
  </si>
  <si>
    <t>Балябина</t>
  </si>
  <si>
    <t>Игоревна</t>
  </si>
  <si>
    <t>Канарейкина</t>
  </si>
  <si>
    <t>Варвара</t>
  </si>
  <si>
    <t>Денисовна</t>
  </si>
  <si>
    <t>Киселев</t>
  </si>
  <si>
    <t>Кораблев</t>
  </si>
  <si>
    <t>Крайнов</t>
  </si>
  <si>
    <t>Артемий</t>
  </si>
  <si>
    <t>Малькова</t>
  </si>
  <si>
    <t>Стефания</t>
  </si>
  <si>
    <t>Неделько</t>
  </si>
  <si>
    <t>Юрьевич</t>
  </si>
  <si>
    <t>Першикова</t>
  </si>
  <si>
    <t>Максимовна</t>
  </si>
  <si>
    <t>Рачков</t>
  </si>
  <si>
    <t>Алекскй</t>
  </si>
  <si>
    <t>Рогова</t>
  </si>
  <si>
    <t xml:space="preserve">Сатина </t>
  </si>
  <si>
    <t xml:space="preserve">Вероника </t>
  </si>
  <si>
    <t>Степанов</t>
  </si>
  <si>
    <t>Артёмович</t>
  </si>
  <si>
    <t>Фёдоров</t>
  </si>
  <si>
    <t>Арсений</t>
  </si>
  <si>
    <t>Иванович</t>
  </si>
  <si>
    <t>Шалатонов</t>
  </si>
  <si>
    <t>Анисимов</t>
  </si>
  <si>
    <t>Романович</t>
  </si>
  <si>
    <t xml:space="preserve">Елфимова </t>
  </si>
  <si>
    <t>Адилсоновна</t>
  </si>
  <si>
    <t>Климушев</t>
  </si>
  <si>
    <t xml:space="preserve">Платон </t>
  </si>
  <si>
    <t>Мурзаева</t>
  </si>
  <si>
    <t>Юлиана</t>
  </si>
  <si>
    <t>Новожилов</t>
  </si>
  <si>
    <t>Ярослав</t>
  </si>
  <si>
    <t>Позняков</t>
  </si>
  <si>
    <t>Поленов</t>
  </si>
  <si>
    <t>Егор</t>
  </si>
  <si>
    <t>Сорокин</t>
  </si>
  <si>
    <t>Михаил</t>
  </si>
  <si>
    <t>Умарова</t>
  </si>
  <si>
    <t>Алина</t>
  </si>
  <si>
    <t>Нозимовна</t>
  </si>
  <si>
    <t>Шибанова</t>
  </si>
  <si>
    <t>Адимов</t>
  </si>
  <si>
    <t>Саидашраф</t>
  </si>
  <si>
    <t>Саидасрорович</t>
  </si>
  <si>
    <t>Акимова</t>
  </si>
  <si>
    <t>Гущин</t>
  </si>
  <si>
    <t>Степан</t>
  </si>
  <si>
    <t xml:space="preserve">Коржова </t>
  </si>
  <si>
    <t>Людмила</t>
  </si>
  <si>
    <t>Токарева</t>
  </si>
  <si>
    <t>Успенский</t>
  </si>
  <si>
    <t>Данила</t>
  </si>
  <si>
    <t>Громова</t>
  </si>
  <si>
    <t>Диана</t>
  </si>
  <si>
    <t>Маник</t>
  </si>
  <si>
    <t>Сироткин</t>
  </si>
  <si>
    <t>Павлович</t>
  </si>
  <si>
    <t xml:space="preserve">Скороходова </t>
  </si>
  <si>
    <t>Анфиногенов</t>
  </si>
  <si>
    <t>Евгений</t>
  </si>
  <si>
    <t>Бруфман</t>
  </si>
  <si>
    <t xml:space="preserve">Дрожилина </t>
  </si>
  <si>
    <t xml:space="preserve">Кизеев </t>
  </si>
  <si>
    <t>Тимофей</t>
  </si>
  <si>
    <t>Малов</t>
  </si>
  <si>
    <t xml:space="preserve">Околот </t>
  </si>
  <si>
    <t>Ксения</t>
  </si>
  <si>
    <t xml:space="preserve">Савинов </t>
  </si>
  <si>
    <t>Владислав</t>
  </si>
  <si>
    <t>Бадалян</t>
  </si>
  <si>
    <t>Эрик</t>
  </si>
  <si>
    <t>Арамович</t>
  </si>
  <si>
    <t xml:space="preserve">Брюханов </t>
  </si>
  <si>
    <t>Гнатюк</t>
  </si>
  <si>
    <t>Зубилова</t>
  </si>
  <si>
    <t>Зубко</t>
  </si>
  <si>
    <t>Никологорская</t>
  </si>
  <si>
    <t>Норкин</t>
  </si>
  <si>
    <t>Прус</t>
  </si>
  <si>
    <t>Вадимовна</t>
  </si>
  <si>
    <t xml:space="preserve">Расторгуева </t>
  </si>
  <si>
    <t>Дмитриевна</t>
  </si>
  <si>
    <t>Урондина</t>
  </si>
  <si>
    <t>Ханов</t>
  </si>
  <si>
    <t xml:space="preserve"> Семен</t>
  </si>
  <si>
    <t>Шипков</t>
  </si>
  <si>
    <t>Шомова</t>
  </si>
  <si>
    <t>Петровна</t>
  </si>
  <si>
    <t xml:space="preserve">Шохрина </t>
  </si>
  <si>
    <t xml:space="preserve">Бендицкий </t>
  </si>
  <si>
    <t>Блинова</t>
  </si>
  <si>
    <t xml:space="preserve">Евдокимов </t>
  </si>
  <si>
    <t xml:space="preserve"> Юрьевич</t>
  </si>
  <si>
    <t>Казак</t>
  </si>
  <si>
    <t>Алеся</t>
  </si>
  <si>
    <t>Валерьевна</t>
  </si>
  <si>
    <t>Костылева</t>
  </si>
  <si>
    <t>Альбертовна</t>
  </si>
  <si>
    <t xml:space="preserve">Ледовских </t>
  </si>
  <si>
    <t xml:space="preserve"> Максимович</t>
  </si>
  <si>
    <t>Медведь</t>
  </si>
  <si>
    <t>Кристина</t>
  </si>
  <si>
    <t>Анатольевна</t>
  </si>
  <si>
    <t xml:space="preserve">Мораш </t>
  </si>
  <si>
    <t>Маргарита</t>
  </si>
  <si>
    <t>Осипова</t>
  </si>
  <si>
    <t>Ника</t>
  </si>
  <si>
    <t>Пантелюк</t>
  </si>
  <si>
    <t xml:space="preserve">Пузырев </t>
  </si>
  <si>
    <t xml:space="preserve">Константин  </t>
  </si>
  <si>
    <t xml:space="preserve"> Михайлович </t>
  </si>
  <si>
    <t>Сарди</t>
  </si>
  <si>
    <t>Хусейновна</t>
  </si>
  <si>
    <t>Смирнова</t>
  </si>
  <si>
    <t>Урусов</t>
  </si>
  <si>
    <t xml:space="preserve">Филлипов </t>
  </si>
  <si>
    <t xml:space="preserve">Матвей </t>
  </si>
  <si>
    <t>Максимович</t>
  </si>
  <si>
    <t>Шашенков</t>
  </si>
  <si>
    <t>Васильевич</t>
  </si>
  <si>
    <t>Шулепов</t>
  </si>
  <si>
    <t xml:space="preserve">Базаров </t>
  </si>
  <si>
    <t>Рашидович</t>
  </si>
  <si>
    <t xml:space="preserve">Вайнер </t>
  </si>
  <si>
    <t>Борисовна</t>
  </si>
  <si>
    <t>Гелих</t>
  </si>
  <si>
    <t>Алёна</t>
  </si>
  <si>
    <t xml:space="preserve">Дыдыкин </t>
  </si>
  <si>
    <t>Земских</t>
  </si>
  <si>
    <t>Артемович</t>
  </si>
  <si>
    <t xml:space="preserve">Иванова </t>
  </si>
  <si>
    <t>Коновалов</t>
  </si>
  <si>
    <t>Королев</t>
  </si>
  <si>
    <t>Коськин</t>
  </si>
  <si>
    <t>Кирилл</t>
  </si>
  <si>
    <t xml:space="preserve">Курзанов </t>
  </si>
  <si>
    <t>Локтева</t>
  </si>
  <si>
    <t>Эмилия</t>
  </si>
  <si>
    <t>Витальевна</t>
  </si>
  <si>
    <t>Маресев</t>
  </si>
  <si>
    <t>Георгий</t>
  </si>
  <si>
    <t>Мушегович</t>
  </si>
  <si>
    <t>Миронова</t>
  </si>
  <si>
    <t>Екатерина</t>
  </si>
  <si>
    <t>Остапчук</t>
  </si>
  <si>
    <t>Фёдор</t>
  </si>
  <si>
    <t>Русланович</t>
  </si>
  <si>
    <t xml:space="preserve">Павлова </t>
  </si>
  <si>
    <t>Константиновна</t>
  </si>
  <si>
    <t>Панкрушин</t>
  </si>
  <si>
    <t xml:space="preserve">Владислав </t>
  </si>
  <si>
    <t>Поскурякова</t>
  </si>
  <si>
    <t>Потягалова</t>
  </si>
  <si>
    <t>Пучков</t>
  </si>
  <si>
    <t xml:space="preserve">Егор </t>
  </si>
  <si>
    <t xml:space="preserve">  Павлович</t>
  </si>
  <si>
    <t xml:space="preserve">  м</t>
  </si>
  <si>
    <t>Саховский</t>
  </si>
  <si>
    <t xml:space="preserve">Соломонов </t>
  </si>
  <si>
    <t>Исакович</t>
  </si>
  <si>
    <t>Ильич</t>
  </si>
  <si>
    <t>Шакирова</t>
  </si>
  <si>
    <t>Тимуровна</t>
  </si>
  <si>
    <t>Яковлев</t>
  </si>
  <si>
    <t>Федор</t>
  </si>
  <si>
    <t xml:space="preserve">Ануфриева </t>
  </si>
  <si>
    <t>Элина</t>
  </si>
  <si>
    <t>Бочкина</t>
  </si>
  <si>
    <t>Калабашкин</t>
  </si>
  <si>
    <t>Корольков</t>
  </si>
  <si>
    <t xml:space="preserve">Кузнецов </t>
  </si>
  <si>
    <t xml:space="preserve">Куликова </t>
  </si>
  <si>
    <t>Морозов</t>
  </si>
  <si>
    <t>Пирожков</t>
  </si>
  <si>
    <t>Прыткова</t>
  </si>
  <si>
    <t>Соболев</t>
  </si>
  <si>
    <t>Игорь</t>
  </si>
  <si>
    <t>Худяков</t>
  </si>
  <si>
    <t>Шуваева</t>
  </si>
  <si>
    <t xml:space="preserve">Батыров </t>
  </si>
  <si>
    <t>Ислам</t>
  </si>
  <si>
    <t>Абдулалиевич</t>
  </si>
  <si>
    <t xml:space="preserve">Гажур </t>
  </si>
  <si>
    <t>Гончарук</t>
  </si>
  <si>
    <t>Николай</t>
  </si>
  <si>
    <t>Еськина</t>
  </si>
  <si>
    <t>Георгиевна</t>
  </si>
  <si>
    <t>Жуков</t>
  </si>
  <si>
    <t xml:space="preserve">Зиновьева </t>
  </si>
  <si>
    <t xml:space="preserve">Калинкин </t>
  </si>
  <si>
    <t>Анатольевич</t>
  </si>
  <si>
    <t>Коршунова</t>
  </si>
  <si>
    <t>Куваева</t>
  </si>
  <si>
    <t>Фёдоровна</t>
  </si>
  <si>
    <t xml:space="preserve">Любимова </t>
  </si>
  <si>
    <t>Наталья</t>
  </si>
  <si>
    <t>Нефедьева</t>
  </si>
  <si>
    <t>Носовский</t>
  </si>
  <si>
    <t xml:space="preserve">Даниил </t>
  </si>
  <si>
    <t>Павлова</t>
  </si>
  <si>
    <t>Подшивалов</t>
  </si>
  <si>
    <t>Пряхина</t>
  </si>
  <si>
    <t>Любовь</t>
  </si>
  <si>
    <t xml:space="preserve">Расторгуев </t>
  </si>
  <si>
    <t>Константинович</t>
  </si>
  <si>
    <t>Расщепова</t>
  </si>
  <si>
    <t>Фокин</t>
  </si>
  <si>
    <t>Васильева</t>
  </si>
  <si>
    <t>Калинин</t>
  </si>
  <si>
    <t>Клочков</t>
  </si>
  <si>
    <t>Ломайкина</t>
  </si>
  <si>
    <t>Соколова</t>
  </si>
  <si>
    <t>Ильинична</t>
  </si>
  <si>
    <t xml:space="preserve">Тарасов </t>
  </si>
  <si>
    <t>Тюрина</t>
  </si>
  <si>
    <t>Ульяна</t>
  </si>
  <si>
    <t>Шутовский</t>
  </si>
  <si>
    <t>Аминодов</t>
  </si>
  <si>
    <t xml:space="preserve">Балдов </t>
  </si>
  <si>
    <t xml:space="preserve">Голубев </t>
  </si>
  <si>
    <t>Дорожкин</t>
  </si>
  <si>
    <t>Земскова</t>
  </si>
  <si>
    <t>Всильевна</t>
  </si>
  <si>
    <t xml:space="preserve">Клевчихина </t>
  </si>
  <si>
    <t>Комарова</t>
  </si>
  <si>
    <t>Лихонина</t>
  </si>
  <si>
    <t>Лобурь</t>
  </si>
  <si>
    <t>Георгиевич</t>
  </si>
  <si>
    <t>Лузин</t>
  </si>
  <si>
    <t>Мехдиев</t>
  </si>
  <si>
    <t>Низам</t>
  </si>
  <si>
    <t>Заур оглы</t>
  </si>
  <si>
    <t>Милосердов</t>
  </si>
  <si>
    <t>Марк</t>
  </si>
  <si>
    <t>Назаров</t>
  </si>
  <si>
    <t>Новичков</t>
  </si>
  <si>
    <t>Опокин</t>
  </si>
  <si>
    <t>Осипов</t>
  </si>
  <si>
    <t>Першин</t>
  </si>
  <si>
    <t>Макар</t>
  </si>
  <si>
    <t xml:space="preserve">Сорокова </t>
  </si>
  <si>
    <t>Шири</t>
  </si>
  <si>
    <t>Гахрамановна</t>
  </si>
  <si>
    <t>Александров</t>
  </si>
  <si>
    <t>Андрей</t>
  </si>
  <si>
    <t>Бабкин</t>
  </si>
  <si>
    <t>Балаян</t>
  </si>
  <si>
    <t>Владиславовна</t>
  </si>
  <si>
    <t>Боева</t>
  </si>
  <si>
    <t>Быкова</t>
  </si>
  <si>
    <t>Васильченко</t>
  </si>
  <si>
    <t>Грицова</t>
  </si>
  <si>
    <t>Остаповна</t>
  </si>
  <si>
    <t>Губарева</t>
  </si>
  <si>
    <t>Исток</t>
  </si>
  <si>
    <t>Гусина</t>
  </si>
  <si>
    <t>Викторовна</t>
  </si>
  <si>
    <t>Гуськова</t>
  </si>
  <si>
    <t>Дубов</t>
  </si>
  <si>
    <t>Зюкова</t>
  </si>
  <si>
    <t>Ильина</t>
  </si>
  <si>
    <t>Иродова</t>
  </si>
  <si>
    <t>Калошин</t>
  </si>
  <si>
    <t>Кирилович</t>
  </si>
  <si>
    <t>Камшилов</t>
  </si>
  <si>
    <t>Владимир</t>
  </si>
  <si>
    <t>Кашицына</t>
  </si>
  <si>
    <t>Ковалевский</t>
  </si>
  <si>
    <t xml:space="preserve">Михайлович </t>
  </si>
  <si>
    <t>Коробейщикова</t>
  </si>
  <si>
    <t>Курбатов</t>
  </si>
  <si>
    <t>Витальевич</t>
  </si>
  <si>
    <t>Ларина</t>
  </si>
  <si>
    <t>Олеся</t>
  </si>
  <si>
    <t>Ломидзе</t>
  </si>
  <si>
    <t>Милана</t>
  </si>
  <si>
    <t>Давидовна</t>
  </si>
  <si>
    <t>Майкова</t>
  </si>
  <si>
    <t xml:space="preserve">Мартынов </t>
  </si>
  <si>
    <t>Маслова</t>
  </si>
  <si>
    <t>Муравьев</t>
  </si>
  <si>
    <t>Нальгиев</t>
  </si>
  <si>
    <t>Муса</t>
  </si>
  <si>
    <t>Батрудинович</t>
  </si>
  <si>
    <t>Никитина</t>
  </si>
  <si>
    <t>Осин</t>
  </si>
  <si>
    <t>Патокин</t>
  </si>
  <si>
    <t>Эдуардович</t>
  </si>
  <si>
    <t>Разумков</t>
  </si>
  <si>
    <t>Станиславович</t>
  </si>
  <si>
    <t>Рогозина</t>
  </si>
  <si>
    <t xml:space="preserve">Родионычев </t>
  </si>
  <si>
    <t>Танцура</t>
  </si>
  <si>
    <t>Усова</t>
  </si>
  <si>
    <t xml:space="preserve">Фролова </t>
  </si>
  <si>
    <t>Цудик</t>
  </si>
  <si>
    <t>Шаров</t>
  </si>
  <si>
    <t>Белянчиков</t>
  </si>
  <si>
    <t>Беспалов</t>
  </si>
  <si>
    <t>Заурович</t>
  </si>
  <si>
    <t>Борисенко</t>
  </si>
  <si>
    <t>Борисова</t>
  </si>
  <si>
    <t xml:space="preserve"> Виктория </t>
  </si>
  <si>
    <t>Боровкова</t>
  </si>
  <si>
    <t>Надежда</t>
  </si>
  <si>
    <t>Быков</t>
  </si>
  <si>
    <t>Гаврикова</t>
  </si>
  <si>
    <t>Гарькавый</t>
  </si>
  <si>
    <t>Гришанова</t>
  </si>
  <si>
    <t>Еремин</t>
  </si>
  <si>
    <t>Ермакова</t>
  </si>
  <si>
    <t xml:space="preserve"> Варвара</t>
  </si>
  <si>
    <t xml:space="preserve">Ефимов </t>
  </si>
  <si>
    <t xml:space="preserve">Касаткина </t>
  </si>
  <si>
    <t>Крайнев</t>
  </si>
  <si>
    <t>Сергееич</t>
  </si>
  <si>
    <t>Крестов</t>
  </si>
  <si>
    <t>Олег</t>
  </si>
  <si>
    <t>Вадимович</t>
  </si>
  <si>
    <t>Кропачев</t>
  </si>
  <si>
    <t>Лепорский</t>
  </si>
  <si>
    <t>Тимур</t>
  </si>
  <si>
    <t>Миловидов</t>
  </si>
  <si>
    <t>Михайлов</t>
  </si>
  <si>
    <t xml:space="preserve">Морозкина </t>
  </si>
  <si>
    <t xml:space="preserve">Анна </t>
  </si>
  <si>
    <t>Назарова</t>
  </si>
  <si>
    <t>Геннадьевна</t>
  </si>
  <si>
    <t>Новоженина</t>
  </si>
  <si>
    <t>Погорелов</t>
  </si>
  <si>
    <t>Рябикова</t>
  </si>
  <si>
    <t>Сальков</t>
  </si>
  <si>
    <t>Эдуардовна</t>
  </si>
  <si>
    <t>Таланов</t>
  </si>
  <si>
    <t>Тимофеев</t>
  </si>
  <si>
    <t>Харченко</t>
  </si>
  <si>
    <t xml:space="preserve"> Кирилл</t>
  </si>
  <si>
    <t xml:space="preserve">Чесноков </t>
  </si>
  <si>
    <t>Четверикова</t>
  </si>
  <si>
    <t>Чистова</t>
  </si>
  <si>
    <t>Шилова</t>
  </si>
  <si>
    <t>Эрзиханов</t>
  </si>
  <si>
    <t xml:space="preserve"> Радик </t>
  </si>
  <si>
    <t>Эльмарович</t>
  </si>
  <si>
    <t>Амелина</t>
  </si>
  <si>
    <t>Ананьева</t>
  </si>
  <si>
    <t>Нелли</t>
  </si>
  <si>
    <t>Аникина</t>
  </si>
  <si>
    <t xml:space="preserve">Бакшина </t>
  </si>
  <si>
    <t>Бальбекова</t>
  </si>
  <si>
    <t>Бачурин</t>
  </si>
  <si>
    <t>Башов</t>
  </si>
  <si>
    <t xml:space="preserve"> Павел </t>
  </si>
  <si>
    <t xml:space="preserve"> Сергеевич</t>
  </si>
  <si>
    <t>Бевз</t>
  </si>
  <si>
    <t>Бельцова</t>
  </si>
  <si>
    <t>Бердникова</t>
  </si>
  <si>
    <t>Бойцов</t>
  </si>
  <si>
    <t>Брыкалова</t>
  </si>
  <si>
    <t>Вейко</t>
  </si>
  <si>
    <t>Серафим</t>
  </si>
  <si>
    <t>Вихрев</t>
  </si>
  <si>
    <t xml:space="preserve">Артем </t>
  </si>
  <si>
    <t xml:space="preserve">Волков </t>
  </si>
  <si>
    <t xml:space="preserve">Воронова </t>
  </si>
  <si>
    <t>Алесандра</t>
  </si>
  <si>
    <t>Голованова</t>
  </si>
  <si>
    <t>Гущина</t>
  </si>
  <si>
    <t xml:space="preserve">Дехарт </t>
  </si>
  <si>
    <t>Виталина</t>
  </si>
  <si>
    <t>Дмитриев</t>
  </si>
  <si>
    <t>Прохор</t>
  </si>
  <si>
    <t>Матвеевич</t>
  </si>
  <si>
    <t xml:space="preserve">Дьяченко </t>
  </si>
  <si>
    <t xml:space="preserve">Игорь </t>
  </si>
  <si>
    <t xml:space="preserve">Ерощева </t>
  </si>
  <si>
    <t xml:space="preserve">Журавкова </t>
  </si>
  <si>
    <t>Замятин</t>
  </si>
  <si>
    <t xml:space="preserve">Захаров </t>
  </si>
  <si>
    <t>Игнатьев</t>
  </si>
  <si>
    <t>Казаев</t>
  </si>
  <si>
    <t>Валентинович</t>
  </si>
  <si>
    <t>Калмыкова</t>
  </si>
  <si>
    <t xml:space="preserve"> Дарья </t>
  </si>
  <si>
    <t>Клюева</t>
  </si>
  <si>
    <t xml:space="preserve">Ковалев </t>
  </si>
  <si>
    <t xml:space="preserve">Денис </t>
  </si>
  <si>
    <t>Козлова</t>
  </si>
  <si>
    <t xml:space="preserve"> Александра </t>
  </si>
  <si>
    <t>Сергеевн</t>
  </si>
  <si>
    <t>Колесанов</t>
  </si>
  <si>
    <t xml:space="preserve"> Александрович</t>
  </si>
  <si>
    <t xml:space="preserve">Колобова </t>
  </si>
  <si>
    <t xml:space="preserve">Яна </t>
  </si>
  <si>
    <t>Таисия</t>
  </si>
  <si>
    <t>Артемовна</t>
  </si>
  <si>
    <t>Концова</t>
  </si>
  <si>
    <t xml:space="preserve"> София </t>
  </si>
  <si>
    <t>Корнев</t>
  </si>
  <si>
    <t>Вячеславович</t>
  </si>
  <si>
    <t>Кочеткова</t>
  </si>
  <si>
    <t>Кочнева</t>
  </si>
  <si>
    <t xml:space="preserve">Кочугов </t>
  </si>
  <si>
    <t xml:space="preserve">Пётр </t>
  </si>
  <si>
    <t>Крюкова</t>
  </si>
  <si>
    <t>Кувакин</t>
  </si>
  <si>
    <t>Кузнецов</t>
  </si>
  <si>
    <t>Кузнецова</t>
  </si>
  <si>
    <t xml:space="preserve"> Вероника</t>
  </si>
  <si>
    <t xml:space="preserve"> Сергеевна</t>
  </si>
  <si>
    <t xml:space="preserve">Кузнецова </t>
  </si>
  <si>
    <t xml:space="preserve">Любовь </t>
  </si>
  <si>
    <t>Кулагин</t>
  </si>
  <si>
    <t>Кураев</t>
  </si>
  <si>
    <t xml:space="preserve">Лавришин </t>
  </si>
  <si>
    <t>Лебедев</t>
  </si>
  <si>
    <t>Лебедева</t>
  </si>
  <si>
    <t>Лисин</t>
  </si>
  <si>
    <t xml:space="preserve"> Алексей </t>
  </si>
  <si>
    <t>Майорова</t>
  </si>
  <si>
    <t xml:space="preserve">Малахов </t>
  </si>
  <si>
    <t xml:space="preserve">Мамиева </t>
  </si>
  <si>
    <t xml:space="preserve">Ирина </t>
  </si>
  <si>
    <t xml:space="preserve">Матвеев </t>
  </si>
  <si>
    <t>Межинская</t>
  </si>
  <si>
    <t>Семёновна</t>
  </si>
  <si>
    <t>Мишина</t>
  </si>
  <si>
    <t xml:space="preserve"> Злата </t>
  </si>
  <si>
    <t xml:space="preserve">Молгасов </t>
  </si>
  <si>
    <t xml:space="preserve">Александр </t>
  </si>
  <si>
    <t xml:space="preserve">Морозова </t>
  </si>
  <si>
    <t>Артёмовна</t>
  </si>
  <si>
    <t>Мошенина</t>
  </si>
  <si>
    <t>Натурин</t>
  </si>
  <si>
    <t>Низов</t>
  </si>
  <si>
    <t>Остапов</t>
  </si>
  <si>
    <t>Лукас</t>
  </si>
  <si>
    <t>Павлычев</t>
  </si>
  <si>
    <t>Панов</t>
  </si>
  <si>
    <t>Верленович</t>
  </si>
  <si>
    <t xml:space="preserve">Папина    </t>
  </si>
  <si>
    <t>Пачина</t>
  </si>
  <si>
    <t>Перова</t>
  </si>
  <si>
    <t>Лидия</t>
  </si>
  <si>
    <t>Петрова</t>
  </si>
  <si>
    <t>Марина</t>
  </si>
  <si>
    <t xml:space="preserve">Писарев </t>
  </si>
  <si>
    <t xml:space="preserve">Глеб </t>
  </si>
  <si>
    <t>Потапов</t>
  </si>
  <si>
    <t>Савелий</t>
  </si>
  <si>
    <t>Резванов</t>
  </si>
  <si>
    <t>Рокотянский</t>
  </si>
  <si>
    <t>Романов</t>
  </si>
  <si>
    <t>Сабуров</t>
  </si>
  <si>
    <t>Саланин</t>
  </si>
  <si>
    <t>Сапунова</t>
  </si>
  <si>
    <t xml:space="preserve"> Валерия </t>
  </si>
  <si>
    <t xml:space="preserve">Селихов </t>
  </si>
  <si>
    <t xml:space="preserve"> Алексеевич</t>
  </si>
  <si>
    <t>Скворцов</t>
  </si>
  <si>
    <t>Скворцова</t>
  </si>
  <si>
    <t xml:space="preserve">Спиридонова </t>
  </si>
  <si>
    <t>Таланова</t>
  </si>
  <si>
    <t>Тейковцев</t>
  </si>
  <si>
    <t>Тюрин</t>
  </si>
  <si>
    <t>Усов</t>
  </si>
  <si>
    <t xml:space="preserve"> Иванович</t>
  </si>
  <si>
    <t>Федотов</t>
  </si>
  <si>
    <t>Хасанов</t>
  </si>
  <si>
    <t>Марат</t>
  </si>
  <si>
    <t>Хорькова</t>
  </si>
  <si>
    <t>Цой</t>
  </si>
  <si>
    <t>Челышев</t>
  </si>
  <si>
    <t>Чуткин</t>
  </si>
  <si>
    <t xml:space="preserve">Шевырин </t>
  </si>
  <si>
    <t xml:space="preserve">Ширстова </t>
  </si>
  <si>
    <t>Шитикова</t>
  </si>
  <si>
    <t xml:space="preserve">Шкаренков </t>
  </si>
  <si>
    <t>Щербаков</t>
  </si>
  <si>
    <t xml:space="preserve">Якимов </t>
  </si>
  <si>
    <t>Якимьюк</t>
  </si>
  <si>
    <t>Белоцерковская</t>
  </si>
  <si>
    <t>Богдана</t>
  </si>
  <si>
    <t>Белянин</t>
  </si>
  <si>
    <t>Большакова</t>
  </si>
  <si>
    <t xml:space="preserve">Бугров </t>
  </si>
  <si>
    <t>Антон</t>
  </si>
  <si>
    <t xml:space="preserve">Букия  </t>
  </si>
  <si>
    <t>Медея</t>
  </si>
  <si>
    <t>Левановна</t>
  </si>
  <si>
    <t xml:space="preserve">Булыженков </t>
  </si>
  <si>
    <t>Бурова</t>
  </si>
  <si>
    <t>Власова</t>
  </si>
  <si>
    <t>Глазов</t>
  </si>
  <si>
    <t xml:space="preserve"> Владимир </t>
  </si>
  <si>
    <t>Голубева</t>
  </si>
  <si>
    <t>Гросул</t>
  </si>
  <si>
    <t>Гусев</t>
  </si>
  <si>
    <t>Зубарев</t>
  </si>
  <si>
    <t>Исмаиолва</t>
  </si>
  <si>
    <t>Натиговна</t>
  </si>
  <si>
    <t>Каба</t>
  </si>
  <si>
    <t xml:space="preserve">Казанцев </t>
  </si>
  <si>
    <t xml:space="preserve">Каташинская </t>
  </si>
  <si>
    <t>Кожарский</t>
  </si>
  <si>
    <t>Комаров</t>
  </si>
  <si>
    <t xml:space="preserve">Кривчиков </t>
  </si>
  <si>
    <t>Кузьмичев</t>
  </si>
  <si>
    <t>Куликов</t>
  </si>
  <si>
    <t>Лизунов</t>
  </si>
  <si>
    <t>Ловчиков</t>
  </si>
  <si>
    <t xml:space="preserve"> Евгеньевич</t>
  </si>
  <si>
    <t>Ляпин</t>
  </si>
  <si>
    <t>Малянова</t>
  </si>
  <si>
    <t xml:space="preserve">Миронов </t>
  </si>
  <si>
    <t>Вячеслав</t>
  </si>
  <si>
    <t>Михайлова</t>
  </si>
  <si>
    <t>Мкоян</t>
  </si>
  <si>
    <t>Ануш</t>
  </si>
  <si>
    <t>Арташевна</t>
  </si>
  <si>
    <t>Молькова</t>
  </si>
  <si>
    <t>Муратова</t>
  </si>
  <si>
    <t>Обухов</t>
  </si>
  <si>
    <t>Павлов</t>
  </si>
  <si>
    <t>Песьякова</t>
  </si>
  <si>
    <t xml:space="preserve"> Алексеевна</t>
  </si>
  <si>
    <t>Пешков</t>
  </si>
  <si>
    <t>Серафимович</t>
  </si>
  <si>
    <t>Пискарева</t>
  </si>
  <si>
    <t>Подгузова</t>
  </si>
  <si>
    <t>Румянцев</t>
  </si>
  <si>
    <t>Викторович</t>
  </si>
  <si>
    <t>Сальникова</t>
  </si>
  <si>
    <t>Свинов</t>
  </si>
  <si>
    <t>Соколов</t>
  </si>
  <si>
    <t xml:space="preserve">Соколов </t>
  </si>
  <si>
    <t>Старчиков</t>
  </si>
  <si>
    <t>Султанова</t>
  </si>
  <si>
    <t>Робия</t>
  </si>
  <si>
    <t>Розиевна</t>
  </si>
  <si>
    <t>Суханова</t>
  </si>
  <si>
    <t>Тарасова</t>
  </si>
  <si>
    <t>Цветков</t>
  </si>
  <si>
    <t>Четвертакова</t>
  </si>
  <si>
    <t>Шорин</t>
  </si>
  <si>
    <t>Юсуфов</t>
  </si>
  <si>
    <t>Магамед</t>
  </si>
  <si>
    <t>Ширванович</t>
  </si>
  <si>
    <t>Ярмолинский</t>
  </si>
  <si>
    <t>Глеб</t>
  </si>
  <si>
    <t>Архипов</t>
  </si>
  <si>
    <t xml:space="preserve">Бедохин </t>
  </si>
  <si>
    <t xml:space="preserve">Блудов </t>
  </si>
  <si>
    <t>Алекеевич</t>
  </si>
  <si>
    <t>Бобровицкий</t>
  </si>
  <si>
    <t>Городушин</t>
  </si>
  <si>
    <t>Гречина</t>
  </si>
  <si>
    <t>Гришин</t>
  </si>
  <si>
    <t>Борисович</t>
  </si>
  <si>
    <t>Давыдов</t>
  </si>
  <si>
    <t>Семён</t>
  </si>
  <si>
    <t>Единарова</t>
  </si>
  <si>
    <t>Заховаева</t>
  </si>
  <si>
    <t>Ионова</t>
  </si>
  <si>
    <t>Керимов</t>
  </si>
  <si>
    <t>Али</t>
  </si>
  <si>
    <t>Наилевич</t>
  </si>
  <si>
    <t xml:space="preserve">Коротков </t>
  </si>
  <si>
    <t>Краева</t>
  </si>
  <si>
    <t xml:space="preserve">Крюкова </t>
  </si>
  <si>
    <t>Владиславович</t>
  </si>
  <si>
    <t>Марычев</t>
  </si>
  <si>
    <t xml:space="preserve">Мосенкова </t>
  </si>
  <si>
    <t>Пименов</t>
  </si>
  <si>
    <t xml:space="preserve">Смирнов </t>
  </si>
  <si>
    <t>Стулов</t>
  </si>
  <si>
    <t>Филиппенков</t>
  </si>
  <si>
    <t>Шишалов</t>
  </si>
  <si>
    <t>Леонидович</t>
  </si>
  <si>
    <t>Андреева</t>
  </si>
  <si>
    <t>Бобров</t>
  </si>
  <si>
    <t>Викторов</t>
  </si>
  <si>
    <t>Владимиров</t>
  </si>
  <si>
    <t>Гордеев</t>
  </si>
  <si>
    <t>Груздов</t>
  </si>
  <si>
    <t>Иванов</t>
  </si>
  <si>
    <t>Ивченко</t>
  </si>
  <si>
    <t>Каленов</t>
  </si>
  <si>
    <t>Костенко</t>
  </si>
  <si>
    <t>Ирина</t>
  </si>
  <si>
    <t>Куликова</t>
  </si>
  <si>
    <t>Кумачев</t>
  </si>
  <si>
    <t>Курбатова</t>
  </si>
  <si>
    <t>Медведев</t>
  </si>
  <si>
    <t>Метлюк</t>
  </si>
  <si>
    <t>Мозохин</t>
  </si>
  <si>
    <t>Неткачев</t>
  </si>
  <si>
    <t>Рыбкин</t>
  </si>
  <si>
    <t>Рыболовлева</t>
  </si>
  <si>
    <t xml:space="preserve">Сивова </t>
  </si>
  <si>
    <t>Чайкин</t>
  </si>
  <si>
    <t>Чананов</t>
  </si>
  <si>
    <t>Ясафов</t>
  </si>
  <si>
    <t>Абрамова</t>
  </si>
  <si>
    <t>Валентина</t>
  </si>
  <si>
    <t>Архипова</t>
  </si>
  <si>
    <t>Балдин</t>
  </si>
  <si>
    <t>Барановский</t>
  </si>
  <si>
    <t>Белухина</t>
  </si>
  <si>
    <t>Беляев</t>
  </si>
  <si>
    <t>Юлия</t>
  </si>
  <si>
    <t>Веселов</t>
  </si>
  <si>
    <t>Гасанбекова</t>
  </si>
  <si>
    <t>Руслановна</t>
  </si>
  <si>
    <t>Геворгян</t>
  </si>
  <si>
    <t>Алексан</t>
  </si>
  <si>
    <t>Асканазович</t>
  </si>
  <si>
    <t>X</t>
  </si>
  <si>
    <t>Горшенин</t>
  </si>
  <si>
    <t>Грошева</t>
  </si>
  <si>
    <t>Гурьева</t>
  </si>
  <si>
    <t>Зорин</t>
  </si>
  <si>
    <t>Иванова</t>
  </si>
  <si>
    <t>Серафима</t>
  </si>
  <si>
    <t>Калинина</t>
  </si>
  <si>
    <t>Маннов</t>
  </si>
  <si>
    <t>Матвеев</t>
  </si>
  <si>
    <t xml:space="preserve">Матвеева </t>
  </si>
  <si>
    <t>Мохаммад Рахим Хан</t>
  </si>
  <si>
    <t>Мадина</t>
  </si>
  <si>
    <t>Насировна</t>
  </si>
  <si>
    <t>Николаева</t>
  </si>
  <si>
    <t>Окунев</t>
  </si>
  <si>
    <t>Пантус</t>
  </si>
  <si>
    <t>Платов</t>
  </si>
  <si>
    <t>Привезенцева</t>
  </si>
  <si>
    <t>Соловьёва</t>
  </si>
  <si>
    <t>Кирилловна</t>
  </si>
  <si>
    <t>Фатихов</t>
  </si>
  <si>
    <t>Хачатурян</t>
  </si>
  <si>
    <t>Самвеловна</t>
  </si>
  <si>
    <t>Чернышова</t>
  </si>
  <si>
    <t>Юдина</t>
  </si>
  <si>
    <t>Владислава</t>
  </si>
  <si>
    <t xml:space="preserve">Алексеев </t>
  </si>
  <si>
    <t>Бибулатова</t>
  </si>
  <si>
    <t>Резеда</t>
  </si>
  <si>
    <t>Магомедовна</t>
  </si>
  <si>
    <t>Богданов</t>
  </si>
  <si>
    <t>Тимурович</t>
  </si>
  <si>
    <t>Брагина</t>
  </si>
  <si>
    <t>Брюханова</t>
  </si>
  <si>
    <t>Бушуева</t>
  </si>
  <si>
    <t>Гладышев</t>
  </si>
  <si>
    <t>Святослав</t>
  </si>
  <si>
    <t>Горелова</t>
  </si>
  <si>
    <t>Данилов</t>
  </si>
  <si>
    <t>Димидюк</t>
  </si>
  <si>
    <t>Захарова</t>
  </si>
  <si>
    <t>Ильясов</t>
  </si>
  <si>
    <t xml:space="preserve">Козлова </t>
  </si>
  <si>
    <t>Яна</t>
  </si>
  <si>
    <t>Колчин</t>
  </si>
  <si>
    <t>Корягина</t>
  </si>
  <si>
    <t>Круглова</t>
  </si>
  <si>
    <t>Лапин</t>
  </si>
  <si>
    <t>Леуш</t>
  </si>
  <si>
    <t>Янович</t>
  </si>
  <si>
    <t>Магеррамов</t>
  </si>
  <si>
    <t>Синан</t>
  </si>
  <si>
    <t>Али оглы</t>
  </si>
  <si>
    <t>Мамедова</t>
  </si>
  <si>
    <t>Мушкунз</t>
  </si>
  <si>
    <t>Халидовна</t>
  </si>
  <si>
    <t>Маргаринт</t>
  </si>
  <si>
    <t>Медов</t>
  </si>
  <si>
    <t>Митронов</t>
  </si>
  <si>
    <t>Клим</t>
  </si>
  <si>
    <t>Морозова</t>
  </si>
  <si>
    <t>Овечкин</t>
  </si>
  <si>
    <t>Пикунов</t>
  </si>
  <si>
    <t>Пирогова</t>
  </si>
  <si>
    <t>Полунова</t>
  </si>
  <si>
    <t>Ратникова</t>
  </si>
  <si>
    <t xml:space="preserve">Ребров </t>
  </si>
  <si>
    <t>Рзаев</t>
  </si>
  <si>
    <t>Гошгар</t>
  </si>
  <si>
    <t>Джамаладдин оглы</t>
  </si>
  <si>
    <t>Романова</t>
  </si>
  <si>
    <t>Савочкина</t>
  </si>
  <si>
    <t>Семёнов</t>
  </si>
  <si>
    <t>Спиридонова</t>
  </si>
  <si>
    <t>Старшов</t>
  </si>
  <si>
    <t>Темников</t>
  </si>
  <si>
    <t>Терентьев</t>
  </si>
  <si>
    <t>Трошин</t>
  </si>
  <si>
    <t>Тянгаев</t>
  </si>
  <si>
    <t>Урцева</t>
  </si>
  <si>
    <t>Фатехова</t>
  </si>
  <si>
    <t>Амина</t>
  </si>
  <si>
    <t>Рашидовна</t>
  </si>
  <si>
    <t>Фирсов</t>
  </si>
  <si>
    <t>Харисов</t>
  </si>
  <si>
    <t>Альбертович</t>
  </si>
  <si>
    <t>Цурцумия</t>
  </si>
  <si>
    <t>Теона</t>
  </si>
  <si>
    <t>Датоевна</t>
  </si>
  <si>
    <t>Чеботарев</t>
  </si>
  <si>
    <t>Шаброва</t>
  </si>
  <si>
    <t>Леонидовна</t>
  </si>
  <si>
    <t>Шарыгин</t>
  </si>
  <si>
    <t>Ширшов</t>
  </si>
  <si>
    <t>Абдулова</t>
  </si>
  <si>
    <t>Эльвира</t>
  </si>
  <si>
    <t>Аксёнов</t>
  </si>
  <si>
    <t>Амвросова</t>
  </si>
  <si>
    <t xml:space="preserve"> Олеся </t>
  </si>
  <si>
    <t>Андрианова</t>
  </si>
  <si>
    <t>Карина</t>
  </si>
  <si>
    <t>Аристова</t>
  </si>
  <si>
    <t xml:space="preserve"> Агата</t>
  </si>
  <si>
    <t xml:space="preserve"> Александровна</t>
  </si>
  <si>
    <t>Артемьева</t>
  </si>
  <si>
    <t>Афанасьева</t>
  </si>
  <si>
    <t>Ахметова</t>
  </si>
  <si>
    <t>Дарина</t>
  </si>
  <si>
    <t xml:space="preserve">Баева </t>
  </si>
  <si>
    <t>Бажан</t>
  </si>
  <si>
    <t>Бреслер</t>
  </si>
  <si>
    <t>Буданова</t>
  </si>
  <si>
    <t xml:space="preserve"> Анастасия</t>
  </si>
  <si>
    <t>Бяскова</t>
  </si>
  <si>
    <t>Великанов</t>
  </si>
  <si>
    <t>Воробьева</t>
  </si>
  <si>
    <t>Вячеславовна</t>
  </si>
  <si>
    <t xml:space="preserve">Галай </t>
  </si>
  <si>
    <t>Гвардина</t>
  </si>
  <si>
    <t>Горбацкая</t>
  </si>
  <si>
    <t>Горина</t>
  </si>
  <si>
    <t>Григорьева</t>
  </si>
  <si>
    <t>Давлатов</t>
  </si>
  <si>
    <t xml:space="preserve"> Алихан </t>
  </si>
  <si>
    <t>Рустамович</t>
  </si>
  <si>
    <t>Демин</t>
  </si>
  <si>
    <t>Ярослава</t>
  </si>
  <si>
    <t>Ермолаева</t>
  </si>
  <si>
    <t xml:space="preserve">Ерофеев </t>
  </si>
  <si>
    <t>Яков</t>
  </si>
  <si>
    <t>Ерофеева</t>
  </si>
  <si>
    <t>Есипова</t>
  </si>
  <si>
    <t>Жильцова</t>
  </si>
  <si>
    <t>Зайцев</t>
  </si>
  <si>
    <t>Залипаева</t>
  </si>
  <si>
    <t xml:space="preserve"> Анастасия </t>
  </si>
  <si>
    <t xml:space="preserve">Зинова </t>
  </si>
  <si>
    <t>Зуродов</t>
  </si>
  <si>
    <t>Ильичев</t>
  </si>
  <si>
    <t>Исмаилова</t>
  </si>
  <si>
    <t>Сеймуровна</t>
  </si>
  <si>
    <t>Киреева</t>
  </si>
  <si>
    <t xml:space="preserve"> Виктория</t>
  </si>
  <si>
    <t xml:space="preserve"> Владимировна</t>
  </si>
  <si>
    <t>Кириллова</t>
  </si>
  <si>
    <t>Козина</t>
  </si>
  <si>
    <t xml:space="preserve"> Анна </t>
  </si>
  <si>
    <t>Корнилова</t>
  </si>
  <si>
    <t>Влада</t>
  </si>
  <si>
    <t xml:space="preserve">Коробова  </t>
  </si>
  <si>
    <t>Коровкина</t>
  </si>
  <si>
    <t>Лилия</t>
  </si>
  <si>
    <t>Косарев</t>
  </si>
  <si>
    <t>Кротова</t>
  </si>
  <si>
    <t>Захаровна</t>
  </si>
  <si>
    <t>Кузьмина</t>
  </si>
  <si>
    <t>Кулдышева</t>
  </si>
  <si>
    <t xml:space="preserve"> Маргарита </t>
  </si>
  <si>
    <t>Кулешева</t>
  </si>
  <si>
    <t>Лавров</t>
  </si>
  <si>
    <t>Светослав</t>
  </si>
  <si>
    <t>Лутхова</t>
  </si>
  <si>
    <t>Татьяна</t>
  </si>
  <si>
    <t xml:space="preserve">Макарова </t>
  </si>
  <si>
    <t xml:space="preserve">Ксения </t>
  </si>
  <si>
    <t>Малахова</t>
  </si>
  <si>
    <t>Малышкин</t>
  </si>
  <si>
    <t xml:space="preserve"> Фёдор</t>
  </si>
  <si>
    <t xml:space="preserve"> Михайлович</t>
  </si>
  <si>
    <t>Маров</t>
  </si>
  <si>
    <t>Мастюгин</t>
  </si>
  <si>
    <t>Мелкова</t>
  </si>
  <si>
    <t>Мишанин</t>
  </si>
  <si>
    <t>Молчанов</t>
  </si>
  <si>
    <t xml:space="preserve"> Дмитрий</t>
  </si>
  <si>
    <t>Мурадян</t>
  </si>
  <si>
    <t>Эмилевич</t>
  </si>
  <si>
    <t>Богдан</t>
  </si>
  <si>
    <t>Орлова</t>
  </si>
  <si>
    <t>Оруджева</t>
  </si>
  <si>
    <t>Светлана</t>
  </si>
  <si>
    <t>Фаризовна</t>
  </si>
  <si>
    <t>Паликов</t>
  </si>
  <si>
    <t>Панкратова</t>
  </si>
  <si>
    <t>Пелипенко</t>
  </si>
  <si>
    <t xml:space="preserve">Посадсков </t>
  </si>
  <si>
    <t>Привалова</t>
  </si>
  <si>
    <t>дмитриевна</t>
  </si>
  <si>
    <t>Просняков</t>
  </si>
  <si>
    <t xml:space="preserve"> Сергей </t>
  </si>
  <si>
    <t xml:space="preserve">Прытков </t>
  </si>
  <si>
    <t xml:space="preserve">Артём </t>
  </si>
  <si>
    <t xml:space="preserve">Рагозина </t>
  </si>
  <si>
    <t>Рудков</t>
  </si>
  <si>
    <t>Сабиров</t>
  </si>
  <si>
    <t>Салова</t>
  </si>
  <si>
    <t xml:space="preserve"> Ильинична</t>
  </si>
  <si>
    <t>Самойлов</t>
  </si>
  <si>
    <t>Силкин</t>
  </si>
  <si>
    <t xml:space="preserve"> Елизавета </t>
  </si>
  <si>
    <t xml:space="preserve">Смирнова </t>
  </si>
  <si>
    <t>Смольянинов</t>
  </si>
  <si>
    <t>Суханов</t>
  </si>
  <si>
    <t xml:space="preserve">Углецкий </t>
  </si>
  <si>
    <t xml:space="preserve">Тимур </t>
  </si>
  <si>
    <t xml:space="preserve">Фёдорова </t>
  </si>
  <si>
    <t xml:space="preserve">Виктория </t>
  </si>
  <si>
    <t>Фомин</t>
  </si>
  <si>
    <t xml:space="preserve"> Андрей</t>
  </si>
  <si>
    <t xml:space="preserve"> Николаевич</t>
  </si>
  <si>
    <t>Хасмамедов</t>
  </si>
  <si>
    <t xml:space="preserve"> Артем </t>
  </si>
  <si>
    <t>Хомяков</t>
  </si>
  <si>
    <t>Хохлов</t>
  </si>
  <si>
    <t>Чередов</t>
  </si>
  <si>
    <t>Чернов</t>
  </si>
  <si>
    <t>Джавидович</t>
  </si>
  <si>
    <t xml:space="preserve">Чугунова </t>
  </si>
  <si>
    <t>Шабанова</t>
  </si>
  <si>
    <t>Тамам</t>
  </si>
  <si>
    <t xml:space="preserve"> Ксения</t>
  </si>
  <si>
    <t>Юсупов</t>
  </si>
  <si>
    <t>Эльдар</t>
  </si>
  <si>
    <t>Курбанназарович</t>
  </si>
  <si>
    <t>Аджаев</t>
  </si>
  <si>
    <t>Дава</t>
  </si>
  <si>
    <t>Мергенович</t>
  </si>
  <si>
    <t xml:space="preserve">Акименко </t>
  </si>
  <si>
    <t xml:space="preserve">Мария </t>
  </si>
  <si>
    <t>Андреев</t>
  </si>
  <si>
    <t xml:space="preserve">Тимофей </t>
  </si>
  <si>
    <t>Аскерова</t>
  </si>
  <si>
    <t>Нармин</t>
  </si>
  <si>
    <t>Рашадовна</t>
  </si>
  <si>
    <t xml:space="preserve">Багаутдинова </t>
  </si>
  <si>
    <t>Равилевна</t>
  </si>
  <si>
    <t xml:space="preserve">Бакулина </t>
  </si>
  <si>
    <t>Балашова</t>
  </si>
  <si>
    <t>Бачериков</t>
  </si>
  <si>
    <t>Белозеров</t>
  </si>
  <si>
    <t>Бондарь</t>
  </si>
  <si>
    <t xml:space="preserve">Алексеевич </t>
  </si>
  <si>
    <t>Брант</t>
  </si>
  <si>
    <t xml:space="preserve">Буноян </t>
  </si>
  <si>
    <t>Тигран</t>
  </si>
  <si>
    <t>Бычков</t>
  </si>
  <si>
    <t>Пётр</t>
  </si>
  <si>
    <t>Веркин</t>
  </si>
  <si>
    <t>Вилашкин</t>
  </si>
  <si>
    <t>Выдрина</t>
  </si>
  <si>
    <t>Герасимова</t>
  </si>
  <si>
    <t xml:space="preserve">Гончарова </t>
  </si>
  <si>
    <t>Инна</t>
  </si>
  <si>
    <t>Горожанцев</t>
  </si>
  <si>
    <t xml:space="preserve">Дадашева </t>
  </si>
  <si>
    <t>Аминат</t>
  </si>
  <si>
    <t>Расуловна</t>
  </si>
  <si>
    <t>Ермилова</t>
  </si>
  <si>
    <t>Жикалова</t>
  </si>
  <si>
    <t>Жукова</t>
  </si>
  <si>
    <t>Зейналова</t>
  </si>
  <si>
    <t>Нибаевна</t>
  </si>
  <si>
    <t>Золотова</t>
  </si>
  <si>
    <t>Кабанова</t>
  </si>
  <si>
    <t>Капралов</t>
  </si>
  <si>
    <t xml:space="preserve">Караваев </t>
  </si>
  <si>
    <t>Каргашин</t>
  </si>
  <si>
    <t>Карев</t>
  </si>
  <si>
    <t xml:space="preserve">Александровна </t>
  </si>
  <si>
    <t>Климов</t>
  </si>
  <si>
    <t xml:space="preserve">Колесникова </t>
  </si>
  <si>
    <t>Майя</t>
  </si>
  <si>
    <t xml:space="preserve">Владимировна </t>
  </si>
  <si>
    <t>Колобов</t>
  </si>
  <si>
    <t>Кондратьева</t>
  </si>
  <si>
    <t xml:space="preserve">Корсакова </t>
  </si>
  <si>
    <t xml:space="preserve">Сергеевна </t>
  </si>
  <si>
    <t xml:space="preserve">Кострова </t>
  </si>
  <si>
    <t>Косульникова</t>
  </si>
  <si>
    <t>Коткова</t>
  </si>
  <si>
    <t>Кудряшова</t>
  </si>
  <si>
    <t>Никитична</t>
  </si>
  <si>
    <t>Кулыгина</t>
  </si>
  <si>
    <t xml:space="preserve">Куравева </t>
  </si>
  <si>
    <t>Ариадна</t>
  </si>
  <si>
    <t xml:space="preserve">Лебедева </t>
  </si>
  <si>
    <t>Лейков</t>
  </si>
  <si>
    <t>Лучшева</t>
  </si>
  <si>
    <t>Майоров</t>
  </si>
  <si>
    <t xml:space="preserve">Мамедов </t>
  </si>
  <si>
    <t>Абильфат</t>
  </si>
  <si>
    <t>Асифович</t>
  </si>
  <si>
    <t xml:space="preserve">Маркичев </t>
  </si>
  <si>
    <t xml:space="preserve">Сергеевич </t>
  </si>
  <si>
    <t>Марков</t>
  </si>
  <si>
    <t>Федорович</t>
  </si>
  <si>
    <t>Мартемьянов</t>
  </si>
  <si>
    <t xml:space="preserve">Дмитрий </t>
  </si>
  <si>
    <t xml:space="preserve">Романович </t>
  </si>
  <si>
    <t>Матершев</t>
  </si>
  <si>
    <t>Митин</t>
  </si>
  <si>
    <t>Назипов</t>
  </si>
  <si>
    <t>Рамисович</t>
  </si>
  <si>
    <t>Огубина</t>
  </si>
  <si>
    <t xml:space="preserve">Елизавета </t>
  </si>
  <si>
    <t>Озеров</t>
  </si>
  <si>
    <t xml:space="preserve">Озманян </t>
  </si>
  <si>
    <t xml:space="preserve">Мурат </t>
  </si>
  <si>
    <t xml:space="preserve">Артурович </t>
  </si>
  <si>
    <t>Орлов</t>
  </si>
  <si>
    <t>Савва</t>
  </si>
  <si>
    <t>Острик</t>
  </si>
  <si>
    <t>Панова</t>
  </si>
  <si>
    <t xml:space="preserve">Петухова </t>
  </si>
  <si>
    <t>Пигарёва</t>
  </si>
  <si>
    <t>Попов</t>
  </si>
  <si>
    <t>Посылина</t>
  </si>
  <si>
    <t>Пухова</t>
  </si>
  <si>
    <t>Репин</t>
  </si>
  <si>
    <t>Рубцов</t>
  </si>
  <si>
    <t>Румянцева</t>
  </si>
  <si>
    <t>Руссков</t>
  </si>
  <si>
    <t>Седов</t>
  </si>
  <si>
    <t>Семенчикова</t>
  </si>
  <si>
    <t>Серякова</t>
  </si>
  <si>
    <t>Алкесеевна</t>
  </si>
  <si>
    <t xml:space="preserve">Силичева </t>
  </si>
  <si>
    <t>Симонов</t>
  </si>
  <si>
    <t xml:space="preserve">Сквозняков </t>
  </si>
  <si>
    <t>Виталий</t>
  </si>
  <si>
    <t xml:space="preserve">Скворцова </t>
  </si>
  <si>
    <t xml:space="preserve">Елена </t>
  </si>
  <si>
    <t>Скоробогатов</t>
  </si>
  <si>
    <t>Спиридонов</t>
  </si>
  <si>
    <t>Стрепетов</t>
  </si>
  <si>
    <t xml:space="preserve">Суворов </t>
  </si>
  <si>
    <t>Сураева</t>
  </si>
  <si>
    <t xml:space="preserve">Сухова </t>
  </si>
  <si>
    <t xml:space="preserve">Таблова       </t>
  </si>
  <si>
    <t xml:space="preserve">Вячеслав     </t>
  </si>
  <si>
    <t>Ткачева</t>
  </si>
  <si>
    <t xml:space="preserve">Трофимов </t>
  </si>
  <si>
    <t xml:space="preserve">Михаил </t>
  </si>
  <si>
    <t xml:space="preserve">Николаевич </t>
  </si>
  <si>
    <t xml:space="preserve">Туркин </t>
  </si>
  <si>
    <t>Углов</t>
  </si>
  <si>
    <t>Устинов</t>
  </si>
  <si>
    <t>Фокина</t>
  </si>
  <si>
    <t>Венедиктовна</t>
  </si>
  <si>
    <t xml:space="preserve">Хабибулин </t>
  </si>
  <si>
    <t xml:space="preserve">Юрьевич </t>
  </si>
  <si>
    <t>Харкавая</t>
  </si>
  <si>
    <t>Хачатурянц</t>
  </si>
  <si>
    <t>Изабелла</t>
  </si>
  <si>
    <t>Эриковна</t>
  </si>
  <si>
    <t xml:space="preserve">Хлебников </t>
  </si>
  <si>
    <t>Чехун</t>
  </si>
  <si>
    <t>Шапкина</t>
  </si>
  <si>
    <t>Шишков</t>
  </si>
  <si>
    <t>Юдаева</t>
  </si>
  <si>
    <t>Юшкевич</t>
  </si>
  <si>
    <t>Яковлева</t>
  </si>
  <si>
    <t>Акулов</t>
  </si>
  <si>
    <t>Борисов</t>
  </si>
  <si>
    <t>Петрович</t>
  </si>
  <si>
    <t>Второв</t>
  </si>
  <si>
    <t>Гузенников</t>
  </si>
  <si>
    <t>Денисов</t>
  </si>
  <si>
    <t>Плюханова</t>
  </si>
  <si>
    <t xml:space="preserve">Марк </t>
  </si>
  <si>
    <t xml:space="preserve">Рубцова </t>
  </si>
  <si>
    <t>Валькова</t>
  </si>
  <si>
    <t>Крутов</t>
  </si>
  <si>
    <t>Лохман</t>
  </si>
  <si>
    <t>Артурович</t>
  </si>
  <si>
    <t>Небукин</t>
  </si>
  <si>
    <t xml:space="preserve">Яковлев </t>
  </si>
  <si>
    <t>Ларин</t>
  </si>
  <si>
    <t>Волков</t>
  </si>
  <si>
    <t>Магомедалиев</t>
  </si>
  <si>
    <t>Магомедшарипович</t>
  </si>
  <si>
    <t>Рахмилевич</t>
  </si>
  <si>
    <t>Чашин</t>
  </si>
  <si>
    <t>Моисеев</t>
  </si>
  <si>
    <t>Шабанов</t>
  </si>
  <si>
    <t>Голдобин</t>
  </si>
  <si>
    <t>Самарин</t>
  </si>
  <si>
    <t>Васюгин</t>
  </si>
  <si>
    <t>Гогулев</t>
  </si>
  <si>
    <t>Евгеньева</t>
  </si>
  <si>
    <t xml:space="preserve">Изаак </t>
  </si>
  <si>
    <t xml:space="preserve">Кирилл </t>
  </si>
  <si>
    <t xml:space="preserve">Лугинина </t>
  </si>
  <si>
    <t>Сабина</t>
  </si>
  <si>
    <t>Фаттяхдинова</t>
  </si>
  <si>
    <t>Лия</t>
  </si>
  <si>
    <t>Таировна</t>
  </si>
  <si>
    <t>Месилов</t>
  </si>
  <si>
    <t xml:space="preserve">Шувалова </t>
  </si>
  <si>
    <t>Батенев</t>
  </si>
  <si>
    <t>Купцова</t>
  </si>
  <si>
    <t>Федюшова</t>
  </si>
  <si>
    <t>Афанасов</t>
  </si>
  <si>
    <t>Гарёва</t>
  </si>
  <si>
    <t>Колчанов</t>
  </si>
  <si>
    <t>Кутузова</t>
  </si>
  <si>
    <t xml:space="preserve">Арина </t>
  </si>
  <si>
    <t>Нуждина</t>
  </si>
  <si>
    <t>Позднякова</t>
  </si>
  <si>
    <t xml:space="preserve">Светлана </t>
  </si>
  <si>
    <t>Севрикеева</t>
  </si>
  <si>
    <t xml:space="preserve">Шумилов </t>
  </si>
  <si>
    <t xml:space="preserve">Голубева </t>
  </si>
  <si>
    <t xml:space="preserve">Екатерина </t>
  </si>
  <si>
    <t>Котляров</t>
  </si>
  <si>
    <t>Крючкова</t>
  </si>
  <si>
    <t xml:space="preserve">Пухова </t>
  </si>
  <si>
    <t>Родионов</t>
  </si>
  <si>
    <t>Холодков</t>
  </si>
  <si>
    <t>Белов</t>
  </si>
  <si>
    <t xml:space="preserve">Олег </t>
  </si>
  <si>
    <t>Ярославович</t>
  </si>
  <si>
    <t>Кострова</t>
  </si>
  <si>
    <t>Наталия</t>
  </si>
  <si>
    <t>Логинов</t>
  </si>
  <si>
    <t>Прохоров</t>
  </si>
  <si>
    <t xml:space="preserve">Филиппович </t>
  </si>
  <si>
    <t>Белоручкин</t>
  </si>
  <si>
    <t>Киселёв</t>
  </si>
  <si>
    <t>Кудрявцев</t>
  </si>
  <si>
    <t>Левашов</t>
  </si>
  <si>
    <t>Неволина</t>
  </si>
  <si>
    <t>Алушкин</t>
  </si>
  <si>
    <t>Баранов</t>
  </si>
  <si>
    <t>Батманова</t>
  </si>
  <si>
    <t>Руслана</t>
  </si>
  <si>
    <t>Безирганов</t>
  </si>
  <si>
    <t>Гарелин</t>
  </si>
  <si>
    <t>Линёва</t>
  </si>
  <si>
    <t>Владлена</t>
  </si>
  <si>
    <t>Лобанова</t>
  </si>
  <si>
    <t>Мокруева</t>
  </si>
  <si>
    <t>Молчанова</t>
  </si>
  <si>
    <t>Новожилова</t>
  </si>
  <si>
    <t>Соловьёв</t>
  </si>
  <si>
    <t xml:space="preserve">Черепенина </t>
  </si>
  <si>
    <t>Шеронова</t>
  </si>
  <si>
    <t>Щербакова</t>
  </si>
  <si>
    <t>Юхимчук</t>
  </si>
  <si>
    <t>Антонова</t>
  </si>
  <si>
    <t>Байков</t>
  </si>
  <si>
    <t>Вишнёв</t>
  </si>
  <si>
    <t xml:space="preserve">Геращенко </t>
  </si>
  <si>
    <t>Конькова</t>
  </si>
  <si>
    <t>Котиков</t>
  </si>
  <si>
    <t>Анзор</t>
  </si>
  <si>
    <t>Мустафаевич</t>
  </si>
  <si>
    <t>Маркелов</t>
  </si>
  <si>
    <t xml:space="preserve">Ордин </t>
  </si>
  <si>
    <t xml:space="preserve">Степан </t>
  </si>
  <si>
    <t>Тишин</t>
  </si>
  <si>
    <t>Агафонов</t>
  </si>
  <si>
    <t>Волокушин</t>
  </si>
  <si>
    <t>Вениаминович</t>
  </si>
  <si>
    <t>Кулёва</t>
  </si>
  <si>
    <t>Маврина</t>
  </si>
  <si>
    <t>Туманов</t>
  </si>
  <si>
    <t>Хренов</t>
  </si>
  <si>
    <t>Тимофеевич</t>
  </si>
  <si>
    <t>Четвериков</t>
  </si>
  <si>
    <t>Александрпович</t>
  </si>
  <si>
    <t>Шиганова</t>
  </si>
  <si>
    <t>Якушева</t>
  </si>
  <si>
    <t>Варина</t>
  </si>
  <si>
    <t>Варламов</t>
  </si>
  <si>
    <t>Ильин</t>
  </si>
  <si>
    <t>Опарин</t>
  </si>
  <si>
    <t>Печень</t>
  </si>
  <si>
    <t>Стрельцов</t>
  </si>
  <si>
    <t>Демид</t>
  </si>
  <si>
    <t>Хашаева</t>
  </si>
  <si>
    <t>Лукмановна</t>
  </si>
  <si>
    <t>Шанидзе</t>
  </si>
  <si>
    <t>Раулиевна</t>
  </si>
  <si>
    <t>Веретенов</t>
  </si>
  <si>
    <t>Герасимович</t>
  </si>
  <si>
    <t>Кулешова</t>
  </si>
  <si>
    <t>Лапшинов</t>
  </si>
  <si>
    <t>Никонов</t>
  </si>
  <si>
    <t>Родионова</t>
  </si>
  <si>
    <t>Саватимова</t>
  </si>
  <si>
    <t>Абрамов</t>
  </si>
  <si>
    <t>Закинчак</t>
  </si>
  <si>
    <t>Зимин</t>
  </si>
  <si>
    <t>Зубков</t>
  </si>
  <si>
    <t>Крупин</t>
  </si>
  <si>
    <t>Фадеева</t>
  </si>
  <si>
    <t>Язев</t>
  </si>
  <si>
    <t>Бояркин</t>
  </si>
  <si>
    <t>Камбалова</t>
  </si>
  <si>
    <t xml:space="preserve">Карелова </t>
  </si>
  <si>
    <t>Колыхаева</t>
  </si>
  <si>
    <t>Мораш</t>
  </si>
  <si>
    <t>Эрика</t>
  </si>
  <si>
    <t>Мосеева</t>
  </si>
  <si>
    <t>Немцева</t>
  </si>
  <si>
    <t>Стыранивская</t>
  </si>
  <si>
    <t>Сухорукова</t>
  </si>
  <si>
    <t>Шляхтова</t>
  </si>
  <si>
    <t>Алексеева</t>
  </si>
  <si>
    <t>Яковлевна</t>
  </si>
  <si>
    <t>Алпатова</t>
  </si>
  <si>
    <t>Алябина</t>
  </si>
  <si>
    <t>Багрова</t>
  </si>
  <si>
    <t>Бедрин</t>
  </si>
  <si>
    <t xml:space="preserve">Безруков </t>
  </si>
  <si>
    <t>Боков</t>
  </si>
  <si>
    <t xml:space="preserve">Борисова </t>
  </si>
  <si>
    <t>Виноградов</t>
  </si>
  <si>
    <t xml:space="preserve">Власов </t>
  </si>
  <si>
    <t xml:space="preserve">Леонид </t>
  </si>
  <si>
    <t>Гизатуллина</t>
  </si>
  <si>
    <t>Лина</t>
  </si>
  <si>
    <t>Горбунова</t>
  </si>
  <si>
    <t>Денисова</t>
  </si>
  <si>
    <t>Евстигнеев</t>
  </si>
  <si>
    <t>Евшакова</t>
  </si>
  <si>
    <t xml:space="preserve">Елохин </t>
  </si>
  <si>
    <t>Журавлева</t>
  </si>
  <si>
    <t>Илларионова</t>
  </si>
  <si>
    <t>Кабанен</t>
  </si>
  <si>
    <t xml:space="preserve">Карпенко </t>
  </si>
  <si>
    <t>Каяин</t>
  </si>
  <si>
    <t>Кильневой</t>
  </si>
  <si>
    <t>Кисляков</t>
  </si>
  <si>
    <t xml:space="preserve">Козлов </t>
  </si>
  <si>
    <t>Котосова</t>
  </si>
  <si>
    <t>Леднева</t>
  </si>
  <si>
    <t>Ликсонова</t>
  </si>
  <si>
    <t xml:space="preserve">Маркова </t>
  </si>
  <si>
    <t>Мустафаева</t>
  </si>
  <si>
    <t>Гюнель</t>
  </si>
  <si>
    <t>Назим кызы</t>
  </si>
  <si>
    <t>Ошанин</t>
  </si>
  <si>
    <t>Парадзинская</t>
  </si>
  <si>
    <t>Станиславовна</t>
  </si>
  <si>
    <t>Петракова</t>
  </si>
  <si>
    <t>Пилюгин</t>
  </si>
  <si>
    <t>Письмарёв</t>
  </si>
  <si>
    <t>Василий</t>
  </si>
  <si>
    <t>Птицын</t>
  </si>
  <si>
    <t>Пшеничнов</t>
  </si>
  <si>
    <t>Русяев</t>
  </si>
  <si>
    <t>Садыков</t>
  </si>
  <si>
    <t>Равиль</t>
  </si>
  <si>
    <t>Рафаэлевич</t>
  </si>
  <si>
    <t>Сафарчиев</t>
  </si>
  <si>
    <t>Эльхан</t>
  </si>
  <si>
    <t>Исаханович</t>
  </si>
  <si>
    <t>Ткачук</t>
  </si>
  <si>
    <t>Толстой</t>
  </si>
  <si>
    <t>Филимонов</t>
  </si>
  <si>
    <t>Харузина</t>
  </si>
  <si>
    <t>Чаиркин</t>
  </si>
  <si>
    <t xml:space="preserve">Чистякова </t>
  </si>
  <si>
    <t>Дмитиевна</t>
  </si>
  <si>
    <t>Шабунин</t>
  </si>
  <si>
    <t>Шумилова</t>
  </si>
  <si>
    <t>Эстоева</t>
  </si>
  <si>
    <t>Танзила</t>
  </si>
  <si>
    <t>Мухарбекова</t>
  </si>
  <si>
    <t>Аловский</t>
  </si>
  <si>
    <t>Аркелян</t>
  </si>
  <si>
    <t>Гвоздев</t>
  </si>
  <si>
    <t>Горбунов</t>
  </si>
  <si>
    <t xml:space="preserve">Зайцев </t>
  </si>
  <si>
    <t xml:space="preserve">Ивкова </t>
  </si>
  <si>
    <t>Луков</t>
  </si>
  <si>
    <t>Мирохватов</t>
  </si>
  <si>
    <t>Тимофеева</t>
  </si>
  <si>
    <t xml:space="preserve">Хухрин </t>
  </si>
  <si>
    <t>Данил</t>
  </si>
  <si>
    <t>Чеснокова</t>
  </si>
  <si>
    <t>Веселова</t>
  </si>
  <si>
    <t xml:space="preserve">Иванов </t>
  </si>
  <si>
    <t>Геннадьевич</t>
  </si>
  <si>
    <t>Киселькова</t>
  </si>
  <si>
    <t xml:space="preserve">Александра </t>
  </si>
  <si>
    <t>Корнышова</t>
  </si>
  <si>
    <t>Альберотвич</t>
  </si>
  <si>
    <t>Леонтьева</t>
  </si>
  <si>
    <t>Логинова</t>
  </si>
  <si>
    <t>Рыбаков</t>
  </si>
  <si>
    <t xml:space="preserve">Соловьев </t>
  </si>
  <si>
    <t>Тихонова</t>
  </si>
  <si>
    <t>Злата</t>
  </si>
  <si>
    <t>Алексеев</t>
  </si>
  <si>
    <t>Долева</t>
  </si>
  <si>
    <t>Дудоров</t>
  </si>
  <si>
    <t>Еськова</t>
  </si>
  <si>
    <t xml:space="preserve">Гусева  </t>
  </si>
  <si>
    <t>Дубинин</t>
  </si>
  <si>
    <t>Жарикова</t>
  </si>
  <si>
    <t>Исраилова</t>
  </si>
  <si>
    <t>Марьям</t>
  </si>
  <si>
    <t>Анзоровна</t>
  </si>
  <si>
    <t>Калашников</t>
  </si>
  <si>
    <t>Клейнос</t>
  </si>
  <si>
    <t>Коптев</t>
  </si>
  <si>
    <t>Костин</t>
  </si>
  <si>
    <t>Нечаев</t>
  </si>
  <si>
    <t>Артур</t>
  </si>
  <si>
    <t>Плеханов</t>
  </si>
  <si>
    <t>Цапалюк</t>
  </si>
  <si>
    <t>Выренков</t>
  </si>
  <si>
    <t>Грачева</t>
  </si>
  <si>
    <t>Казакова</t>
  </si>
  <si>
    <t>Санникова</t>
  </si>
  <si>
    <t>Шумарин</t>
  </si>
  <si>
    <t>Булкина</t>
  </si>
  <si>
    <t>Дорофеев</t>
  </si>
  <si>
    <t>Клемин</t>
  </si>
  <si>
    <t>Рыбина</t>
  </si>
  <si>
    <t>Сафонова</t>
  </si>
  <si>
    <t xml:space="preserve">Тихомиров </t>
  </si>
  <si>
    <t>Чарушев</t>
  </si>
  <si>
    <t>Шустова</t>
  </si>
  <si>
    <t>Аблаева</t>
  </si>
  <si>
    <t>Абреев</t>
  </si>
  <si>
    <t>Акопян</t>
  </si>
  <si>
    <t>Рубен</t>
  </si>
  <si>
    <t>Оганесович</t>
  </si>
  <si>
    <t>Амендт</t>
  </si>
  <si>
    <t>Антонов</t>
  </si>
  <si>
    <t>Афонская</t>
  </si>
  <si>
    <t>Бабушкина</t>
  </si>
  <si>
    <t>Байтереков</t>
  </si>
  <si>
    <t>Эмир</t>
  </si>
  <si>
    <t>Эльдиярович</t>
  </si>
  <si>
    <t xml:space="preserve">Белов </t>
  </si>
  <si>
    <t>Боброва</t>
  </si>
  <si>
    <t>Болотникова</t>
  </si>
  <si>
    <t>Болотова</t>
  </si>
  <si>
    <t xml:space="preserve">Большакова </t>
  </si>
  <si>
    <t xml:space="preserve">Боярков </t>
  </si>
  <si>
    <t xml:space="preserve">Ярослав </t>
  </si>
  <si>
    <t>Бродина</t>
  </si>
  <si>
    <t>Буданов</t>
  </si>
  <si>
    <t xml:space="preserve">Воробьева </t>
  </si>
  <si>
    <t>Воронов</t>
  </si>
  <si>
    <t>Захар</t>
  </si>
  <si>
    <t>Гаджиева</t>
  </si>
  <si>
    <t>Сафия</t>
  </si>
  <si>
    <t>Гамзатовна</t>
  </si>
  <si>
    <t>Гасымова</t>
  </si>
  <si>
    <t>Тофиговна</t>
  </si>
  <si>
    <t>Гирин</t>
  </si>
  <si>
    <t xml:space="preserve">Грачев </t>
  </si>
  <si>
    <t>Гришина</t>
  </si>
  <si>
    <t>Гусарова</t>
  </si>
  <si>
    <t>Гусейнов</t>
  </si>
  <si>
    <t>Расид</t>
  </si>
  <si>
    <t>Эльнурович</t>
  </si>
  <si>
    <t>Егорова</t>
  </si>
  <si>
    <t>Ермина</t>
  </si>
  <si>
    <t>Ефремов</t>
  </si>
  <si>
    <t>Жеглов</t>
  </si>
  <si>
    <t xml:space="preserve">Завидин </t>
  </si>
  <si>
    <t>Зарубин</t>
  </si>
  <si>
    <t>Захарович</t>
  </si>
  <si>
    <t>Зиновагина</t>
  </si>
  <si>
    <t>Иващенко</t>
  </si>
  <si>
    <t>Интяков</t>
  </si>
  <si>
    <t>Мартын</t>
  </si>
  <si>
    <t>Исаева</t>
  </si>
  <si>
    <t>Карабисов</t>
  </si>
  <si>
    <t>Клюхина</t>
  </si>
  <si>
    <t>Кобзева</t>
  </si>
  <si>
    <t>Козак</t>
  </si>
  <si>
    <t>Козлов</t>
  </si>
  <si>
    <t xml:space="preserve">Коновалов </t>
  </si>
  <si>
    <t>Корнеев</t>
  </si>
  <si>
    <t>Виолетта</t>
  </si>
  <si>
    <t>Корулина</t>
  </si>
  <si>
    <t>Котова</t>
  </si>
  <si>
    <t>Николавна</t>
  </si>
  <si>
    <t>Ксенофонтова</t>
  </si>
  <si>
    <t>Кукса</t>
  </si>
  <si>
    <t>Литвинов</t>
  </si>
  <si>
    <t>Маморов</t>
  </si>
  <si>
    <t>Манишкина</t>
  </si>
  <si>
    <t>Матина</t>
  </si>
  <si>
    <t>Мелибоева</t>
  </si>
  <si>
    <t>Зарина</t>
  </si>
  <si>
    <t>Закировна</t>
  </si>
  <si>
    <t xml:space="preserve">Мельников </t>
  </si>
  <si>
    <t>Метелкина</t>
  </si>
  <si>
    <t>Митрофанова</t>
  </si>
  <si>
    <t xml:space="preserve">Некрасов </t>
  </si>
  <si>
    <t>Нивин</t>
  </si>
  <si>
    <t>Носкова</t>
  </si>
  <si>
    <t>Огарков</t>
  </si>
  <si>
    <t>Огнев</t>
  </si>
  <si>
    <t>Давид</t>
  </si>
  <si>
    <t>Панюшкин</t>
  </si>
  <si>
    <t>Пеплина</t>
  </si>
  <si>
    <t>Пиголкин</t>
  </si>
  <si>
    <t>Половников</t>
  </si>
  <si>
    <t>Полторацкий</t>
  </si>
  <si>
    <t>Тихон</t>
  </si>
  <si>
    <t>Прописнов</t>
  </si>
  <si>
    <t>Пчелкин</t>
  </si>
  <si>
    <t>Игнатьевич</t>
  </si>
  <si>
    <t>Рак</t>
  </si>
  <si>
    <t>Рогачевский</t>
  </si>
  <si>
    <t>Рукавичников</t>
  </si>
  <si>
    <t>Русанов</t>
  </si>
  <si>
    <t>Русин</t>
  </si>
  <si>
    <t>Саенко</t>
  </si>
  <si>
    <t>Сазонов</t>
  </si>
  <si>
    <t>Слатин</t>
  </si>
  <si>
    <t>Следникова</t>
  </si>
  <si>
    <t>Сорокина</t>
  </si>
  <si>
    <t>Ступин</t>
  </si>
  <si>
    <t>Татаринов</t>
  </si>
  <si>
    <t>Темнов</t>
  </si>
  <si>
    <t>Умянов</t>
  </si>
  <si>
    <t>Учайкин</t>
  </si>
  <si>
    <t>Филюев</t>
  </si>
  <si>
    <t>Хамина</t>
  </si>
  <si>
    <t>Хмаили</t>
  </si>
  <si>
    <t>Абдуллах</t>
  </si>
  <si>
    <t xml:space="preserve">Хохлова </t>
  </si>
  <si>
    <t>Частухина</t>
  </si>
  <si>
    <t>Шабалов</t>
  </si>
  <si>
    <t>Шатилова</t>
  </si>
  <si>
    <t>Эдилсултанов</t>
  </si>
  <si>
    <t>Ахмед</t>
  </si>
  <si>
    <t>Амер-Куланович</t>
  </si>
  <si>
    <t xml:space="preserve">Болдырев </t>
  </si>
  <si>
    <t>Гамид</t>
  </si>
  <si>
    <t>Рашид</t>
  </si>
  <si>
    <t>Джаванши оглы</t>
  </si>
  <si>
    <t>Дюковкина</t>
  </si>
  <si>
    <t>Журавлёва</t>
  </si>
  <si>
    <t>Киреев</t>
  </si>
  <si>
    <t>Коновалова</t>
  </si>
  <si>
    <t>Мемнонова</t>
  </si>
  <si>
    <t>Пучкова</t>
  </si>
  <si>
    <t>Ольга</t>
  </si>
  <si>
    <t>Семов</t>
  </si>
  <si>
    <t xml:space="preserve">Скворцов </t>
  </si>
  <si>
    <t>Таибова</t>
  </si>
  <si>
    <t>Чан Чиеу</t>
  </si>
  <si>
    <t>Ви</t>
  </si>
  <si>
    <t>Борин</t>
  </si>
  <si>
    <t>Ветчинина</t>
  </si>
  <si>
    <t>Мочалова</t>
  </si>
  <si>
    <t>Ерёмина</t>
  </si>
  <si>
    <t>Кубышкин</t>
  </si>
  <si>
    <t xml:space="preserve">Дмитриевская </t>
  </si>
  <si>
    <t>Ермолаев</t>
  </si>
  <si>
    <t>Касаткин</t>
  </si>
  <si>
    <t>Нидзельская</t>
  </si>
  <si>
    <t>Омехин</t>
  </si>
  <si>
    <t xml:space="preserve">Оруджева </t>
  </si>
  <si>
    <t xml:space="preserve">Фатима </t>
  </si>
  <si>
    <t>Мохуббатовна</t>
  </si>
  <si>
    <t>Максимна</t>
  </si>
  <si>
    <t>Виктор</t>
  </si>
  <si>
    <t xml:space="preserve">Старков </t>
  </si>
  <si>
    <t xml:space="preserve">Савелий </t>
  </si>
  <si>
    <t>Табаев</t>
  </si>
  <si>
    <t>Туйчиева</t>
  </si>
  <si>
    <t xml:space="preserve">Нафиса </t>
  </si>
  <si>
    <t>Зафаровна</t>
  </si>
  <si>
    <t xml:space="preserve">Черкунова </t>
  </si>
  <si>
    <t>Буравкова</t>
  </si>
  <si>
    <t xml:space="preserve">Гаспарян </t>
  </si>
  <si>
    <t>Арман</t>
  </si>
  <si>
    <t>Гусейнова</t>
  </si>
  <si>
    <t>Айсу</t>
  </si>
  <si>
    <t>Бахрузовна</t>
  </si>
  <si>
    <t>Евсеев</t>
  </si>
  <si>
    <t>Вдад</t>
  </si>
  <si>
    <t>Карикова</t>
  </si>
  <si>
    <t xml:space="preserve">ж    </t>
  </si>
  <si>
    <t>Владировна</t>
  </si>
  <si>
    <t>Ивановка</t>
  </si>
  <si>
    <t>Тофиковна</t>
  </si>
  <si>
    <t>Миронов</t>
  </si>
  <si>
    <t>Мутаев</t>
  </si>
  <si>
    <t>Ризван</t>
  </si>
  <si>
    <t>Улубеевич</t>
  </si>
  <si>
    <t>Этумян</t>
  </si>
  <si>
    <t>Аджаева</t>
  </si>
  <si>
    <t>Алтана</t>
  </si>
  <si>
    <t>Мергеровна</t>
  </si>
  <si>
    <t xml:space="preserve">Ардатова </t>
  </si>
  <si>
    <t>Билим</t>
  </si>
  <si>
    <t>Горохова</t>
  </si>
  <si>
    <t>Гриценко</t>
  </si>
  <si>
    <t>Досягов</t>
  </si>
  <si>
    <t xml:space="preserve">Максим </t>
  </si>
  <si>
    <t>Елканова</t>
  </si>
  <si>
    <t>Загорнова</t>
  </si>
  <si>
    <t>Катюжинский</t>
  </si>
  <si>
    <t>Кирсанова</t>
  </si>
  <si>
    <t>Кокина</t>
  </si>
  <si>
    <t>Красильникова</t>
  </si>
  <si>
    <t>Курочкина</t>
  </si>
  <si>
    <t xml:space="preserve">Лабуркина </t>
  </si>
  <si>
    <t>Михеенко</t>
  </si>
  <si>
    <t>Никифоров</t>
  </si>
  <si>
    <t>Сабинова</t>
  </si>
  <si>
    <t>Сахаров</t>
  </si>
  <si>
    <t>Ефим</t>
  </si>
  <si>
    <t>Филатов</t>
  </si>
  <si>
    <t>Холодовая</t>
  </si>
  <si>
    <t>Шехирева</t>
  </si>
  <si>
    <t>Авдина</t>
  </si>
  <si>
    <t>Назрин</t>
  </si>
  <si>
    <t>Ришадовна</t>
  </si>
  <si>
    <t>Астафьев</t>
  </si>
  <si>
    <t>Бабаева</t>
  </si>
  <si>
    <t>Лейла</t>
  </si>
  <si>
    <t>Балаева</t>
  </si>
  <si>
    <t>Безруков</t>
  </si>
  <si>
    <t>Березин</t>
  </si>
  <si>
    <t xml:space="preserve">Андрей </t>
  </si>
  <si>
    <t>Бурлаков</t>
  </si>
  <si>
    <t>Вавилкина</t>
  </si>
  <si>
    <t>Варенцов</t>
  </si>
  <si>
    <t xml:space="preserve">Ведяскин </t>
  </si>
  <si>
    <t>Веремей</t>
  </si>
  <si>
    <t>Веретенникова</t>
  </si>
  <si>
    <t>Годунова</t>
  </si>
  <si>
    <t>Грибаренко</t>
  </si>
  <si>
    <t>Егоровна</t>
  </si>
  <si>
    <t>Гуминская</t>
  </si>
  <si>
    <t>Валентиновна</t>
  </si>
  <si>
    <t>Мансур</t>
  </si>
  <si>
    <t>Эльмн оглы</t>
  </si>
  <si>
    <t>Дворов</t>
  </si>
  <si>
    <t>Дерегузова</t>
  </si>
  <si>
    <t xml:space="preserve">Дидык </t>
  </si>
  <si>
    <t>Дмитриева</t>
  </si>
  <si>
    <t>Дрозд</t>
  </si>
  <si>
    <t>Дроздов</t>
  </si>
  <si>
    <t>Емельяненко</t>
  </si>
  <si>
    <t>Ершова</t>
  </si>
  <si>
    <t>Жидкова</t>
  </si>
  <si>
    <t>Прасковья</t>
  </si>
  <si>
    <t>Замятина</t>
  </si>
  <si>
    <t>Идрисов</t>
  </si>
  <si>
    <t>Исаков</t>
  </si>
  <si>
    <t>Рамазан</t>
  </si>
  <si>
    <t>Калиневич</t>
  </si>
  <si>
    <t>Канаева</t>
  </si>
  <si>
    <t>Качалова</t>
  </si>
  <si>
    <t>Колесникова</t>
  </si>
  <si>
    <t>Алксандровна</t>
  </si>
  <si>
    <t>Копьева</t>
  </si>
  <si>
    <t>Кораблёва</t>
  </si>
  <si>
    <t>Корчагин</t>
  </si>
  <si>
    <t>Корчагина</t>
  </si>
  <si>
    <t>Корягин</t>
  </si>
  <si>
    <t>Кочмар</t>
  </si>
  <si>
    <t>Красавин</t>
  </si>
  <si>
    <t>Красноцветова</t>
  </si>
  <si>
    <t>Кривова</t>
  </si>
  <si>
    <t>Куленко</t>
  </si>
  <si>
    <t>Курач</t>
  </si>
  <si>
    <t>Куринной</t>
  </si>
  <si>
    <t>Родион</t>
  </si>
  <si>
    <t>Кутаев</t>
  </si>
  <si>
    <t>Магомед</t>
  </si>
  <si>
    <t>Бесланович</t>
  </si>
  <si>
    <t>Лихачев</t>
  </si>
  <si>
    <t>Никитич</t>
  </si>
  <si>
    <t>Максак</t>
  </si>
  <si>
    <t>Алексееевич</t>
  </si>
  <si>
    <t>Мамедов</t>
  </si>
  <si>
    <t>Гудрат</t>
  </si>
  <si>
    <t>Гурбан оглы</t>
  </si>
  <si>
    <t>Мамилова</t>
  </si>
  <si>
    <t>Фатима</t>
  </si>
  <si>
    <t>Марасанов</t>
  </si>
  <si>
    <t>Муравьёва</t>
  </si>
  <si>
    <t>Мухина</t>
  </si>
  <si>
    <t>Несвященко</t>
  </si>
  <si>
    <t>Обложко</t>
  </si>
  <si>
    <t>Станислава</t>
  </si>
  <si>
    <t>Одувалова</t>
  </si>
  <si>
    <t xml:space="preserve">Охлопков </t>
  </si>
  <si>
    <t>Панферова</t>
  </si>
  <si>
    <t>Евникия</t>
  </si>
  <si>
    <t>Паспортникова</t>
  </si>
  <si>
    <t>Пачковская</t>
  </si>
  <si>
    <t>Перминова</t>
  </si>
  <si>
    <t>Першина</t>
  </si>
  <si>
    <t>Печников</t>
  </si>
  <si>
    <t>Помелова</t>
  </si>
  <si>
    <t>Ражева</t>
  </si>
  <si>
    <t>Самолюк</t>
  </si>
  <si>
    <t xml:space="preserve">Виталия </t>
  </si>
  <si>
    <t>Сарафонов</t>
  </si>
  <si>
    <t>Семёнова</t>
  </si>
  <si>
    <t>Сергеева</t>
  </si>
  <si>
    <t>Симаков</t>
  </si>
  <si>
    <t>Симунин</t>
  </si>
  <si>
    <t>Спирин</t>
  </si>
  <si>
    <t>Тиханов</t>
  </si>
  <si>
    <t>Тихомиров</t>
  </si>
  <si>
    <t>Елисей</t>
  </si>
  <si>
    <t xml:space="preserve">Торопов </t>
  </si>
  <si>
    <t>Севастьян</t>
  </si>
  <si>
    <t>Филиппов</t>
  </si>
  <si>
    <t>Флеганова</t>
  </si>
  <si>
    <t>Ханмамадов-Растхадиев</t>
  </si>
  <si>
    <t>Тунар</t>
  </si>
  <si>
    <t>Илгарович</t>
  </si>
  <si>
    <t>Ходенко</t>
  </si>
  <si>
    <t>Ильясовна</t>
  </si>
  <si>
    <t>Ходжиева</t>
  </si>
  <si>
    <t>Байрамовна</t>
  </si>
  <si>
    <t>Царбаев</t>
  </si>
  <si>
    <t>Дамир</t>
  </si>
  <si>
    <t>Чапыгина</t>
  </si>
  <si>
    <t>Чекалова</t>
  </si>
  <si>
    <t>Чижова</t>
  </si>
  <si>
    <t>Чумаков</t>
  </si>
  <si>
    <t>Чуракова</t>
  </si>
  <si>
    <t>Чуткова</t>
  </si>
  <si>
    <t>Шацкий</t>
  </si>
  <si>
    <t>Шерышева</t>
  </si>
  <si>
    <t>Шмелева</t>
  </si>
  <si>
    <t>Шубина</t>
  </si>
  <si>
    <t>Щербина</t>
  </si>
  <si>
    <t>Юсфин</t>
  </si>
  <si>
    <t>Анита</t>
  </si>
  <si>
    <t>Якшин</t>
  </si>
  <si>
    <t>Ярославцева</t>
  </si>
  <si>
    <t>Яруллина</t>
  </si>
  <si>
    <t>Мироненко</t>
  </si>
  <si>
    <t>Сотскова</t>
  </si>
  <si>
    <t>Тихомирова</t>
  </si>
  <si>
    <t>Прохорова</t>
  </si>
  <si>
    <t xml:space="preserve">Шилов </t>
  </si>
  <si>
    <t>Долбилова</t>
  </si>
  <si>
    <t>Цыганов</t>
  </si>
  <si>
    <t xml:space="preserve">Логачёв </t>
  </si>
  <si>
    <t>Лопаткин</t>
  </si>
  <si>
    <t>Киржаев</t>
  </si>
  <si>
    <t>Кичина</t>
  </si>
  <si>
    <t>Курочкин</t>
  </si>
  <si>
    <t>Лашманов</t>
  </si>
  <si>
    <t>Любушкин</t>
  </si>
  <si>
    <t>Малышкина</t>
  </si>
  <si>
    <t>Сосокина</t>
  </si>
  <si>
    <t>Торосян</t>
  </si>
  <si>
    <t xml:space="preserve">Первачева </t>
  </si>
  <si>
    <t xml:space="preserve">Чижикова </t>
  </si>
  <si>
    <t>Зяблицкая</t>
  </si>
  <si>
    <t>Хромова</t>
  </si>
  <si>
    <t>Ерохин</t>
  </si>
  <si>
    <t xml:space="preserve">Алексей </t>
  </si>
  <si>
    <t>Колоколов</t>
  </si>
  <si>
    <t xml:space="preserve">Агапов </t>
  </si>
  <si>
    <t>Колтуков</t>
  </si>
  <si>
    <t>Рагуева</t>
  </si>
  <si>
    <t>Утюгова</t>
  </si>
  <si>
    <t xml:space="preserve">Безменова </t>
  </si>
  <si>
    <t>Марселевна</t>
  </si>
  <si>
    <t>Забродин</t>
  </si>
  <si>
    <t xml:space="preserve">Трихина </t>
  </si>
  <si>
    <t xml:space="preserve">Форостяная </t>
  </si>
  <si>
    <t>Белоусова</t>
  </si>
  <si>
    <t>Джикирба</t>
  </si>
  <si>
    <t>Колобова</t>
  </si>
  <si>
    <t>Пикулик</t>
  </si>
  <si>
    <t>Алексинский</t>
  </si>
  <si>
    <t>Борис</t>
  </si>
  <si>
    <t xml:space="preserve">Бабарин </t>
  </si>
  <si>
    <t>Баландина</t>
  </si>
  <si>
    <t>Эдуард</t>
  </si>
  <si>
    <t xml:space="preserve">Белова  </t>
  </si>
  <si>
    <t xml:space="preserve">Бирюков </t>
  </si>
  <si>
    <t>Гурин</t>
  </si>
  <si>
    <t xml:space="preserve">Дворов </t>
  </si>
  <si>
    <t xml:space="preserve">Ежков </t>
  </si>
  <si>
    <t>Ельников</t>
  </si>
  <si>
    <t xml:space="preserve">Ефремов </t>
  </si>
  <si>
    <t>Казумян</t>
  </si>
  <si>
    <t>Макаров</t>
  </si>
  <si>
    <t>Макеева</t>
  </si>
  <si>
    <t>Мартынова</t>
  </si>
  <si>
    <t xml:space="preserve"> Карина</t>
  </si>
  <si>
    <t>Агата</t>
  </si>
  <si>
    <t>Мусман</t>
  </si>
  <si>
    <t>Степанова</t>
  </si>
  <si>
    <t>Страхов</t>
  </si>
  <si>
    <t>Сурикова</t>
  </si>
  <si>
    <t xml:space="preserve">Умников </t>
  </si>
  <si>
    <t xml:space="preserve">Сергей </t>
  </si>
  <si>
    <t xml:space="preserve"> Дмитриевич</t>
  </si>
  <si>
    <t>Федоров</t>
  </si>
  <si>
    <t>Хихлич</t>
  </si>
  <si>
    <t xml:space="preserve">Валерий </t>
  </si>
  <si>
    <t>Чебоксарова</t>
  </si>
  <si>
    <t>Чернова</t>
  </si>
  <si>
    <t>Бессонов</t>
  </si>
  <si>
    <t>Возисов</t>
  </si>
  <si>
    <t>Володина</t>
  </si>
  <si>
    <t>Галкин</t>
  </si>
  <si>
    <t>Губин</t>
  </si>
  <si>
    <t>Лапочкин</t>
  </si>
  <si>
    <t>Перегаров</t>
  </si>
  <si>
    <t>Трихин</t>
  </si>
  <si>
    <t xml:space="preserve">Убасева </t>
  </si>
  <si>
    <t>Батуева</t>
  </si>
  <si>
    <t>Гладких</t>
  </si>
  <si>
    <t>Каракулина</t>
  </si>
  <si>
    <t>Литецкий</t>
  </si>
  <si>
    <t xml:space="preserve">Наумов </t>
  </si>
  <si>
    <t>Суриков</t>
  </si>
  <si>
    <t xml:space="preserve">Шишков </t>
  </si>
  <si>
    <t>Ануфриев</t>
  </si>
  <si>
    <t>Брызгалов</t>
  </si>
  <si>
    <t>Мягкова</t>
  </si>
  <si>
    <t>Ногаева</t>
  </si>
  <si>
    <t>Проворов</t>
  </si>
  <si>
    <t>Райкова</t>
  </si>
  <si>
    <t>Тиманов</t>
  </si>
  <si>
    <t>Федотова</t>
  </si>
  <si>
    <t>Шашкова</t>
  </si>
  <si>
    <t>Шепелева</t>
  </si>
  <si>
    <t>Пушкин</t>
  </si>
  <si>
    <t xml:space="preserve">Евгений </t>
  </si>
  <si>
    <t>Серпиков</t>
  </si>
  <si>
    <t xml:space="preserve">Суслов </t>
  </si>
  <si>
    <t xml:space="preserve">Устинов </t>
  </si>
  <si>
    <t xml:space="preserve">Данила </t>
  </si>
  <si>
    <t xml:space="preserve">Цветкова </t>
  </si>
  <si>
    <t>Алпеев</t>
  </si>
  <si>
    <t>Архилей</t>
  </si>
  <si>
    <t>Балакирев</t>
  </si>
  <si>
    <t xml:space="preserve"> Михаил</t>
  </si>
  <si>
    <t>Басангова</t>
  </si>
  <si>
    <t>Иляна</t>
  </si>
  <si>
    <t>Нарановна</t>
  </si>
  <si>
    <t>Беляков</t>
  </si>
  <si>
    <t>Бугринский</t>
  </si>
  <si>
    <t xml:space="preserve">Виноградов </t>
  </si>
  <si>
    <t>Волик</t>
  </si>
  <si>
    <t xml:space="preserve">Ульяна </t>
  </si>
  <si>
    <t>Грачев</t>
  </si>
  <si>
    <t>Емелина</t>
  </si>
  <si>
    <t>Есбусинов</t>
  </si>
  <si>
    <t>амир</t>
  </si>
  <si>
    <t>Арманович</t>
  </si>
  <si>
    <t xml:space="preserve">Колбина </t>
  </si>
  <si>
    <t>Коротин</t>
  </si>
  <si>
    <t>Криваков</t>
  </si>
  <si>
    <t>Крохмаль</t>
  </si>
  <si>
    <t xml:space="preserve">Лисовский </t>
  </si>
  <si>
    <t>Лищенко</t>
  </si>
  <si>
    <t>Разугина</t>
  </si>
  <si>
    <t>Рыманова</t>
  </si>
  <si>
    <t>Сазанович</t>
  </si>
  <si>
    <t>Сафонов</t>
  </si>
  <si>
    <t>Дмириевич</t>
  </si>
  <si>
    <t>Середкин</t>
  </si>
  <si>
    <t xml:space="preserve">Тарасова </t>
  </si>
  <si>
    <t>Тейковцева</t>
  </si>
  <si>
    <t>Трубочкин</t>
  </si>
  <si>
    <t>Тульский</t>
  </si>
  <si>
    <t>Фамильнова</t>
  </si>
  <si>
    <t>Шевцов</t>
  </si>
  <si>
    <t>Шумилина</t>
  </si>
  <si>
    <t>Абдуллова</t>
  </si>
  <si>
    <t>Азовцева</t>
  </si>
  <si>
    <t>Акмурзина</t>
  </si>
  <si>
    <t>Акшонин</t>
  </si>
  <si>
    <t xml:space="preserve">Алтухова </t>
  </si>
  <si>
    <t>Асами</t>
  </si>
  <si>
    <t>Ариана</t>
  </si>
  <si>
    <t>Саллахудиновна</t>
  </si>
  <si>
    <t xml:space="preserve">Асеева </t>
  </si>
  <si>
    <t>Афанов</t>
  </si>
  <si>
    <t>Бабурова</t>
  </si>
  <si>
    <t>Балабанова</t>
  </si>
  <si>
    <t>Баринова</t>
  </si>
  <si>
    <t>Батченко</t>
  </si>
  <si>
    <t>Самсонов</t>
  </si>
  <si>
    <t xml:space="preserve">Иван </t>
  </si>
  <si>
    <t>Башмакова</t>
  </si>
  <si>
    <t>Белан</t>
  </si>
  <si>
    <t>Роксана</t>
  </si>
  <si>
    <t>Боровков</t>
  </si>
  <si>
    <t>Герман</t>
  </si>
  <si>
    <t>Бубнов</t>
  </si>
  <si>
    <t>Фома</t>
  </si>
  <si>
    <t xml:space="preserve">Бухарин </t>
  </si>
  <si>
    <t>Ведышев</t>
  </si>
  <si>
    <t>Виноградова</t>
  </si>
  <si>
    <t>Головкин</t>
  </si>
  <si>
    <t>Голодных</t>
  </si>
  <si>
    <t>Марьяна</t>
  </si>
  <si>
    <t>Грабельникова</t>
  </si>
  <si>
    <t>Грушанская</t>
  </si>
  <si>
    <t>Губернаторова</t>
  </si>
  <si>
    <t>Тамерлан</t>
  </si>
  <si>
    <t xml:space="preserve">Данилюк </t>
  </si>
  <si>
    <t>Демина</t>
  </si>
  <si>
    <t>Дианова</t>
  </si>
  <si>
    <t>Ерофеев</t>
  </si>
  <si>
    <t>Ефимов</t>
  </si>
  <si>
    <t xml:space="preserve">Жеглова </t>
  </si>
  <si>
    <t>Семеновна</t>
  </si>
  <si>
    <t xml:space="preserve">Жильцов </t>
  </si>
  <si>
    <t>Жохова</t>
  </si>
  <si>
    <t xml:space="preserve">Жуков </t>
  </si>
  <si>
    <t>Загуменный</t>
  </si>
  <si>
    <t>Зазнобин</t>
  </si>
  <si>
    <t>Иксанов</t>
  </si>
  <si>
    <t>Камал</t>
  </si>
  <si>
    <t>Джаваншироглы</t>
  </si>
  <si>
    <t>Илларионов</t>
  </si>
  <si>
    <t>Каманова</t>
  </si>
  <si>
    <t>Кашина</t>
  </si>
  <si>
    <t>Оливия</t>
  </si>
  <si>
    <t>Киселёва</t>
  </si>
  <si>
    <t>Кицану</t>
  </si>
  <si>
    <t>Филипп</t>
  </si>
  <si>
    <t>Клипова</t>
  </si>
  <si>
    <t>Арменовна</t>
  </si>
  <si>
    <t>Князева</t>
  </si>
  <si>
    <t>Кокшаров</t>
  </si>
  <si>
    <t xml:space="preserve">Коробейникова </t>
  </si>
  <si>
    <t xml:space="preserve">Злата </t>
  </si>
  <si>
    <t xml:space="preserve">ж </t>
  </si>
  <si>
    <t>Корсакова</t>
  </si>
  <si>
    <t>Эвелина</t>
  </si>
  <si>
    <t>Красносельских</t>
  </si>
  <si>
    <t>Красухина</t>
  </si>
  <si>
    <t>Кривошеина</t>
  </si>
  <si>
    <t>Кудрякова</t>
  </si>
  <si>
    <t>Велина</t>
  </si>
  <si>
    <t>Кузьмин</t>
  </si>
  <si>
    <t>Кулакова</t>
  </si>
  <si>
    <t>Летуповская</t>
  </si>
  <si>
    <t>Лысов</t>
  </si>
  <si>
    <t>Лялин</t>
  </si>
  <si>
    <t>Маламант</t>
  </si>
  <si>
    <t>Малинина</t>
  </si>
  <si>
    <t xml:space="preserve">Мамилова </t>
  </si>
  <si>
    <t>Хава</t>
  </si>
  <si>
    <t xml:space="preserve">Марушкина </t>
  </si>
  <si>
    <t>Машинина</t>
  </si>
  <si>
    <t>Мельник</t>
  </si>
  <si>
    <t>Метелькова</t>
  </si>
  <si>
    <t>Мешалова</t>
  </si>
  <si>
    <t>Мишанина</t>
  </si>
  <si>
    <t>Мищенко</t>
  </si>
  <si>
    <t>Молодцов</t>
  </si>
  <si>
    <t xml:space="preserve">Моторкина </t>
  </si>
  <si>
    <t>Нелин</t>
  </si>
  <si>
    <t>Пасечник</t>
  </si>
  <si>
    <t>Алисия</t>
  </si>
  <si>
    <t>Пашура</t>
  </si>
  <si>
    <t>Пескова</t>
  </si>
  <si>
    <t xml:space="preserve">Подкорытов </t>
  </si>
  <si>
    <t>Подцветова</t>
  </si>
  <si>
    <t>Попова</t>
  </si>
  <si>
    <t>Прокофьев</t>
  </si>
  <si>
    <t>Проскура</t>
  </si>
  <si>
    <t>Рамазанова</t>
  </si>
  <si>
    <t>Ришатовна</t>
  </si>
  <si>
    <t>Раскудакин</t>
  </si>
  <si>
    <t xml:space="preserve">Репина </t>
  </si>
  <si>
    <t>Садеков</t>
  </si>
  <si>
    <t>Сажина</t>
  </si>
  <si>
    <t xml:space="preserve">Сапрыкина </t>
  </si>
  <si>
    <t>Саргизова</t>
  </si>
  <si>
    <t>Кайнатовна</t>
  </si>
  <si>
    <t xml:space="preserve">Сахаров </t>
  </si>
  <si>
    <t>Сахарова</t>
  </si>
  <si>
    <t>Ангелина</t>
  </si>
  <si>
    <t>Алибеговна</t>
  </si>
  <si>
    <t>Семигина</t>
  </si>
  <si>
    <t>арина</t>
  </si>
  <si>
    <t>Сибагатуллина</t>
  </si>
  <si>
    <t>Маратовна</t>
  </si>
  <si>
    <t>Скороход</t>
  </si>
  <si>
    <t>Содель</t>
  </si>
  <si>
    <t xml:space="preserve">Соколова </t>
  </si>
  <si>
    <t>Старостина</t>
  </si>
  <si>
    <t>Янаковна</t>
  </si>
  <si>
    <t>Субботина</t>
  </si>
  <si>
    <t xml:space="preserve">Константиновна </t>
  </si>
  <si>
    <t>Твердов</t>
  </si>
  <si>
    <t>Титова</t>
  </si>
  <si>
    <t>Торопов</t>
  </si>
  <si>
    <t>Демьян</t>
  </si>
  <si>
    <t>Трифанкова</t>
  </si>
  <si>
    <t>Туваев</t>
  </si>
  <si>
    <t>Уруев</t>
  </si>
  <si>
    <t>Филиппова</t>
  </si>
  <si>
    <t>Филосова</t>
  </si>
  <si>
    <t>Цолоев</t>
  </si>
  <si>
    <t>Тарханович</t>
  </si>
  <si>
    <t>Чаплыгин</t>
  </si>
  <si>
    <t>Чиндилова</t>
  </si>
  <si>
    <t>Чистякова</t>
  </si>
  <si>
    <t>Чудов</t>
  </si>
  <si>
    <t>Чумадов</t>
  </si>
  <si>
    <t>Шамсидинова</t>
  </si>
  <si>
    <t>Зулола</t>
  </si>
  <si>
    <t>Икромджоновна</t>
  </si>
  <si>
    <t>Шерстнев</t>
  </si>
  <si>
    <t>Степанович</t>
  </si>
  <si>
    <t>Щелочев</t>
  </si>
  <si>
    <t>Дадашева</t>
  </si>
  <si>
    <t>Курбанмагомедовна</t>
  </si>
  <si>
    <t>Зырин</t>
  </si>
  <si>
    <t>Крюков</t>
  </si>
  <si>
    <t>Лесихина</t>
  </si>
  <si>
    <t>Подборнова</t>
  </si>
  <si>
    <t>Скотникова</t>
  </si>
  <si>
    <t>Толмачев</t>
  </si>
  <si>
    <t>Хашин</t>
  </si>
  <si>
    <t>Власов</t>
  </si>
  <si>
    <t xml:space="preserve">Кутузова </t>
  </si>
  <si>
    <t>Логунова</t>
  </si>
  <si>
    <t>Екатерины</t>
  </si>
  <si>
    <t>Алекскандровна</t>
  </si>
  <si>
    <t xml:space="preserve">Расщепов </t>
  </si>
  <si>
    <t>Рыбачкина</t>
  </si>
  <si>
    <t xml:space="preserve">Сергеев </t>
  </si>
  <si>
    <t>Ястребова</t>
  </si>
  <si>
    <t>Марта</t>
  </si>
  <si>
    <t>Анохина</t>
  </si>
  <si>
    <t>Гмызова</t>
  </si>
  <si>
    <t>Карпов</t>
  </si>
  <si>
    <t>Дана</t>
  </si>
  <si>
    <t xml:space="preserve">Кузина </t>
  </si>
  <si>
    <t>Артемьев</t>
  </si>
  <si>
    <t>Барабанова</t>
  </si>
  <si>
    <t>Запруднова</t>
  </si>
  <si>
    <t>Королёв</t>
  </si>
  <si>
    <t>Митрофанов</t>
  </si>
  <si>
    <t xml:space="preserve">Владимир </t>
  </si>
  <si>
    <t>Моисеева</t>
  </si>
  <si>
    <t xml:space="preserve">Пензина </t>
  </si>
  <si>
    <t>Рыженкова</t>
  </si>
  <si>
    <t>Пелагея</t>
  </si>
  <si>
    <t>Сидякин</t>
  </si>
  <si>
    <t>Александрова</t>
  </si>
  <si>
    <t>Потемкина</t>
  </si>
  <si>
    <t>Сидоров</t>
  </si>
  <si>
    <t>Топилин</t>
  </si>
  <si>
    <t>Харламов</t>
  </si>
  <si>
    <t>Шалагина</t>
  </si>
  <si>
    <t xml:space="preserve">Шалаев </t>
  </si>
  <si>
    <t>Азизов</t>
  </si>
  <si>
    <t>Сулаймон</t>
  </si>
  <si>
    <t>Хусейнджонович</t>
  </si>
  <si>
    <t>Барковский</t>
  </si>
  <si>
    <t>Большова</t>
  </si>
  <si>
    <t>Бузмаков</t>
  </si>
  <si>
    <t>Бурков</t>
  </si>
  <si>
    <t>Варникова</t>
  </si>
  <si>
    <t>Василькова</t>
  </si>
  <si>
    <t>Ектатерина</t>
  </si>
  <si>
    <t>Гаглошвили</t>
  </si>
  <si>
    <t>Амирановна</t>
  </si>
  <si>
    <t xml:space="preserve">Гаджибалаев </t>
  </si>
  <si>
    <t>Тагир</t>
  </si>
  <si>
    <t>Ирамудинович</t>
  </si>
  <si>
    <t xml:space="preserve">Гаранина </t>
  </si>
  <si>
    <t>Герасимов</t>
  </si>
  <si>
    <t>Годжиев</t>
  </si>
  <si>
    <t>Гусейнович</t>
  </si>
  <si>
    <t>Грибкова</t>
  </si>
  <si>
    <t>Груздев</t>
  </si>
  <si>
    <t>Джабраилова</t>
  </si>
  <si>
    <t>Эльвановна</t>
  </si>
  <si>
    <t>Аким</t>
  </si>
  <si>
    <t>Драгилева</t>
  </si>
  <si>
    <t>Дюжева</t>
  </si>
  <si>
    <t xml:space="preserve">Егорова </t>
  </si>
  <si>
    <t>Емеличев</t>
  </si>
  <si>
    <t>Захаров</t>
  </si>
  <si>
    <t xml:space="preserve">Ильичева </t>
  </si>
  <si>
    <t>Исмоилова</t>
  </si>
  <si>
    <t>Бахромжоновна</t>
  </si>
  <si>
    <t>Капустин</t>
  </si>
  <si>
    <t>Карабанов</t>
  </si>
  <si>
    <t>Каретина</t>
  </si>
  <si>
    <t>Имран</t>
  </si>
  <si>
    <t>Камилович</t>
  </si>
  <si>
    <t>Кириков</t>
  </si>
  <si>
    <t>Колганов</t>
  </si>
  <si>
    <t>Корнилов</t>
  </si>
  <si>
    <t>Короткова</t>
  </si>
  <si>
    <t>Котомина</t>
  </si>
  <si>
    <t>Крутова</t>
  </si>
  <si>
    <t>Кувшинова</t>
  </si>
  <si>
    <t>Контантиновна</t>
  </si>
  <si>
    <t>Кун</t>
  </si>
  <si>
    <t>Курмаева</t>
  </si>
  <si>
    <t xml:space="preserve">Ладанова </t>
  </si>
  <si>
    <t>Нина</t>
  </si>
  <si>
    <t>Ливкевич</t>
  </si>
  <si>
    <t>Луньков</t>
  </si>
  <si>
    <t>Магзумова</t>
  </si>
  <si>
    <t>Нозия</t>
  </si>
  <si>
    <t>Максудовна</t>
  </si>
  <si>
    <t xml:space="preserve">Малкова </t>
  </si>
  <si>
    <t>Маурин</t>
  </si>
  <si>
    <t>Метлова</t>
  </si>
  <si>
    <t xml:space="preserve">Моисеев </t>
  </si>
  <si>
    <t>Мурских</t>
  </si>
  <si>
    <t>Мыкин</t>
  </si>
  <si>
    <t xml:space="preserve">Нектарова </t>
  </si>
  <si>
    <t>Омельшина</t>
  </si>
  <si>
    <t>Опарина</t>
  </si>
  <si>
    <t>Переверзев</t>
  </si>
  <si>
    <t xml:space="preserve">Петров </t>
  </si>
  <si>
    <t>Юрий</t>
  </si>
  <si>
    <t xml:space="preserve">Плешков </t>
  </si>
  <si>
    <t>Пономарева</t>
  </si>
  <si>
    <t xml:space="preserve">Попова </t>
  </si>
  <si>
    <t>Поповская</t>
  </si>
  <si>
    <t>Рудакова</t>
  </si>
  <si>
    <t>Сёмочкина</t>
  </si>
  <si>
    <t>Сенникова</t>
  </si>
  <si>
    <t>Скребец</t>
  </si>
  <si>
    <t>Есения</t>
  </si>
  <si>
    <t>Смурова</t>
  </si>
  <si>
    <t>Старавойтова</t>
  </si>
  <si>
    <t>Столбиков</t>
  </si>
  <si>
    <t xml:space="preserve">Страхов </t>
  </si>
  <si>
    <t>Стрелкова</t>
  </si>
  <si>
    <t>Сунцова</t>
  </si>
  <si>
    <t xml:space="preserve">Суриков </t>
  </si>
  <si>
    <t>Сурнин</t>
  </si>
  <si>
    <t xml:space="preserve">Тихонова </t>
  </si>
  <si>
    <t>Галина</t>
  </si>
  <si>
    <t>Тюхтякова</t>
  </si>
  <si>
    <t>Уткин</t>
  </si>
  <si>
    <t>Лада</t>
  </si>
  <si>
    <t>Филинова</t>
  </si>
  <si>
    <t>Халикова</t>
  </si>
  <si>
    <t>Ренатовна</t>
  </si>
  <si>
    <t xml:space="preserve">Ходова </t>
  </si>
  <si>
    <t>Чельцова</t>
  </si>
  <si>
    <t>Ярослаава</t>
  </si>
  <si>
    <t xml:space="preserve">Шаповалова </t>
  </si>
  <si>
    <t>Шерназарова</t>
  </si>
  <si>
    <t>Шабнам</t>
  </si>
  <si>
    <t>Димидовна</t>
  </si>
  <si>
    <t>Шишкова</t>
  </si>
  <si>
    <t>Шмонов</t>
  </si>
  <si>
    <t>Штанская</t>
  </si>
  <si>
    <t>Щеглова</t>
  </si>
  <si>
    <t>Ягодкина</t>
  </si>
  <si>
    <t>Белова</t>
  </si>
  <si>
    <t>Богомолов</t>
  </si>
  <si>
    <t>Вихрева</t>
  </si>
  <si>
    <t xml:space="preserve"> Алина</t>
  </si>
  <si>
    <t>Матвеевна</t>
  </si>
  <si>
    <t>Кириченко</t>
  </si>
  <si>
    <t>7 (6)</t>
  </si>
  <si>
    <t>Рогачев</t>
  </si>
  <si>
    <t>Семенович</t>
  </si>
  <si>
    <t>Турбачкина</t>
  </si>
  <si>
    <t>Туров</t>
  </si>
  <si>
    <t>Хапалов</t>
  </si>
  <si>
    <t>Хмара</t>
  </si>
  <si>
    <t>Ярды</t>
  </si>
  <si>
    <t>Добрыгин</t>
  </si>
  <si>
    <t>Лопатина</t>
  </si>
  <si>
    <t>Поляков</t>
  </si>
  <si>
    <t>Антипов</t>
  </si>
  <si>
    <t xml:space="preserve">Михайленкова </t>
  </si>
  <si>
    <t xml:space="preserve"> Евгеньевна</t>
  </si>
  <si>
    <t xml:space="preserve">Гончаров </t>
  </si>
  <si>
    <t>Скрябин</t>
  </si>
  <si>
    <t xml:space="preserve">Басагаев </t>
  </si>
  <si>
    <t xml:space="preserve">Аюр </t>
  </si>
  <si>
    <t>Саянович</t>
  </si>
  <si>
    <t>Сапельников</t>
  </si>
  <si>
    <t>Кухаркина</t>
  </si>
  <si>
    <t>Багалина</t>
  </si>
  <si>
    <t>Гордиенко</t>
  </si>
  <si>
    <t>Грошев</t>
  </si>
  <si>
    <t>Демидова</t>
  </si>
  <si>
    <t>Меркулов</t>
  </si>
  <si>
    <t>Нестерова</t>
  </si>
  <si>
    <t>Перепелкин</t>
  </si>
  <si>
    <t>Ростова</t>
  </si>
  <si>
    <t>Сугак</t>
  </si>
  <si>
    <t>Сырамолот</t>
  </si>
  <si>
    <t>Тайбахтин</t>
  </si>
  <si>
    <t>Федорова</t>
  </si>
  <si>
    <t>Хромов</t>
  </si>
  <si>
    <t>Чесноков</t>
  </si>
  <si>
    <t>Арутюнян</t>
  </si>
  <si>
    <t>Гариковна</t>
  </si>
  <si>
    <t>Белоносов</t>
  </si>
  <si>
    <t>Зотова</t>
  </si>
  <si>
    <t>Мещерская</t>
  </si>
  <si>
    <t>Тимотенко</t>
  </si>
  <si>
    <t>Шебанова</t>
  </si>
  <si>
    <t>Юдинцев</t>
  </si>
  <si>
    <t>Балашов</t>
  </si>
  <si>
    <t xml:space="preserve">Каблинов </t>
  </si>
  <si>
    <t>Куклина</t>
  </si>
  <si>
    <t>Москалева</t>
  </si>
  <si>
    <t>Белякова</t>
  </si>
  <si>
    <t>Бобровская</t>
  </si>
  <si>
    <t>Бородин</t>
  </si>
  <si>
    <t>Воронина</t>
  </si>
  <si>
    <t>Воронько</t>
  </si>
  <si>
    <t xml:space="preserve">Колосова </t>
  </si>
  <si>
    <t>Калужская</t>
  </si>
  <si>
    <t>Малафеева</t>
  </si>
  <si>
    <t>Отурин</t>
  </si>
  <si>
    <t>Сайфуллин</t>
  </si>
  <si>
    <t>Воронова</t>
  </si>
  <si>
    <t>Домашкина</t>
  </si>
  <si>
    <t>Зезина</t>
  </si>
  <si>
    <t>Кимовна</t>
  </si>
  <si>
    <t>Юницына</t>
  </si>
  <si>
    <t>Агапов</t>
  </si>
  <si>
    <t>Алиева</t>
  </si>
  <si>
    <t>Гаджирагимовна</t>
  </si>
  <si>
    <t>Варлова</t>
  </si>
  <si>
    <t>Викулова</t>
  </si>
  <si>
    <t>Гурина</t>
  </si>
  <si>
    <t>Зюзин</t>
  </si>
  <si>
    <t>Краев</t>
  </si>
  <si>
    <t>Крупина</t>
  </si>
  <si>
    <t>Купцов</t>
  </si>
  <si>
    <t>Маслов</t>
  </si>
  <si>
    <t>Межуев</t>
  </si>
  <si>
    <t>Нагнибида</t>
  </si>
  <si>
    <t>Нгуен</t>
  </si>
  <si>
    <t>Тху</t>
  </si>
  <si>
    <t>Чанг</t>
  </si>
  <si>
    <t>Осокина</t>
  </si>
  <si>
    <t>Петросян</t>
  </si>
  <si>
    <t xml:space="preserve"> Анаит </t>
  </si>
  <si>
    <t>Варужановна</t>
  </si>
  <si>
    <t xml:space="preserve">Попов </t>
  </si>
  <si>
    <t>Рогаткина</t>
  </si>
  <si>
    <t>Сараев</t>
  </si>
  <si>
    <t>Шанюшкина</t>
  </si>
  <si>
    <t>Сергевна</t>
  </si>
  <si>
    <t>Шумакова</t>
  </si>
  <si>
    <t>Вишняков</t>
  </si>
  <si>
    <t>Ермушев</t>
  </si>
  <si>
    <t>Конорин</t>
  </si>
  <si>
    <t xml:space="preserve"> Семён </t>
  </si>
  <si>
    <t>Коржаева</t>
  </si>
  <si>
    <t>Кутрынина</t>
  </si>
  <si>
    <t>Лавренюк</t>
  </si>
  <si>
    <t>Полякова</t>
  </si>
  <si>
    <t>Яцюк</t>
  </si>
  <si>
    <t>Балякин</t>
  </si>
  <si>
    <t>Златкина</t>
  </si>
  <si>
    <t>Анжелина</t>
  </si>
  <si>
    <t>Аркадьевна</t>
  </si>
  <si>
    <t>Клубенин</t>
  </si>
  <si>
    <t>Рычагов</t>
  </si>
  <si>
    <t>Рычихин</t>
  </si>
  <si>
    <t>Городенцева</t>
  </si>
  <si>
    <t>Мушкарева</t>
  </si>
  <si>
    <t>Понаморев</t>
  </si>
  <si>
    <t>Мефодий</t>
  </si>
  <si>
    <t xml:space="preserve">Белкин </t>
  </si>
  <si>
    <t>Иоаким</t>
  </si>
  <si>
    <t>Евграфова</t>
  </si>
  <si>
    <t>Комлев</t>
  </si>
  <si>
    <t>Орехова</t>
  </si>
  <si>
    <t>Скиданюк</t>
  </si>
  <si>
    <t>Точенов</t>
  </si>
  <si>
    <t>Щапова</t>
  </si>
  <si>
    <t>Гашин</t>
  </si>
  <si>
    <t>Зиенко</t>
  </si>
  <si>
    <t>Карманова</t>
  </si>
  <si>
    <t xml:space="preserve">Кузьмина </t>
  </si>
  <si>
    <t>Моругин</t>
  </si>
  <si>
    <t>Павленко</t>
  </si>
  <si>
    <t>Святославовна</t>
  </si>
  <si>
    <t>Перков</t>
  </si>
  <si>
    <t>Рубинская</t>
  </si>
  <si>
    <t xml:space="preserve">Чистова </t>
  </si>
  <si>
    <t xml:space="preserve">Шипова  </t>
  </si>
  <si>
    <t>Шишкина</t>
  </si>
  <si>
    <t xml:space="preserve">Звягин </t>
  </si>
  <si>
    <t xml:space="preserve">Павел </t>
  </si>
  <si>
    <t xml:space="preserve">Краева </t>
  </si>
  <si>
    <t>Лаврентьев</t>
  </si>
  <si>
    <t>Макарова</t>
  </si>
  <si>
    <t>Межевой</t>
  </si>
  <si>
    <t>Папоян</t>
  </si>
  <si>
    <t>Грайрович</t>
  </si>
  <si>
    <t>Сурова</t>
  </si>
  <si>
    <t>Торопина</t>
  </si>
  <si>
    <t>Пятимат</t>
  </si>
  <si>
    <t>Мухарбековна</t>
  </si>
  <si>
    <t>Назды</t>
  </si>
  <si>
    <t>Гамлет кызы</t>
  </si>
  <si>
    <t>Бутусова</t>
  </si>
  <si>
    <t>Быкодорова</t>
  </si>
  <si>
    <t>Ватраль</t>
  </si>
  <si>
    <t>Ваулин</t>
  </si>
  <si>
    <t>Гаврош</t>
  </si>
  <si>
    <t xml:space="preserve">Галанов </t>
  </si>
  <si>
    <t>Галиба</t>
  </si>
  <si>
    <t>Григоров</t>
  </si>
  <si>
    <t>Гурьянова</t>
  </si>
  <si>
    <t>Лерия</t>
  </si>
  <si>
    <t>Демьянов</t>
  </si>
  <si>
    <t>Докукина</t>
  </si>
  <si>
    <t>Дрожжеников</t>
  </si>
  <si>
    <t>Ерина</t>
  </si>
  <si>
    <t>Жилков</t>
  </si>
  <si>
    <t xml:space="preserve"> Артём </t>
  </si>
  <si>
    <t>Зелов</t>
  </si>
  <si>
    <t>Кайсина</t>
  </si>
  <si>
    <t>Киселева</t>
  </si>
  <si>
    <t>Королёва</t>
  </si>
  <si>
    <t>Кругликова</t>
  </si>
  <si>
    <t>Крылов</t>
  </si>
  <si>
    <t>Кубарева</t>
  </si>
  <si>
    <t xml:space="preserve">Лакомкина </t>
  </si>
  <si>
    <t>Мартынов</t>
  </si>
  <si>
    <t xml:space="preserve"> Даниил </t>
  </si>
  <si>
    <t>Матвеева</t>
  </si>
  <si>
    <t>Мозжухин</t>
  </si>
  <si>
    <t>Монахова</t>
  </si>
  <si>
    <t>Муравьева</t>
  </si>
  <si>
    <t>Отменина</t>
  </si>
  <si>
    <t>Панин</t>
  </si>
  <si>
    <t>Парфенова</t>
  </si>
  <si>
    <t>Печимов</t>
  </si>
  <si>
    <t xml:space="preserve"> Макар </t>
  </si>
  <si>
    <t>Пластова</t>
  </si>
  <si>
    <t>Расторгуева</t>
  </si>
  <si>
    <t>Рекин</t>
  </si>
  <si>
    <t>Руневич</t>
  </si>
  <si>
    <t>Рябинин</t>
  </si>
  <si>
    <t>Ряпенко</t>
  </si>
  <si>
    <t>Василиса</t>
  </si>
  <si>
    <t>Саадуева</t>
  </si>
  <si>
    <t>Саадуевна</t>
  </si>
  <si>
    <t xml:space="preserve">Савичев </t>
  </si>
  <si>
    <t>Силанова</t>
  </si>
  <si>
    <t>Синицын</t>
  </si>
  <si>
    <t>Сироткина</t>
  </si>
  <si>
    <t>Стужина</t>
  </si>
  <si>
    <t>Вера-Мария</t>
  </si>
  <si>
    <t>Суслова</t>
  </si>
  <si>
    <t xml:space="preserve">Телюшкин </t>
  </si>
  <si>
    <t>Тетерин</t>
  </si>
  <si>
    <t xml:space="preserve">Ухов </t>
  </si>
  <si>
    <t>Фомичёв</t>
  </si>
  <si>
    <t>Хасанова</t>
  </si>
  <si>
    <t>Ринатовна</t>
  </si>
  <si>
    <t>Хахина</t>
  </si>
  <si>
    <t>Чайкина</t>
  </si>
  <si>
    <t>Шамардин</t>
  </si>
  <si>
    <t>Адреевич</t>
  </si>
  <si>
    <t>Шамина</t>
  </si>
  <si>
    <t xml:space="preserve">Шахова </t>
  </si>
  <si>
    <t>Шеина</t>
  </si>
  <si>
    <t>Шумихина</t>
  </si>
  <si>
    <t>Демидов</t>
  </si>
  <si>
    <t>Зубанов</t>
  </si>
  <si>
    <t>Климина</t>
  </si>
  <si>
    <t>Крошкин</t>
  </si>
  <si>
    <t xml:space="preserve">Руковишникова </t>
  </si>
  <si>
    <t>Рамиль</t>
  </si>
  <si>
    <t>Рафаэливич</t>
  </si>
  <si>
    <t>Хоменко</t>
  </si>
  <si>
    <t>анатольевич</t>
  </si>
  <si>
    <t>Кельман</t>
  </si>
  <si>
    <t>Масленникова</t>
  </si>
  <si>
    <t>Мешкова</t>
  </si>
  <si>
    <t xml:space="preserve">Орнатская </t>
  </si>
  <si>
    <t>Рожкова</t>
  </si>
  <si>
    <t>Саралидзе</t>
  </si>
  <si>
    <t>-</t>
  </si>
  <si>
    <t>Воробьев</t>
  </si>
  <si>
    <t>Зайчикова</t>
  </si>
  <si>
    <t>Полоникова</t>
  </si>
  <si>
    <t>Манакина</t>
  </si>
  <si>
    <t>Бахирев</t>
  </si>
  <si>
    <t>Додонова</t>
  </si>
  <si>
    <t>Мальцев</t>
  </si>
  <si>
    <t>Несчева</t>
  </si>
  <si>
    <t>Царёв</t>
  </si>
  <si>
    <t>Воронцова</t>
  </si>
  <si>
    <t>Калашникова</t>
  </si>
  <si>
    <t>Коровина</t>
  </si>
  <si>
    <t>Сизаров</t>
  </si>
  <si>
    <t>Елин</t>
  </si>
  <si>
    <t>Журавлев</t>
  </si>
  <si>
    <t>Калабина</t>
  </si>
  <si>
    <t>Кудрявцева</t>
  </si>
  <si>
    <t>Кузовкова</t>
  </si>
  <si>
    <t>Ломосков</t>
  </si>
  <si>
    <t>Михайлычева</t>
  </si>
  <si>
    <t>Никифорова</t>
  </si>
  <si>
    <t>Пак</t>
  </si>
  <si>
    <t>Раздувалов</t>
  </si>
  <si>
    <t>Андраникян</t>
  </si>
  <si>
    <t>Гайковна</t>
  </si>
  <si>
    <t>Борщева</t>
  </si>
  <si>
    <t>Бухмиров</t>
  </si>
  <si>
    <t>Буюклян</t>
  </si>
  <si>
    <t>Самвел</t>
  </si>
  <si>
    <t>Робертович</t>
  </si>
  <si>
    <t>Васюнина</t>
  </si>
  <si>
    <t>Галанов</t>
  </si>
  <si>
    <t>Гапуров</t>
  </si>
  <si>
    <t xml:space="preserve">Голов </t>
  </si>
  <si>
    <t>Джамбеков</t>
  </si>
  <si>
    <t>Рамзан</t>
  </si>
  <si>
    <t>Хумидович</t>
  </si>
  <si>
    <t>Елина</t>
  </si>
  <si>
    <t>Заботина</t>
  </si>
  <si>
    <t xml:space="preserve">Ольга </t>
  </si>
  <si>
    <t>Здобникова</t>
  </si>
  <si>
    <t>Иванченко</t>
  </si>
  <si>
    <t>Исмаилзаде</t>
  </si>
  <si>
    <t>Иса кызы</t>
  </si>
  <si>
    <t>Квасов</t>
  </si>
  <si>
    <t>Кондакова</t>
  </si>
  <si>
    <t>Владимирович.</t>
  </si>
  <si>
    <t>Круглов</t>
  </si>
  <si>
    <t>Лобова</t>
  </si>
  <si>
    <t>Лонченкова</t>
  </si>
  <si>
    <t>Мастракова</t>
  </si>
  <si>
    <t>Мордасов</t>
  </si>
  <si>
    <t>Николаичева</t>
  </si>
  <si>
    <t>Пирагова</t>
  </si>
  <si>
    <t>Платова</t>
  </si>
  <si>
    <t>Пронькова</t>
  </si>
  <si>
    <t>Пяткин</t>
  </si>
  <si>
    <t>Родичева</t>
  </si>
  <si>
    <t>Савицкая</t>
  </si>
  <si>
    <t>Севрикеев</t>
  </si>
  <si>
    <t>Семакина</t>
  </si>
  <si>
    <t>Сёмин</t>
  </si>
  <si>
    <t>Славин</t>
  </si>
  <si>
    <t>Алекссевич</t>
  </si>
  <si>
    <t xml:space="preserve">Сонина </t>
  </si>
  <si>
    <t>Телегина</t>
  </si>
  <si>
    <t>Фалюшин</t>
  </si>
  <si>
    <t>Цыганкова</t>
  </si>
  <si>
    <t>Шешунова</t>
  </si>
  <si>
    <t>Юлыгина</t>
  </si>
  <si>
    <t>Айсель</t>
  </si>
  <si>
    <t>Дрожжин</t>
  </si>
  <si>
    <t>Кизеев</t>
  </si>
  <si>
    <t xml:space="preserve">Курнаев </t>
  </si>
  <si>
    <t>Лучкова</t>
  </si>
  <si>
    <t>Маненькова</t>
  </si>
  <si>
    <t>Митакович</t>
  </si>
  <si>
    <t>Ярославовна</t>
  </si>
  <si>
    <t>Мишуров</t>
  </si>
  <si>
    <t>Платонов</t>
  </si>
  <si>
    <t xml:space="preserve">Роман </t>
  </si>
  <si>
    <t xml:space="preserve">Шафорост </t>
  </si>
  <si>
    <t xml:space="preserve">Яковлева </t>
  </si>
  <si>
    <t>Абросимова</t>
  </si>
  <si>
    <t>Алешин</t>
  </si>
  <si>
    <t>Гатин</t>
  </si>
  <si>
    <t>Данилович</t>
  </si>
  <si>
    <t>Коробова</t>
  </si>
  <si>
    <t>Куприк</t>
  </si>
  <si>
    <t xml:space="preserve">Слободчиков </t>
  </si>
  <si>
    <t>Ндала</t>
  </si>
  <si>
    <t>Эв-Роз</t>
  </si>
  <si>
    <t>Луюкндовна</t>
  </si>
  <si>
    <t>Савин</t>
  </si>
  <si>
    <t>Татарников</t>
  </si>
  <si>
    <t>Харахнина</t>
  </si>
  <si>
    <t>Мольков</t>
  </si>
  <si>
    <t>Питиримов</t>
  </si>
  <si>
    <t>Суворов</t>
  </si>
  <si>
    <t>Титовец</t>
  </si>
  <si>
    <t>Трембач</t>
  </si>
  <si>
    <t>Хайбулин</t>
  </si>
  <si>
    <t>Арефьева</t>
  </si>
  <si>
    <t>Афонин</t>
  </si>
  <si>
    <t>Борзенкова</t>
  </si>
  <si>
    <t>Бритвина</t>
  </si>
  <si>
    <t>Быченкова</t>
  </si>
  <si>
    <t>Василенко</t>
  </si>
  <si>
    <t>Васина</t>
  </si>
  <si>
    <t>Вишневская</t>
  </si>
  <si>
    <t>Восканян</t>
  </si>
  <si>
    <t>Арсенович</t>
  </si>
  <si>
    <t xml:space="preserve">Вьюшина </t>
  </si>
  <si>
    <t>Гарипов</t>
  </si>
  <si>
    <t>Гасанов</t>
  </si>
  <si>
    <t>Нурлан</t>
  </si>
  <si>
    <t>Шокирович</t>
  </si>
  <si>
    <t>Гнедин</t>
  </si>
  <si>
    <t>Гудкова</t>
  </si>
  <si>
    <t>Долматов</t>
  </si>
  <si>
    <t>Елисеева</t>
  </si>
  <si>
    <t>Журавлёв</t>
  </si>
  <si>
    <t>Задумин</t>
  </si>
  <si>
    <t>Звездина</t>
  </si>
  <si>
    <t>Зенина</t>
  </si>
  <si>
    <t>Искандаров</t>
  </si>
  <si>
    <t>Данияр</t>
  </si>
  <si>
    <t>Рафигович</t>
  </si>
  <si>
    <t>Казарина</t>
  </si>
  <si>
    <t>Каратай</t>
  </si>
  <si>
    <t>Кичев</t>
  </si>
  <si>
    <t>Кобелева</t>
  </si>
  <si>
    <t>Ковалева</t>
  </si>
  <si>
    <t>Коваленко</t>
  </si>
  <si>
    <t>Кузмина</t>
  </si>
  <si>
    <t>Кучаев</t>
  </si>
  <si>
    <t>Морковкин</t>
  </si>
  <si>
    <t>Наймушина</t>
  </si>
  <si>
    <t>Никитин</t>
  </si>
  <si>
    <t>Онищенко</t>
  </si>
  <si>
    <t>Петров</t>
  </si>
  <si>
    <t>Петрулин</t>
  </si>
  <si>
    <t>Плясов</t>
  </si>
  <si>
    <t>Покровская</t>
  </si>
  <si>
    <t>Сергеичев</t>
  </si>
  <si>
    <t>Супрун</t>
  </si>
  <si>
    <t>Телепова</t>
  </si>
  <si>
    <t>Терзи</t>
  </si>
  <si>
    <t>Трусов</t>
  </si>
  <si>
    <t>Удальцова</t>
  </si>
  <si>
    <t>Шаройкин</t>
  </si>
  <si>
    <t>Шелыгина</t>
  </si>
  <si>
    <t>Шишаков</t>
  </si>
  <si>
    <t>Чуракин</t>
  </si>
  <si>
    <t xml:space="preserve">Боярышня </t>
  </si>
  <si>
    <t>Селезнев</t>
  </si>
  <si>
    <t xml:space="preserve">Сытов </t>
  </si>
  <si>
    <t>Акимов</t>
  </si>
  <si>
    <t>Шувандин</t>
  </si>
  <si>
    <t>Каталеева</t>
  </si>
  <si>
    <t>Сивак</t>
  </si>
  <si>
    <t>Лукьянова</t>
  </si>
  <si>
    <t>Бобков</t>
  </si>
  <si>
    <t>Астахов</t>
  </si>
  <si>
    <t>Вахромеева</t>
  </si>
  <si>
    <t>Андереевна</t>
  </si>
  <si>
    <t>Гогишева</t>
  </si>
  <si>
    <t>Зарипов</t>
  </si>
  <si>
    <t>Каверина</t>
  </si>
  <si>
    <t>Кошкарёв</t>
  </si>
  <si>
    <t>Матвиюк</t>
  </si>
  <si>
    <t>Мокеев</t>
  </si>
  <si>
    <t>Морыганов</t>
  </si>
  <si>
    <t xml:space="preserve">Приданов </t>
  </si>
  <si>
    <t>Пугачева</t>
  </si>
  <si>
    <t>Пустовалов</t>
  </si>
  <si>
    <t>Сарафанников</t>
  </si>
  <si>
    <t>Сенников</t>
  </si>
  <si>
    <t>Тамошин</t>
  </si>
  <si>
    <t>Пелевин</t>
  </si>
  <si>
    <t>Дубровин</t>
  </si>
  <si>
    <t>Глезин</t>
  </si>
  <si>
    <t>Горшков</t>
  </si>
  <si>
    <t>Кочнев</t>
  </si>
  <si>
    <t>Проников</t>
  </si>
  <si>
    <t>Данилова</t>
  </si>
  <si>
    <t>Дербенев</t>
  </si>
  <si>
    <t>Каштанова</t>
  </si>
  <si>
    <t>Лыкова</t>
  </si>
  <si>
    <t>Пирогов</t>
  </si>
  <si>
    <t>Фоминых</t>
  </si>
  <si>
    <t xml:space="preserve">Гусева </t>
  </si>
  <si>
    <t>Дудуев</t>
  </si>
  <si>
    <t>Басова</t>
  </si>
  <si>
    <t>Мамонтова</t>
  </si>
  <si>
    <t>Мошкарина</t>
  </si>
  <si>
    <t xml:space="preserve">Батюченко </t>
  </si>
  <si>
    <t>Кочетков</t>
  </si>
  <si>
    <t>Рагимов</t>
  </si>
  <si>
    <t>Эльшан</t>
  </si>
  <si>
    <t>Ровшанович</t>
  </si>
  <si>
    <t>Кохман</t>
  </si>
  <si>
    <t>Кучина</t>
  </si>
  <si>
    <t>Перескоков</t>
  </si>
  <si>
    <t>Анисимова</t>
  </si>
  <si>
    <t xml:space="preserve">Софья </t>
  </si>
  <si>
    <t>Панюшкина</t>
  </si>
  <si>
    <t>Тютин</t>
  </si>
  <si>
    <t>Базина</t>
  </si>
  <si>
    <t>Бочарова</t>
  </si>
  <si>
    <t xml:space="preserve">Кристина </t>
  </si>
  <si>
    <t>Ганженко</t>
  </si>
  <si>
    <t>Гумбатов</t>
  </si>
  <si>
    <t>Темур</t>
  </si>
  <si>
    <t>Ибрагимович</t>
  </si>
  <si>
    <t>Зокирова</t>
  </si>
  <si>
    <t>Мафтуна</t>
  </si>
  <si>
    <t>Хасан кизи</t>
  </si>
  <si>
    <t>Козловская</t>
  </si>
  <si>
    <t>Логвинов</t>
  </si>
  <si>
    <t>Хвостенко</t>
  </si>
  <si>
    <t>Шушарина</t>
  </si>
  <si>
    <t>Аракелян</t>
  </si>
  <si>
    <t>Гамлет</t>
  </si>
  <si>
    <t>Арменович</t>
  </si>
  <si>
    <t>Кашинцева</t>
  </si>
  <si>
    <t>Лопаткина</t>
  </si>
  <si>
    <t>Щепин</t>
  </si>
  <si>
    <t>Ветрова</t>
  </si>
  <si>
    <t xml:space="preserve">Коршунов </t>
  </si>
  <si>
    <t>Кульбакина</t>
  </si>
  <si>
    <t>Скалов</t>
  </si>
  <si>
    <t>Усачева</t>
  </si>
  <si>
    <t>Козин</t>
  </si>
  <si>
    <t>Лушников</t>
  </si>
  <si>
    <t xml:space="preserve">Мамедова </t>
  </si>
  <si>
    <t xml:space="preserve">Жасмин </t>
  </si>
  <si>
    <t>Абульфет кызы</t>
  </si>
  <si>
    <t>Финаншутина</t>
  </si>
  <si>
    <t>Колесов</t>
  </si>
  <si>
    <t>Оборок</t>
  </si>
  <si>
    <t>Полушкина</t>
  </si>
  <si>
    <t xml:space="preserve">Баранов </t>
  </si>
  <si>
    <t>Гонопольская</t>
  </si>
  <si>
    <t>Фадеев</t>
  </si>
  <si>
    <t>Абрашина</t>
  </si>
  <si>
    <t>Вишнева</t>
  </si>
  <si>
    <t>Голицын</t>
  </si>
  <si>
    <t>Девяткина</t>
  </si>
  <si>
    <t>Жбанова</t>
  </si>
  <si>
    <t>Завадский</t>
  </si>
  <si>
    <t>Каташинская</t>
  </si>
  <si>
    <t>Кириллов</t>
  </si>
  <si>
    <t xml:space="preserve">Козырев </t>
  </si>
  <si>
    <t>Кулагина</t>
  </si>
  <si>
    <t xml:space="preserve">Муравьева </t>
  </si>
  <si>
    <t>Джамшидовна</t>
  </si>
  <si>
    <t>Петухов</t>
  </si>
  <si>
    <t>Прошин</t>
  </si>
  <si>
    <t>Слободенюк</t>
  </si>
  <si>
    <t xml:space="preserve">Старовойтов </t>
  </si>
  <si>
    <t>Тиводар</t>
  </si>
  <si>
    <t xml:space="preserve">Хлюпина </t>
  </si>
  <si>
    <t>Языкова</t>
  </si>
  <si>
    <t xml:space="preserve"> Никита</t>
  </si>
  <si>
    <t>Лашманова</t>
  </si>
  <si>
    <t>Невзоров</t>
  </si>
  <si>
    <t>Пашина</t>
  </si>
  <si>
    <t>Хрылев</t>
  </si>
  <si>
    <t xml:space="preserve">Клыкова </t>
  </si>
  <si>
    <t xml:space="preserve">София </t>
  </si>
  <si>
    <t xml:space="preserve">Крупина </t>
  </si>
  <si>
    <t>Курашкин</t>
  </si>
  <si>
    <t xml:space="preserve"> Иван</t>
  </si>
  <si>
    <t>Максимова</t>
  </si>
  <si>
    <t>Матросов</t>
  </si>
  <si>
    <t xml:space="preserve">Мигалова </t>
  </si>
  <si>
    <t>Молодкин</t>
  </si>
  <si>
    <t>Анжела</t>
  </si>
  <si>
    <t>Будникова</t>
  </si>
  <si>
    <t>Веньков</t>
  </si>
  <si>
    <t>Курышев</t>
  </si>
  <si>
    <t>Лазарева</t>
  </si>
  <si>
    <t>Летвинов</t>
  </si>
  <si>
    <t xml:space="preserve">Мамиконян </t>
  </si>
  <si>
    <t xml:space="preserve">Милена </t>
  </si>
  <si>
    <t>Мамиконовна</t>
  </si>
  <si>
    <t>Севда</t>
  </si>
  <si>
    <t xml:space="preserve">Самойлов </t>
  </si>
  <si>
    <t>Чухломина</t>
  </si>
  <si>
    <t>Борцова</t>
  </si>
  <si>
    <t>Климова</t>
  </si>
  <si>
    <t>Мутовкин</t>
  </si>
  <si>
    <t>Голикова</t>
  </si>
  <si>
    <t>Капицын</t>
  </si>
  <si>
    <t>Кульков</t>
  </si>
  <si>
    <t>Басаева</t>
  </si>
  <si>
    <t>Плина</t>
  </si>
  <si>
    <t>Малышева</t>
  </si>
  <si>
    <t>Филичев</t>
  </si>
  <si>
    <t>Великанова</t>
  </si>
  <si>
    <t>Генералова</t>
  </si>
  <si>
    <t>Горцев</t>
  </si>
  <si>
    <t>Джафаров</t>
  </si>
  <si>
    <t>Илтимас</t>
  </si>
  <si>
    <t>Равшан оглы</t>
  </si>
  <si>
    <t xml:space="preserve">Истомин </t>
  </si>
  <si>
    <t>Вячеслалович</t>
  </si>
  <si>
    <t>Линькова</t>
  </si>
  <si>
    <t>Лодышкин</t>
  </si>
  <si>
    <t>Лукьянов</t>
  </si>
  <si>
    <t>Музафарович</t>
  </si>
  <si>
    <t>Масленников</t>
  </si>
  <si>
    <t>Медведева</t>
  </si>
  <si>
    <t>Мочалов</t>
  </si>
  <si>
    <t>Немцев</t>
  </si>
  <si>
    <t>Омарова</t>
  </si>
  <si>
    <t>Маариф кызы</t>
  </si>
  <si>
    <t xml:space="preserve">Романова </t>
  </si>
  <si>
    <t>Салимов</t>
  </si>
  <si>
    <t>Афсан</t>
  </si>
  <si>
    <t>Афган Оглы</t>
  </si>
  <si>
    <t>Сафронова</t>
  </si>
  <si>
    <t>Сергеев</t>
  </si>
  <si>
    <t>Ступак</t>
  </si>
  <si>
    <t>Троценко</t>
  </si>
  <si>
    <t>Тулякова</t>
  </si>
  <si>
    <t>Алексевнаа</t>
  </si>
  <si>
    <t>Усанова</t>
  </si>
  <si>
    <t>Черняев</t>
  </si>
  <si>
    <t>Шарова</t>
  </si>
  <si>
    <t>Шумкова</t>
  </si>
  <si>
    <t>Бондарев</t>
  </si>
  <si>
    <t>Евгегьевич</t>
  </si>
  <si>
    <t>Долев</t>
  </si>
  <si>
    <t xml:space="preserve">Егоров </t>
  </si>
  <si>
    <t>Ефремова</t>
  </si>
  <si>
    <t>Изотова</t>
  </si>
  <si>
    <t>Ишо</t>
  </si>
  <si>
    <t>Лесин</t>
  </si>
  <si>
    <t>Молодова</t>
  </si>
  <si>
    <t>Полушина</t>
  </si>
  <si>
    <t>Шилов</t>
  </si>
  <si>
    <t>Видадиевна</t>
  </si>
  <si>
    <t>Азорабеков</t>
  </si>
  <si>
    <t>Коробенин</t>
  </si>
  <si>
    <t>Гарибов</t>
  </si>
  <si>
    <t>Октаевич</t>
  </si>
  <si>
    <t>Казаков</t>
  </si>
  <si>
    <t>Литвин</t>
  </si>
  <si>
    <t>Поличенков</t>
  </si>
  <si>
    <t>Стеблевская</t>
  </si>
  <si>
    <t>Святослава</t>
  </si>
  <si>
    <t>Юганова</t>
  </si>
  <si>
    <t>Мерлян</t>
  </si>
  <si>
    <t>Озерова</t>
  </si>
  <si>
    <t>Пятанин</t>
  </si>
  <si>
    <t>Душин</t>
  </si>
  <si>
    <t>Жамалиев</t>
  </si>
  <si>
    <t>Амир</t>
  </si>
  <si>
    <t>Абуевич</t>
  </si>
  <si>
    <t>Зуева</t>
  </si>
  <si>
    <t>Магерова</t>
  </si>
  <si>
    <t>Семеновская</t>
  </si>
  <si>
    <t>Бакулина</t>
  </si>
  <si>
    <t>Эльмира</t>
  </si>
  <si>
    <t>Ердякова</t>
  </si>
  <si>
    <t>Антатольевна</t>
  </si>
  <si>
    <t>Кустова</t>
  </si>
  <si>
    <t>Малышев</t>
  </si>
  <si>
    <t>Рукият</t>
  </si>
  <si>
    <t>Наджафовна</t>
  </si>
  <si>
    <t>Пресняков</t>
  </si>
  <si>
    <t>Малика</t>
  </si>
  <si>
    <t>Зауровна</t>
  </si>
  <si>
    <t>Абубакаров</t>
  </si>
  <si>
    <t>Газимагомед</t>
  </si>
  <si>
    <t>Мухтарович</t>
  </si>
  <si>
    <t>Алиев</t>
  </si>
  <si>
    <t>Гусейн</t>
  </si>
  <si>
    <t>Мардан оглы</t>
  </si>
  <si>
    <t>Алтынчурина</t>
  </si>
  <si>
    <t xml:space="preserve">Ахмедов </t>
  </si>
  <si>
    <t>Саидамир</t>
  </si>
  <si>
    <t>Джамалович</t>
  </si>
  <si>
    <t>Балдина</t>
  </si>
  <si>
    <t>Березнякова</t>
  </si>
  <si>
    <t>Вовк</t>
  </si>
  <si>
    <t>Возжанникова</t>
  </si>
  <si>
    <t>Второва</t>
  </si>
  <si>
    <t>Глезина</t>
  </si>
  <si>
    <t>Ёлчуева</t>
  </si>
  <si>
    <t>Асадовна</t>
  </si>
  <si>
    <t>Загирова</t>
  </si>
  <si>
    <t>Амира</t>
  </si>
  <si>
    <t>Кадировна</t>
  </si>
  <si>
    <t>Каримова</t>
  </si>
  <si>
    <t>Самира</t>
  </si>
  <si>
    <t>Мансуровна</t>
  </si>
  <si>
    <t>Кирикова</t>
  </si>
  <si>
    <t>Конышенкова</t>
  </si>
  <si>
    <t xml:space="preserve">Котова </t>
  </si>
  <si>
    <t>Кривоносова</t>
  </si>
  <si>
    <t>Кудин</t>
  </si>
  <si>
    <t xml:space="preserve">Курахтанова </t>
  </si>
  <si>
    <t>Лепилова</t>
  </si>
  <si>
    <t>Лобачева</t>
  </si>
  <si>
    <t>Минаилова</t>
  </si>
  <si>
    <t>Селджан</t>
  </si>
  <si>
    <t>Рудоат кызы</t>
  </si>
  <si>
    <t>Морохов</t>
  </si>
  <si>
    <t>Мусаева</t>
  </si>
  <si>
    <t>Лиана</t>
  </si>
  <si>
    <t>Иошаровна</t>
  </si>
  <si>
    <t>Никулочкин</t>
  </si>
  <si>
    <t>Пазухин</t>
  </si>
  <si>
    <t>Петрунина</t>
  </si>
  <si>
    <t>Потешенков</t>
  </si>
  <si>
    <t>Нуран</t>
  </si>
  <si>
    <t>Аркадий</t>
  </si>
  <si>
    <t>Склярова</t>
  </si>
  <si>
    <t>Снагин</t>
  </si>
  <si>
    <t>Станислав</t>
  </si>
  <si>
    <t>Сыськов</t>
  </si>
  <si>
    <t>Талызина</t>
  </si>
  <si>
    <t>Трупиков</t>
  </si>
  <si>
    <t>Турыгина</t>
  </si>
  <si>
    <t>Урин</t>
  </si>
  <si>
    <t>Фролова</t>
  </si>
  <si>
    <t>Читая</t>
  </si>
  <si>
    <t>Шпильчин</t>
  </si>
  <si>
    <t>Шульпин</t>
  </si>
  <si>
    <t>Антошин</t>
  </si>
  <si>
    <t>Бабушкин</t>
  </si>
  <si>
    <t>Гутарова</t>
  </si>
  <si>
    <t>Трофимов</t>
  </si>
  <si>
    <t>Филатова</t>
  </si>
  <si>
    <t>Царьков</t>
  </si>
  <si>
    <t>Чуркин</t>
  </si>
  <si>
    <t>Воробьёв</t>
  </si>
  <si>
    <t>Галягина</t>
  </si>
  <si>
    <t>Иса</t>
  </si>
  <si>
    <t>Матюнин</t>
  </si>
  <si>
    <t>Савинов</t>
  </si>
  <si>
    <t>Чернякова</t>
  </si>
  <si>
    <t>Шаганова</t>
  </si>
  <si>
    <t xml:space="preserve"> Полина </t>
  </si>
  <si>
    <t>Девяткин</t>
  </si>
  <si>
    <t xml:space="preserve"> Вячеслав </t>
  </si>
  <si>
    <t>Заугрин</t>
  </si>
  <si>
    <t xml:space="preserve"> Михаил </t>
  </si>
  <si>
    <t>Мыслинский</t>
  </si>
  <si>
    <t xml:space="preserve">Папочкин </t>
  </si>
  <si>
    <t>Гулиев</t>
  </si>
  <si>
    <t>Агабаба</t>
  </si>
  <si>
    <t>Саррафович</t>
  </si>
  <si>
    <t>Работалова</t>
  </si>
  <si>
    <t>Савина</t>
  </si>
  <si>
    <t>Шаталин</t>
  </si>
  <si>
    <t>Шибанов</t>
  </si>
  <si>
    <t>Робертовна</t>
  </si>
  <si>
    <t>Выренкова</t>
  </si>
  <si>
    <t xml:space="preserve">Горбанёв </t>
  </si>
  <si>
    <t>Кукунчикова</t>
  </si>
  <si>
    <t>Курбанова</t>
  </si>
  <si>
    <t>Салтангул</t>
  </si>
  <si>
    <t>Гуйчмурадовна</t>
  </si>
  <si>
    <t>Путилова</t>
  </si>
  <si>
    <t>Саврасов</t>
  </si>
  <si>
    <t>Шарыпов</t>
  </si>
  <si>
    <t xml:space="preserve"> Андрей </t>
  </si>
  <si>
    <t>Шелков</t>
  </si>
  <si>
    <t>Яроцкая</t>
  </si>
  <si>
    <t>Громов</t>
  </si>
  <si>
    <t>Добрыня</t>
  </si>
  <si>
    <t>Ежова</t>
  </si>
  <si>
    <t>Кецба</t>
  </si>
  <si>
    <t>Кознова</t>
  </si>
  <si>
    <t xml:space="preserve"> Алина </t>
  </si>
  <si>
    <t xml:space="preserve">Кремер </t>
  </si>
  <si>
    <t>Лаврентьева</t>
  </si>
  <si>
    <t>Мигунова</t>
  </si>
  <si>
    <t>Оглоблин</t>
  </si>
  <si>
    <t>Пименова</t>
  </si>
  <si>
    <t>Хамзин</t>
  </si>
  <si>
    <t>Аскар</t>
  </si>
  <si>
    <t>Равелевич</t>
  </si>
  <si>
    <t>Абдуллаева</t>
  </si>
  <si>
    <t>Айсел</t>
  </si>
  <si>
    <t>Аязовна</t>
  </si>
  <si>
    <t>Андронов</t>
  </si>
  <si>
    <t>Аюпов</t>
  </si>
  <si>
    <t>Богаделина</t>
  </si>
  <si>
    <t xml:space="preserve"> Юлия </t>
  </si>
  <si>
    <t>Вечеров</t>
  </si>
  <si>
    <t>Азанович</t>
  </si>
  <si>
    <t>Гелла</t>
  </si>
  <si>
    <t>Груздева</t>
  </si>
  <si>
    <t>Дашкина</t>
  </si>
  <si>
    <t>Дурдина</t>
  </si>
  <si>
    <t>Емельчиков</t>
  </si>
  <si>
    <t>Симонович</t>
  </si>
  <si>
    <t>Зарубина</t>
  </si>
  <si>
    <t>Ивличева</t>
  </si>
  <si>
    <t>Игашев</t>
  </si>
  <si>
    <t xml:space="preserve">Калачев </t>
  </si>
  <si>
    <t xml:space="preserve">Кушинская </t>
  </si>
  <si>
    <t xml:space="preserve">Левашов </t>
  </si>
  <si>
    <t>Липенцев</t>
  </si>
  <si>
    <t>Ломоносова</t>
  </si>
  <si>
    <t>Лубова</t>
  </si>
  <si>
    <t>Луценко</t>
  </si>
  <si>
    <t>Лысова</t>
  </si>
  <si>
    <t>Макаревич</t>
  </si>
  <si>
    <t>Морев</t>
  </si>
  <si>
    <t>Мясоедов</t>
  </si>
  <si>
    <t>Нуждин</t>
  </si>
  <si>
    <t>Одинцова</t>
  </si>
  <si>
    <t>Лариса</t>
  </si>
  <si>
    <t>Полушин</t>
  </si>
  <si>
    <t>Пономарев</t>
  </si>
  <si>
    <t xml:space="preserve"> Олег </t>
  </si>
  <si>
    <t>Рамазанович</t>
  </si>
  <si>
    <t>Птицына</t>
  </si>
  <si>
    <t>Пыланкин</t>
  </si>
  <si>
    <t>Сметанина</t>
  </si>
  <si>
    <t>Соболева</t>
  </si>
  <si>
    <t>Алекасандра</t>
  </si>
  <si>
    <t>Теряева</t>
  </si>
  <si>
    <t xml:space="preserve"> Марина </t>
  </si>
  <si>
    <t>Хановна</t>
  </si>
  <si>
    <t>Торшхоев</t>
  </si>
  <si>
    <t>Тоштемирова</t>
  </si>
  <si>
    <t>Фархадовна</t>
  </si>
  <si>
    <t xml:space="preserve"> Ксения </t>
  </si>
  <si>
    <t>Шелудько</t>
  </si>
  <si>
    <t>Шепелина</t>
  </si>
  <si>
    <t>Шишова</t>
  </si>
  <si>
    <t>Щелкунов</t>
  </si>
  <si>
    <t>Красина</t>
  </si>
  <si>
    <t>Ахунджанов</t>
  </si>
  <si>
    <t>Китаев</t>
  </si>
  <si>
    <t>Коржова</t>
  </si>
  <si>
    <t xml:space="preserve">Ильин </t>
  </si>
  <si>
    <t>Зверева</t>
  </si>
  <si>
    <t>Лабцова</t>
  </si>
  <si>
    <t>Малков</t>
  </si>
  <si>
    <t>Щенникова</t>
  </si>
  <si>
    <t xml:space="preserve">Блохина </t>
  </si>
  <si>
    <t>Гвоздева</t>
  </si>
  <si>
    <t xml:space="preserve">Журавлева </t>
  </si>
  <si>
    <t>Темкин</t>
  </si>
  <si>
    <t xml:space="preserve">Фомин </t>
  </si>
  <si>
    <t xml:space="preserve">Потанин </t>
  </si>
  <si>
    <t xml:space="preserve">Бекетова </t>
  </si>
  <si>
    <t xml:space="preserve">Тарлыков </t>
  </si>
  <si>
    <t>Тощаков</t>
  </si>
  <si>
    <t>Ягодка</t>
  </si>
  <si>
    <t>Горин</t>
  </si>
  <si>
    <t>Одинцов</t>
  </si>
  <si>
    <t>Яблоков</t>
  </si>
  <si>
    <t>Бедрышева</t>
  </si>
  <si>
    <t>Дунаев</t>
  </si>
  <si>
    <t>Измайлов</t>
  </si>
  <si>
    <t>Ренат</t>
  </si>
  <si>
    <t>Алиевич</t>
  </si>
  <si>
    <t>Костина</t>
  </si>
  <si>
    <t>Манохина</t>
  </si>
  <si>
    <t>Дьяконов</t>
  </si>
  <si>
    <t>Королева</t>
  </si>
  <si>
    <t xml:space="preserve">Паскевич </t>
  </si>
  <si>
    <t xml:space="preserve">Скрипов </t>
  </si>
  <si>
    <t xml:space="preserve">Толстопятов </t>
  </si>
  <si>
    <t xml:space="preserve">Александрович </t>
  </si>
  <si>
    <t>Всеволодовна</t>
  </si>
  <si>
    <t>Бахарева</t>
  </si>
  <si>
    <t>Гнедина</t>
  </si>
  <si>
    <t>Грудкин</t>
  </si>
  <si>
    <t>Донских</t>
  </si>
  <si>
    <t xml:space="preserve">Ефимова </t>
  </si>
  <si>
    <t xml:space="preserve">Ивановна </t>
  </si>
  <si>
    <t xml:space="preserve">Зайцева </t>
  </si>
  <si>
    <t xml:space="preserve">Коблов </t>
  </si>
  <si>
    <t xml:space="preserve">Валентинович </t>
  </si>
  <si>
    <t>Крымжалов</t>
  </si>
  <si>
    <t>Лазаренко</t>
  </si>
  <si>
    <t>Леонтьев</t>
  </si>
  <si>
    <t>Меркулова</t>
  </si>
  <si>
    <t>Пырэу</t>
  </si>
  <si>
    <t xml:space="preserve">Антон </t>
  </si>
  <si>
    <t xml:space="preserve">Дмитриевич </t>
  </si>
  <si>
    <t>Илия</t>
  </si>
  <si>
    <t>Солодушенкова</t>
  </si>
  <si>
    <t>Элеонора</t>
  </si>
  <si>
    <t>Тарутина</t>
  </si>
  <si>
    <t>Финогеева</t>
  </si>
  <si>
    <t>Алимова</t>
  </si>
  <si>
    <t>Ловышева</t>
  </si>
  <si>
    <t>Рыбин</t>
  </si>
  <si>
    <t>Рыцарев</t>
  </si>
  <si>
    <t>Соболевский</t>
  </si>
  <si>
    <t>Беззубова</t>
  </si>
  <si>
    <t>Иванашкин</t>
  </si>
  <si>
    <t>Рябченко</t>
  </si>
  <si>
    <t>Толченков</t>
  </si>
  <si>
    <t>Тэйфикович</t>
  </si>
  <si>
    <t xml:space="preserve">Гайбалова </t>
  </si>
  <si>
    <t>Музафаровна</t>
  </si>
  <si>
    <t xml:space="preserve">Дружинин </t>
  </si>
  <si>
    <t>Кантицкая</t>
  </si>
  <si>
    <t>Капустина</t>
  </si>
  <si>
    <t xml:space="preserve">Савин </t>
  </si>
  <si>
    <t>Самылин</t>
  </si>
  <si>
    <t>Щапов</t>
  </si>
  <si>
    <t>Андриянов</t>
  </si>
  <si>
    <t xml:space="preserve">Бабанов </t>
  </si>
  <si>
    <t>Бабердин</t>
  </si>
  <si>
    <t>Егорович</t>
  </si>
  <si>
    <t>Валуев</t>
  </si>
  <si>
    <t>Голубенко</t>
  </si>
  <si>
    <t>Дементьева</t>
  </si>
  <si>
    <t>Дрягина</t>
  </si>
  <si>
    <t>Камалиева</t>
  </si>
  <si>
    <t xml:space="preserve">Крупнов  </t>
  </si>
  <si>
    <t>Курская</t>
  </si>
  <si>
    <t>Полетаев</t>
  </si>
  <si>
    <t>Салмова</t>
  </si>
  <si>
    <t>Страдина</t>
  </si>
  <si>
    <t xml:space="preserve">Сухов </t>
  </si>
  <si>
    <t>Тычкова</t>
  </si>
  <si>
    <t>Федосеев</t>
  </si>
  <si>
    <t>Акименко</t>
  </si>
  <si>
    <t>Кянанович</t>
  </si>
  <si>
    <t xml:space="preserve">Беспятов </t>
  </si>
  <si>
    <t>Бровцына</t>
  </si>
  <si>
    <t>Воронкова</t>
  </si>
  <si>
    <t>Грязнова</t>
  </si>
  <si>
    <t>Гусева</t>
  </si>
  <si>
    <t xml:space="preserve">Ильичев </t>
  </si>
  <si>
    <t xml:space="preserve">Илья </t>
  </si>
  <si>
    <t>Касаткина</t>
  </si>
  <si>
    <t>Кокунов</t>
  </si>
  <si>
    <t>Косова</t>
  </si>
  <si>
    <t>Лапинская</t>
  </si>
  <si>
    <t>Лифер</t>
  </si>
  <si>
    <t>Мокрова</t>
  </si>
  <si>
    <t>Моржова</t>
  </si>
  <si>
    <t>Обскова</t>
  </si>
  <si>
    <t>Павлюк</t>
  </si>
  <si>
    <t>Подолякина</t>
  </si>
  <si>
    <t>Рябов</t>
  </si>
  <si>
    <t>Сафарова</t>
  </si>
  <si>
    <t>Рустамовна</t>
  </si>
  <si>
    <t>Скрыков</t>
  </si>
  <si>
    <t xml:space="preserve">Тютин </t>
  </si>
  <si>
    <t>Хашина</t>
  </si>
  <si>
    <t xml:space="preserve">Чалунин </t>
  </si>
  <si>
    <t>Челышева</t>
  </si>
  <si>
    <t>Ярмолюк</t>
  </si>
  <si>
    <t>Баранова</t>
  </si>
  <si>
    <t xml:space="preserve">Власова </t>
  </si>
  <si>
    <t xml:space="preserve">Марков </t>
  </si>
  <si>
    <t>Лаврентий</t>
  </si>
  <si>
    <t>Микаилова</t>
  </si>
  <si>
    <t>Руфат кызы</t>
  </si>
  <si>
    <t>Окунин</t>
  </si>
  <si>
    <t>Хосровян</t>
  </si>
  <si>
    <t>Акобян</t>
  </si>
  <si>
    <t>Сюзанна</t>
  </si>
  <si>
    <t>Албогачиев</t>
  </si>
  <si>
    <t>Хаджибикарович</t>
  </si>
  <si>
    <t>Аль Фрихат</t>
  </si>
  <si>
    <t>Слимановна</t>
  </si>
  <si>
    <t>Аралбаева</t>
  </si>
  <si>
    <t>Мээримгул</t>
  </si>
  <si>
    <t xml:space="preserve">Балым </t>
  </si>
  <si>
    <t>Банцов</t>
  </si>
  <si>
    <t>Барабанов</t>
  </si>
  <si>
    <t>Беляева</t>
  </si>
  <si>
    <t>Боровикова</t>
  </si>
  <si>
    <t>Варешина</t>
  </si>
  <si>
    <t>Грибов</t>
  </si>
  <si>
    <t xml:space="preserve">Громова </t>
  </si>
  <si>
    <t>Гуров</t>
  </si>
  <si>
    <t>Мишель</t>
  </si>
  <si>
    <t>Левтериевна</t>
  </si>
  <si>
    <t>Денисенко</t>
  </si>
  <si>
    <t>Довгань</t>
  </si>
  <si>
    <t>Долгих</t>
  </si>
  <si>
    <t>Игнатий</t>
  </si>
  <si>
    <t>Егашин</t>
  </si>
  <si>
    <t>Емелин</t>
  </si>
  <si>
    <t>Ершов</t>
  </si>
  <si>
    <t>Жданов</t>
  </si>
  <si>
    <t>Жолобов</t>
  </si>
  <si>
    <t xml:space="preserve">Журавлев </t>
  </si>
  <si>
    <t xml:space="preserve"> Артур </t>
  </si>
  <si>
    <t>Зорина</t>
  </si>
  <si>
    <t xml:space="preserve">Игнатенко </t>
  </si>
  <si>
    <t>Ионов</t>
  </si>
  <si>
    <t xml:space="preserve">Искандеров </t>
  </si>
  <si>
    <t>Амин</t>
  </si>
  <si>
    <t>Курбанович</t>
  </si>
  <si>
    <t xml:space="preserve">Кабитов </t>
  </si>
  <si>
    <t xml:space="preserve">Катюков </t>
  </si>
  <si>
    <t>Квасова</t>
  </si>
  <si>
    <t xml:space="preserve">Кислякова </t>
  </si>
  <si>
    <t xml:space="preserve">Евгения </t>
  </si>
  <si>
    <t>Китаева</t>
  </si>
  <si>
    <t>Клевчихина</t>
  </si>
  <si>
    <t>Климин</t>
  </si>
  <si>
    <t xml:space="preserve">Клоков </t>
  </si>
  <si>
    <t>Ковалев</t>
  </si>
  <si>
    <t>Коврова</t>
  </si>
  <si>
    <t>Колотилова</t>
  </si>
  <si>
    <t xml:space="preserve">Кострюкова </t>
  </si>
  <si>
    <t>Крайкин</t>
  </si>
  <si>
    <t>Красков</t>
  </si>
  <si>
    <t xml:space="preserve">Кудряшова </t>
  </si>
  <si>
    <t xml:space="preserve">Левин </t>
  </si>
  <si>
    <t>Левина</t>
  </si>
  <si>
    <t>Лищинский</t>
  </si>
  <si>
    <t xml:space="preserve">Лучейко </t>
  </si>
  <si>
    <t xml:space="preserve">Лучков </t>
  </si>
  <si>
    <t xml:space="preserve">Лысов </t>
  </si>
  <si>
    <t xml:space="preserve"> Дмитрий </t>
  </si>
  <si>
    <t>Масленкин</t>
  </si>
  <si>
    <t>Матюнина</t>
  </si>
  <si>
    <t>Меледин</t>
  </si>
  <si>
    <t>Мельников</t>
  </si>
  <si>
    <t xml:space="preserve">Мерзлякова </t>
  </si>
  <si>
    <t>Мллоян</t>
  </si>
  <si>
    <t>Самвелович</t>
  </si>
  <si>
    <t>Молкова</t>
  </si>
  <si>
    <t>Мурина</t>
  </si>
  <si>
    <t>Найденова</t>
  </si>
  <si>
    <t>Никулочкина</t>
  </si>
  <si>
    <t>Ниязай</t>
  </si>
  <si>
    <t>Хадиджа</t>
  </si>
  <si>
    <t>Самаровна</t>
  </si>
  <si>
    <t>Полетаева</t>
  </si>
  <si>
    <t>Попович</t>
  </si>
  <si>
    <t xml:space="preserve">Романов </t>
  </si>
  <si>
    <t>Рыжов</t>
  </si>
  <si>
    <t>Мухаммад</t>
  </si>
  <si>
    <t>Ахмедович</t>
  </si>
  <si>
    <t>Савельев</t>
  </si>
  <si>
    <t>Сатушева</t>
  </si>
  <si>
    <t>Сафиуллин</t>
  </si>
  <si>
    <t>Семушкин</t>
  </si>
  <si>
    <t>Серегина</t>
  </si>
  <si>
    <t xml:space="preserve">Сидорова </t>
  </si>
  <si>
    <t>Скоробогатова</t>
  </si>
  <si>
    <t>Скрипская</t>
  </si>
  <si>
    <t>Сметанкин</t>
  </si>
  <si>
    <t>Сокова</t>
  </si>
  <si>
    <t>Соломатникова</t>
  </si>
  <si>
    <t xml:space="preserve">Сухарев  </t>
  </si>
  <si>
    <t>Темченко</t>
  </si>
  <si>
    <t>Терешин</t>
  </si>
  <si>
    <t xml:space="preserve">Увачева </t>
  </si>
  <si>
    <t>Харькова</t>
  </si>
  <si>
    <t>Хачатрян</t>
  </si>
  <si>
    <t xml:space="preserve">Хомяков </t>
  </si>
  <si>
    <t xml:space="preserve">Цепова </t>
  </si>
  <si>
    <t xml:space="preserve"> Романовна</t>
  </si>
  <si>
    <t>Чернобуров</t>
  </si>
  <si>
    <t>Чувилин</t>
  </si>
  <si>
    <t>Григорьевич</t>
  </si>
  <si>
    <t>Шевардин</t>
  </si>
  <si>
    <t>Широкова</t>
  </si>
  <si>
    <t>Шумов</t>
  </si>
  <si>
    <t>Щеголев</t>
  </si>
  <si>
    <t>Эльцова</t>
  </si>
  <si>
    <t>Дубинина</t>
  </si>
  <si>
    <t xml:space="preserve">Любас </t>
  </si>
  <si>
    <t>Пирожников</t>
  </si>
  <si>
    <t>Цыплова</t>
  </si>
  <si>
    <t>Шувалова</t>
  </si>
  <si>
    <t>Каменев</t>
  </si>
  <si>
    <t>Макушкин</t>
  </si>
  <si>
    <t>Овечёнков</t>
  </si>
  <si>
    <t>Садков</t>
  </si>
  <si>
    <t xml:space="preserve">Топорова </t>
  </si>
  <si>
    <t xml:space="preserve">Трелин </t>
  </si>
  <si>
    <t>Балым</t>
  </si>
  <si>
    <t>Гвоздарев</t>
  </si>
  <si>
    <t>Кувенёва</t>
  </si>
  <si>
    <t>Латышев</t>
  </si>
  <si>
    <t>Пушков</t>
  </si>
  <si>
    <t>Смыченко</t>
  </si>
  <si>
    <t>Фионин</t>
  </si>
  <si>
    <t xml:space="preserve">Иванович </t>
  </si>
  <si>
    <t>Щелканов</t>
  </si>
  <si>
    <t xml:space="preserve">Рашид </t>
  </si>
  <si>
    <t>Мевлюдинович</t>
  </si>
  <si>
    <t>Белянина</t>
  </si>
  <si>
    <t xml:space="preserve">Борисов </t>
  </si>
  <si>
    <t xml:space="preserve">Глазкова </t>
  </si>
  <si>
    <t xml:space="preserve">Зыков </t>
  </si>
  <si>
    <t>Зяблова</t>
  </si>
  <si>
    <t>Кирсанов</t>
  </si>
  <si>
    <t>Леонов</t>
  </si>
  <si>
    <t xml:space="preserve">Мукарамшоев </t>
  </si>
  <si>
    <t xml:space="preserve">Акрам </t>
  </si>
  <si>
    <t>Раимджонрвич</t>
  </si>
  <si>
    <t>Рябчиков</t>
  </si>
  <si>
    <t>Свиридова</t>
  </si>
  <si>
    <t xml:space="preserve">Сопкин </t>
  </si>
  <si>
    <t xml:space="preserve">Олеся </t>
  </si>
  <si>
    <t xml:space="preserve">Абросимова </t>
  </si>
  <si>
    <t>Арсеньевна</t>
  </si>
  <si>
    <t>Аввакумов</t>
  </si>
  <si>
    <t>Адамов</t>
  </si>
  <si>
    <t xml:space="preserve">Аллахвердиева </t>
  </si>
  <si>
    <t>Шаиговна</t>
  </si>
  <si>
    <t>Базанов</t>
  </si>
  <si>
    <t>Базунова</t>
  </si>
  <si>
    <t>Бухмастов</t>
  </si>
  <si>
    <t>Васьков</t>
  </si>
  <si>
    <t xml:space="preserve">Войцеховский </t>
  </si>
  <si>
    <t xml:space="preserve">Гаевая </t>
  </si>
  <si>
    <t>Гашкина</t>
  </si>
  <si>
    <t xml:space="preserve">Герасимова </t>
  </si>
  <si>
    <t xml:space="preserve">Алина </t>
  </si>
  <si>
    <t>Грязнов</t>
  </si>
  <si>
    <t>Дельцов</t>
  </si>
  <si>
    <t>Домахина</t>
  </si>
  <si>
    <t>Елистратова</t>
  </si>
  <si>
    <t>Жоглик</t>
  </si>
  <si>
    <t>Кабановская</t>
  </si>
  <si>
    <t>Канаан</t>
  </si>
  <si>
    <t xml:space="preserve">Кристиан </t>
  </si>
  <si>
    <t>Кийченко</t>
  </si>
  <si>
    <t>Клишенкова</t>
  </si>
  <si>
    <t>Ключарева</t>
  </si>
  <si>
    <t>Кожевников</t>
  </si>
  <si>
    <t>Кокнаева</t>
  </si>
  <si>
    <t>Коломенская</t>
  </si>
  <si>
    <t>Константинова</t>
  </si>
  <si>
    <t>Коробов</t>
  </si>
  <si>
    <t>Кренделев</t>
  </si>
  <si>
    <t>Круковская</t>
  </si>
  <si>
    <t>Кувенева</t>
  </si>
  <si>
    <t>Кулигина</t>
  </si>
  <si>
    <t xml:space="preserve">Курский </t>
  </si>
  <si>
    <t xml:space="preserve">Липнина </t>
  </si>
  <si>
    <t>Лицова</t>
  </si>
  <si>
    <t>Маклашина</t>
  </si>
  <si>
    <t xml:space="preserve">Маскина </t>
  </si>
  <si>
    <t>Мкртычян</t>
  </si>
  <si>
    <t>Арсеновна</t>
  </si>
  <si>
    <t>Морено-Пухов</t>
  </si>
  <si>
    <t>Алехандро</t>
  </si>
  <si>
    <t>Мохаммад</t>
  </si>
  <si>
    <t>Аман</t>
  </si>
  <si>
    <t>Сикиндерович</t>
  </si>
  <si>
    <t>Муранов</t>
  </si>
  <si>
    <t>Иашаровна</t>
  </si>
  <si>
    <t>Мызгина</t>
  </si>
  <si>
    <t>Мыльников</t>
  </si>
  <si>
    <t>Новикова</t>
  </si>
  <si>
    <t>Палинин</t>
  </si>
  <si>
    <t>Панфилушкин</t>
  </si>
  <si>
    <t xml:space="preserve">Петрова </t>
  </si>
  <si>
    <t>Петряев</t>
  </si>
  <si>
    <t>Пискунов</t>
  </si>
  <si>
    <t>Разгуляев</t>
  </si>
  <si>
    <t>Саванова</t>
  </si>
  <si>
    <t>Сиротина</t>
  </si>
  <si>
    <t xml:space="preserve">Совина </t>
  </si>
  <si>
    <t>Сухойкин</t>
  </si>
  <si>
    <t xml:space="preserve">Сыров </t>
  </si>
  <si>
    <t>Уралов</t>
  </si>
  <si>
    <t>Федчук</t>
  </si>
  <si>
    <t>Цымбалова</t>
  </si>
  <si>
    <t>Чурсина</t>
  </si>
  <si>
    <t>Казнова</t>
  </si>
  <si>
    <t xml:space="preserve">Колыбельникова </t>
  </si>
  <si>
    <t xml:space="preserve">Максимовна </t>
  </si>
  <si>
    <t xml:space="preserve">Крылов </t>
  </si>
  <si>
    <t>Пешев</t>
  </si>
  <si>
    <t xml:space="preserve">Прусаков </t>
  </si>
  <si>
    <t xml:space="preserve">Чернова </t>
  </si>
  <si>
    <t xml:space="preserve">Эдуардовна </t>
  </si>
  <si>
    <t>Асташкин</t>
  </si>
  <si>
    <t>Бабин</t>
  </si>
  <si>
    <t>Бадьева</t>
  </si>
  <si>
    <t>Барчугов</t>
  </si>
  <si>
    <t>Бахтин</t>
  </si>
  <si>
    <t xml:space="preserve">Бушмелева </t>
  </si>
  <si>
    <t xml:space="preserve">Валерия </t>
  </si>
  <si>
    <t xml:space="preserve">Михайловна </t>
  </si>
  <si>
    <t xml:space="preserve">Бычков </t>
  </si>
  <si>
    <t xml:space="preserve">Васильев </t>
  </si>
  <si>
    <t>Великов</t>
  </si>
  <si>
    <t>Волькова</t>
  </si>
  <si>
    <t>Гилев</t>
  </si>
  <si>
    <t>Гурейшии</t>
  </si>
  <si>
    <t>Дияр</t>
  </si>
  <si>
    <t>Халидович</t>
  </si>
  <si>
    <t>Дормидонтова</t>
  </si>
  <si>
    <t>Дудин</t>
  </si>
  <si>
    <t xml:space="preserve">Ермолаев </t>
  </si>
  <si>
    <t>Андреевуич</t>
  </si>
  <si>
    <t>Камалетдинова</t>
  </si>
  <si>
    <t>Карманов</t>
  </si>
  <si>
    <t>Клишенков</t>
  </si>
  <si>
    <t>Клюев</t>
  </si>
  <si>
    <t>Корчак</t>
  </si>
  <si>
    <t xml:space="preserve">Кулага </t>
  </si>
  <si>
    <t>Куракина</t>
  </si>
  <si>
    <t>Курасова</t>
  </si>
  <si>
    <t xml:space="preserve">Курбатова </t>
  </si>
  <si>
    <t>Макридин</t>
  </si>
  <si>
    <t xml:space="preserve">Малеева </t>
  </si>
  <si>
    <t>Малкин</t>
  </si>
  <si>
    <t>Меньшакова</t>
  </si>
  <si>
    <t>Метлин</t>
  </si>
  <si>
    <t xml:space="preserve">Морозов </t>
  </si>
  <si>
    <t xml:space="preserve">Муркин </t>
  </si>
  <si>
    <t xml:space="preserve">Андреевич </t>
  </si>
  <si>
    <t xml:space="preserve">Невская </t>
  </si>
  <si>
    <t>Никишина</t>
  </si>
  <si>
    <t>Пекунова</t>
  </si>
  <si>
    <t xml:space="preserve">Проскурнина </t>
  </si>
  <si>
    <t xml:space="preserve">Пуховский </t>
  </si>
  <si>
    <t>Рабынин</t>
  </si>
  <si>
    <t xml:space="preserve">Ровнов </t>
  </si>
  <si>
    <t xml:space="preserve">Родина </t>
  </si>
  <si>
    <t>Савёлов</t>
  </si>
  <si>
    <t xml:space="preserve">Савельева </t>
  </si>
  <si>
    <t>Савинова</t>
  </si>
  <si>
    <t>Сакаев</t>
  </si>
  <si>
    <t>Седякин</t>
  </si>
  <si>
    <t>Согурова</t>
  </si>
  <si>
    <t xml:space="preserve">Соловьёв </t>
  </si>
  <si>
    <t>Солонникова</t>
  </si>
  <si>
    <t xml:space="preserve">Степанов </t>
  </si>
  <si>
    <t xml:space="preserve">Евгеньевич </t>
  </si>
  <si>
    <t xml:space="preserve">Струнникова </t>
  </si>
  <si>
    <t>Творогова</t>
  </si>
  <si>
    <t>Терентьева</t>
  </si>
  <si>
    <t xml:space="preserve">Терехин </t>
  </si>
  <si>
    <t xml:space="preserve">Туктарова </t>
  </si>
  <si>
    <t xml:space="preserve">Дина </t>
  </si>
  <si>
    <t>Рафаэлевна</t>
  </si>
  <si>
    <t>Уткина</t>
  </si>
  <si>
    <t>Хохрин</t>
  </si>
  <si>
    <t>Чертулина</t>
  </si>
  <si>
    <t xml:space="preserve">Шерстнев </t>
  </si>
  <si>
    <t xml:space="preserve">Шувалов </t>
  </si>
  <si>
    <t>Кудряшов</t>
  </si>
  <si>
    <t>Лукьянчиков</t>
  </si>
  <si>
    <t>Рогачков</t>
  </si>
  <si>
    <t>Горохов</t>
  </si>
  <si>
    <t>Костров</t>
  </si>
  <si>
    <t>Кошелева</t>
  </si>
  <si>
    <t xml:space="preserve">Максимов </t>
  </si>
  <si>
    <t>Крайнова</t>
  </si>
  <si>
    <t>Халезов</t>
  </si>
  <si>
    <t>Лойко</t>
  </si>
  <si>
    <t>Владиленовна</t>
  </si>
  <si>
    <t xml:space="preserve">Орлова </t>
  </si>
  <si>
    <t>Чикунов</t>
  </si>
  <si>
    <t>Варников</t>
  </si>
  <si>
    <t>Закурин</t>
  </si>
  <si>
    <t>Юсиф</t>
  </si>
  <si>
    <t>Троицкая</t>
  </si>
  <si>
    <t>Соломин</t>
  </si>
  <si>
    <t>Васенкова</t>
  </si>
  <si>
    <t>Курдакова</t>
  </si>
  <si>
    <t>Калачева</t>
  </si>
  <si>
    <t>Авдеенко</t>
  </si>
  <si>
    <t>Ахмедов</t>
  </si>
  <si>
    <t>Эмрах</t>
  </si>
  <si>
    <t>Сеферуллаевич</t>
  </si>
  <si>
    <t xml:space="preserve">Бурова </t>
  </si>
  <si>
    <t>Введенская</t>
  </si>
  <si>
    <t>Кававин</t>
  </si>
  <si>
    <t>Крижановский</t>
  </si>
  <si>
    <t>Лебедько</t>
  </si>
  <si>
    <t>Владимировч</t>
  </si>
  <si>
    <t xml:space="preserve">Макаров </t>
  </si>
  <si>
    <t>Александровч</t>
  </si>
  <si>
    <t>Петин</t>
  </si>
  <si>
    <t>Тычков</t>
  </si>
  <si>
    <t>Хайрдинов</t>
  </si>
  <si>
    <t xml:space="preserve">Борзов </t>
  </si>
  <si>
    <t>Горшкова</t>
  </si>
  <si>
    <t>Стругов</t>
  </si>
  <si>
    <t>Хартукова</t>
  </si>
  <si>
    <t>Шкинёв</t>
  </si>
  <si>
    <t>Полозов</t>
  </si>
  <si>
    <t>Черных</t>
  </si>
  <si>
    <t xml:space="preserve">Романовна </t>
  </si>
  <si>
    <t>Рафиа</t>
  </si>
  <si>
    <t>Кянан кызы</t>
  </si>
  <si>
    <t>Мукучан</t>
  </si>
  <si>
    <t>Игорьевич</t>
  </si>
  <si>
    <t>Якимычева</t>
  </si>
  <si>
    <t>Баженов</t>
  </si>
  <si>
    <t>Курицвна</t>
  </si>
  <si>
    <t>Маташова</t>
  </si>
  <si>
    <t>Несмашнов</t>
  </si>
  <si>
    <t>КПСК МЧС РФ</t>
  </si>
  <si>
    <t>Ракова</t>
  </si>
  <si>
    <t>Рыжик</t>
  </si>
  <si>
    <t>Святова</t>
  </si>
  <si>
    <t>Сечин</t>
  </si>
  <si>
    <t>Феклина</t>
  </si>
  <si>
    <t>Фимоева</t>
  </si>
  <si>
    <t>Жердев</t>
  </si>
  <si>
    <t xml:space="preserve">Клубенин </t>
  </si>
  <si>
    <t xml:space="preserve">Поздняков </t>
  </si>
  <si>
    <t>Селезнёва</t>
  </si>
  <si>
    <t>Антышев</t>
  </si>
  <si>
    <t>Астраханцев</t>
  </si>
  <si>
    <t>Вишневский</t>
  </si>
  <si>
    <t>Вялкова</t>
  </si>
  <si>
    <t>Геращенко</t>
  </si>
  <si>
    <t>Голубцов</t>
  </si>
  <si>
    <t>Грибков</t>
  </si>
  <si>
    <t>Гришенков</t>
  </si>
  <si>
    <t>Дударука</t>
  </si>
  <si>
    <t>Жильцов</t>
  </si>
  <si>
    <t>Злобин</t>
  </si>
  <si>
    <t>Исмайлов</t>
  </si>
  <si>
    <t xml:space="preserve">Калачева </t>
  </si>
  <si>
    <t>Камбалов</t>
  </si>
  <si>
    <t>Катюнин</t>
  </si>
  <si>
    <t>Кашин</t>
  </si>
  <si>
    <t xml:space="preserve">Виталий </t>
  </si>
  <si>
    <t>Корженевский</t>
  </si>
  <si>
    <t xml:space="preserve">Латунов </t>
  </si>
  <si>
    <t>Лукин</t>
  </si>
  <si>
    <t>Лядов</t>
  </si>
  <si>
    <t>Маркичев</t>
  </si>
  <si>
    <t>Минави</t>
  </si>
  <si>
    <t>Абдуллы</t>
  </si>
  <si>
    <t>Мохаммед</t>
  </si>
  <si>
    <t xml:space="preserve">Михайловский </t>
  </si>
  <si>
    <t xml:space="preserve">Константинович </t>
  </si>
  <si>
    <t>Носков</t>
  </si>
  <si>
    <t>Обрезкова</t>
  </si>
  <si>
    <t>Потехин</t>
  </si>
  <si>
    <t>Приказчиков</t>
  </si>
  <si>
    <t>Пылайкова</t>
  </si>
  <si>
    <t>Рыжаков</t>
  </si>
  <si>
    <t>Савостьянов</t>
  </si>
  <si>
    <t>Сенина</t>
  </si>
  <si>
    <t>Силкина</t>
  </si>
  <si>
    <t>Сильченко</t>
  </si>
  <si>
    <t>Стукалов</t>
  </si>
  <si>
    <t>Ступаченко</t>
  </si>
  <si>
    <t>Сунгатуллин</t>
  </si>
  <si>
    <t>Рустемович</t>
  </si>
  <si>
    <t>Сучкова</t>
  </si>
  <si>
    <t>Тютюкин</t>
  </si>
  <si>
    <t>Щаников</t>
  </si>
  <si>
    <t>Акифович</t>
  </si>
  <si>
    <t>Щекинов</t>
  </si>
  <si>
    <t>Аджибеков</t>
  </si>
  <si>
    <t>Захаваева</t>
  </si>
  <si>
    <t>Кэтэлина</t>
  </si>
  <si>
    <t>Кабашов</t>
  </si>
  <si>
    <t>Ляпина</t>
  </si>
  <si>
    <t>Хыдырова</t>
  </si>
  <si>
    <t>Назимова</t>
  </si>
  <si>
    <t xml:space="preserve">Абдуллаев </t>
  </si>
  <si>
    <t>Заур</t>
  </si>
  <si>
    <t>Азерович</t>
  </si>
  <si>
    <t>Горячев</t>
  </si>
  <si>
    <t>Шьямасундара</t>
  </si>
  <si>
    <t>Вавилов</t>
  </si>
  <si>
    <t>Волченкова</t>
  </si>
  <si>
    <t>Дивина</t>
  </si>
  <si>
    <t>Тридцатова</t>
  </si>
  <si>
    <t>Аверин</t>
  </si>
  <si>
    <t>Комар</t>
  </si>
  <si>
    <t>Володин</t>
  </si>
  <si>
    <t>Кайров</t>
  </si>
  <si>
    <t>Коломенсков</t>
  </si>
  <si>
    <t>Кочиев</t>
  </si>
  <si>
    <t>Лопатникова</t>
  </si>
  <si>
    <t>Пронина</t>
  </si>
  <si>
    <t>Сохань</t>
  </si>
  <si>
    <t>Ушаков</t>
  </si>
  <si>
    <t>Шевелёв</t>
  </si>
  <si>
    <t>Алешников</t>
  </si>
  <si>
    <t>Голицына</t>
  </si>
  <si>
    <t>Жидоморова</t>
  </si>
  <si>
    <t>Зверев</t>
  </si>
  <si>
    <t>Кутепов</t>
  </si>
  <si>
    <t>Валерий</t>
  </si>
  <si>
    <t>Мидяева</t>
  </si>
  <si>
    <t>Шибаева</t>
  </si>
  <si>
    <t>Баданов</t>
  </si>
  <si>
    <t>Балясова</t>
  </si>
  <si>
    <t>Барашков</t>
  </si>
  <si>
    <t xml:space="preserve">Биденкова </t>
  </si>
  <si>
    <t>Динара</t>
  </si>
  <si>
    <t>Бондарева</t>
  </si>
  <si>
    <t>Брюханов</t>
  </si>
  <si>
    <t>Буничев</t>
  </si>
  <si>
    <t>Галайба</t>
  </si>
  <si>
    <t>Гандурина</t>
  </si>
  <si>
    <t>Гасанова</t>
  </si>
  <si>
    <t>Айтадж</t>
  </si>
  <si>
    <t>Шикар кызы</t>
  </si>
  <si>
    <t>Илона</t>
  </si>
  <si>
    <t>Домарева</t>
  </si>
  <si>
    <t>Домбровская</t>
  </si>
  <si>
    <t xml:space="preserve">Земцова </t>
  </si>
  <si>
    <t>Ишунина</t>
  </si>
  <si>
    <t>Калугин</t>
  </si>
  <si>
    <t>Канашин</t>
  </si>
  <si>
    <t>Карпова</t>
  </si>
  <si>
    <t>Кириленко</t>
  </si>
  <si>
    <t>Костылев</t>
  </si>
  <si>
    <t>Котякина</t>
  </si>
  <si>
    <t xml:space="preserve">Криштопа </t>
  </si>
  <si>
    <t>Кукушкин</t>
  </si>
  <si>
    <t>Кулебенина</t>
  </si>
  <si>
    <t>Алксеевна</t>
  </si>
  <si>
    <t>Лазарев</t>
  </si>
  <si>
    <t>Левочкин</t>
  </si>
  <si>
    <t>Лиханов</t>
  </si>
  <si>
    <t>Лукичев</t>
  </si>
  <si>
    <t>Маркин</t>
  </si>
  <si>
    <t>Мароян</t>
  </si>
  <si>
    <t>Матросова</t>
  </si>
  <si>
    <t>Рудольфовна</t>
  </si>
  <si>
    <t>Машина</t>
  </si>
  <si>
    <t>Мичурин</t>
  </si>
  <si>
    <t>Молоканов</t>
  </si>
  <si>
    <t>Москвина</t>
  </si>
  <si>
    <t xml:space="preserve">Нгуен </t>
  </si>
  <si>
    <t>Тхи Фыонг Ань</t>
  </si>
  <si>
    <t>Оленичев</t>
  </si>
  <si>
    <t>Охотников</t>
  </si>
  <si>
    <t>Паутин</t>
  </si>
  <si>
    <t>Проскурнин</t>
  </si>
  <si>
    <t>Путов</t>
  </si>
  <si>
    <t>Рысин</t>
  </si>
  <si>
    <t xml:space="preserve"> Максим</t>
  </si>
  <si>
    <t>Садовникова</t>
  </si>
  <si>
    <t>Семенова</t>
  </si>
  <si>
    <t>Семяшкин</t>
  </si>
  <si>
    <t>Синютина</t>
  </si>
  <si>
    <t>Смердов</t>
  </si>
  <si>
    <t>Солодова</t>
  </si>
  <si>
    <t>Ступенков</t>
  </si>
  <si>
    <t>Толстяков</t>
  </si>
  <si>
    <t>Толтов</t>
  </si>
  <si>
    <t>Триль</t>
  </si>
  <si>
    <t>Троянцев</t>
  </si>
  <si>
    <t>Феоктистов</t>
  </si>
  <si>
    <t>Частухин</t>
  </si>
  <si>
    <t>Черепанова</t>
  </si>
  <si>
    <t>Чухлова</t>
  </si>
  <si>
    <t>Шалагин</t>
  </si>
  <si>
    <t>Шамкова</t>
  </si>
  <si>
    <t>Шанина</t>
  </si>
  <si>
    <t>Шапыгин</t>
  </si>
  <si>
    <t xml:space="preserve">Шареева </t>
  </si>
  <si>
    <t>Шевченко</t>
  </si>
  <si>
    <t>Шибалова</t>
  </si>
  <si>
    <t xml:space="preserve">Школьников </t>
  </si>
  <si>
    <t>Калугина</t>
  </si>
  <si>
    <t>Шкода</t>
  </si>
  <si>
    <t>Винокуров</t>
  </si>
  <si>
    <t>Николаенко</t>
  </si>
  <si>
    <t>Фомичева</t>
  </si>
  <si>
    <t>Аншуков</t>
  </si>
  <si>
    <t>Гонобоблев</t>
  </si>
  <si>
    <t>Потешонков</t>
  </si>
  <si>
    <t>Сергиенко</t>
  </si>
  <si>
    <t>Кольцов</t>
  </si>
  <si>
    <t>Лубягин</t>
  </si>
  <si>
    <t>Михеева</t>
  </si>
  <si>
    <t>Рухманова</t>
  </si>
  <si>
    <t>Новиков</t>
  </si>
  <si>
    <t>Скотнова</t>
  </si>
  <si>
    <t>Дягин</t>
  </si>
  <si>
    <t>Эрнест</t>
  </si>
  <si>
    <t xml:space="preserve">Кубышкин </t>
  </si>
  <si>
    <t xml:space="preserve">Ефим </t>
  </si>
  <si>
    <t>Нуристани</t>
  </si>
  <si>
    <t>Ариан</t>
  </si>
  <si>
    <t>Халилулла</t>
  </si>
  <si>
    <t>Плотникова</t>
  </si>
  <si>
    <t>Беренштейн</t>
  </si>
  <si>
    <t>Адександр</t>
  </si>
  <si>
    <t>Шулегин</t>
  </si>
  <si>
    <t>Айсин</t>
  </si>
  <si>
    <t>Андриевская</t>
  </si>
  <si>
    <t>Безбородов</t>
  </si>
  <si>
    <t>Ворошин</t>
  </si>
  <si>
    <t>Горецкая</t>
  </si>
  <si>
    <t xml:space="preserve">Орехова </t>
  </si>
  <si>
    <t>Солдатов</t>
  </si>
  <si>
    <t>Теплякова</t>
  </si>
  <si>
    <t>Шуняев</t>
  </si>
  <si>
    <t>Коняева</t>
  </si>
  <si>
    <t xml:space="preserve">Тихонов </t>
  </si>
  <si>
    <t>Гурдюмов</t>
  </si>
  <si>
    <t>Ванюкова</t>
  </si>
  <si>
    <t>Вещин</t>
  </si>
  <si>
    <t>Контантинович</t>
  </si>
  <si>
    <t xml:space="preserve">Майоров </t>
  </si>
  <si>
    <t>Махова</t>
  </si>
  <si>
    <t>Сизова</t>
  </si>
  <si>
    <t xml:space="preserve">Смуров </t>
  </si>
  <si>
    <t>Сосновских</t>
  </si>
  <si>
    <t>Терёшкина</t>
  </si>
  <si>
    <t xml:space="preserve">Хачатрян </t>
  </si>
  <si>
    <t>Юриковна</t>
  </si>
  <si>
    <t>Царегородцев</t>
  </si>
  <si>
    <t>Камаева</t>
  </si>
  <si>
    <t>Мизикина</t>
  </si>
  <si>
    <t>Паспортников</t>
  </si>
  <si>
    <t>Тростин</t>
  </si>
  <si>
    <t>Угаров</t>
  </si>
  <si>
    <t>Шеянов</t>
  </si>
  <si>
    <t xml:space="preserve">Короткая </t>
  </si>
  <si>
    <t>Красильников</t>
  </si>
  <si>
    <t>Охапочкина</t>
  </si>
  <si>
    <t>Тихвинский</t>
  </si>
  <si>
    <t>Дворянова</t>
  </si>
  <si>
    <t>Задворнов</t>
  </si>
  <si>
    <t xml:space="preserve">Мохаммададжан </t>
  </si>
  <si>
    <t xml:space="preserve">Исматулл </t>
  </si>
  <si>
    <t>Нурага</t>
  </si>
  <si>
    <t>Начинкина</t>
  </si>
  <si>
    <t>Губко</t>
  </si>
  <si>
    <t>Луконькина</t>
  </si>
  <si>
    <t>Бородкина</t>
  </si>
  <si>
    <t>Брызгалова</t>
  </si>
  <si>
    <t xml:space="preserve">Жумалиев </t>
  </si>
  <si>
    <t>Нурислам</t>
  </si>
  <si>
    <t>Сатылганович</t>
  </si>
  <si>
    <t>Карасев</t>
  </si>
  <si>
    <t>Плехов</t>
  </si>
  <si>
    <t>Шведчиков</t>
  </si>
  <si>
    <t xml:space="preserve">Аркадий </t>
  </si>
  <si>
    <t xml:space="preserve">Гусейнов </t>
  </si>
  <si>
    <t>Лагунова</t>
  </si>
  <si>
    <t>Шарапудиновна</t>
  </si>
  <si>
    <t>Чернобровый</t>
  </si>
  <si>
    <t>Шушкина</t>
  </si>
  <si>
    <t>Аваев</t>
  </si>
  <si>
    <t>Надирович</t>
  </si>
  <si>
    <t xml:space="preserve">Архипов </t>
  </si>
  <si>
    <t>Бауэр</t>
  </si>
  <si>
    <t>Бойкова</t>
  </si>
  <si>
    <t>Бушуев</t>
  </si>
  <si>
    <t>Грасси</t>
  </si>
  <si>
    <t>Васкович</t>
  </si>
  <si>
    <t xml:space="preserve">Гришенин </t>
  </si>
  <si>
    <t>Делемень</t>
  </si>
  <si>
    <t>Дранишников</t>
  </si>
  <si>
    <t>Дымнич</t>
  </si>
  <si>
    <t>Эдмар</t>
  </si>
  <si>
    <t>Ефимова</t>
  </si>
  <si>
    <t xml:space="preserve">Зиновьев </t>
  </si>
  <si>
    <t>Киян</t>
  </si>
  <si>
    <t>Анжелика</t>
  </si>
  <si>
    <t>Колесова</t>
  </si>
  <si>
    <t>Ладихина</t>
  </si>
  <si>
    <t>Литов</t>
  </si>
  <si>
    <t xml:space="preserve">Лучшев </t>
  </si>
  <si>
    <t>Палагина</t>
  </si>
  <si>
    <t>Пронин</t>
  </si>
  <si>
    <t>Субботкина</t>
  </si>
  <si>
    <t>Сунгуров</t>
  </si>
  <si>
    <t>Уланова</t>
  </si>
  <si>
    <t>Фетисов</t>
  </si>
  <si>
    <t>Хотулев</t>
  </si>
  <si>
    <t xml:space="preserve">Шварёва </t>
  </si>
  <si>
    <t>Юдин</t>
  </si>
  <si>
    <t>Азанов</t>
  </si>
  <si>
    <t>Венкова</t>
  </si>
  <si>
    <t>Филенков</t>
  </si>
  <si>
    <t>Маркова</t>
  </si>
  <si>
    <t>Шимус</t>
  </si>
  <si>
    <t xml:space="preserve">Быков </t>
  </si>
  <si>
    <t>Жданова</t>
  </si>
  <si>
    <t>Маткаримова</t>
  </si>
  <si>
    <t>Мухторбековна</t>
  </si>
  <si>
    <t>Мухин</t>
  </si>
  <si>
    <t>Боданов</t>
  </si>
  <si>
    <t>Кочаров</t>
  </si>
  <si>
    <t>Эрикович</t>
  </si>
  <si>
    <t>Маршалкевич</t>
  </si>
  <si>
    <t>Овсянникова</t>
  </si>
  <si>
    <t>Рыженко</t>
  </si>
  <si>
    <t>Чебоксаров</t>
  </si>
  <si>
    <t>Алахберди</t>
  </si>
  <si>
    <t>Джаваншир</t>
  </si>
  <si>
    <t>Горносталев</t>
  </si>
  <si>
    <t>Гундина</t>
  </si>
  <si>
    <t xml:space="preserve">Дубровский </t>
  </si>
  <si>
    <t>Жумай</t>
  </si>
  <si>
    <t xml:space="preserve">Ильина </t>
  </si>
  <si>
    <t>Илюшина</t>
  </si>
  <si>
    <t>Квашнин</t>
  </si>
  <si>
    <t>Кубышин</t>
  </si>
  <si>
    <t>Лыхин</t>
  </si>
  <si>
    <t>Моралишвили</t>
  </si>
  <si>
    <t>Мариам</t>
  </si>
  <si>
    <t>Кобаевна</t>
  </si>
  <si>
    <t xml:space="preserve">Паницкий </t>
  </si>
  <si>
    <t>Мусаевич</t>
  </si>
  <si>
    <t>Преснякова</t>
  </si>
  <si>
    <t>Сербжинская</t>
  </si>
  <si>
    <t>Сипотенко</t>
  </si>
  <si>
    <t>Тарасов</t>
  </si>
  <si>
    <t>Умеренков</t>
  </si>
  <si>
    <t xml:space="preserve">Чепиков </t>
  </si>
  <si>
    <t>Баландин</t>
  </si>
  <si>
    <t xml:space="preserve">Баринов </t>
  </si>
  <si>
    <t>Еськов</t>
  </si>
  <si>
    <t>Коньков</t>
  </si>
  <si>
    <t xml:space="preserve">Шестопалов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</si>
</sst>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1" fillId="0" borderId="4" xfId="1" applyNumberFormat="1" applyFont="1" applyFill="1" applyBorder="1" applyAlignment="1" applyProtection="1">
      <alignment horizontal="center" vertical="center" wrapText="1"/>
    </xf>
    <xf numFmtId="0" fontId="1" fillId="0" borderId="1" xfId="2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2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top"/>
    </xf>
    <xf numFmtId="0" fontId="1" fillId="0" borderId="1" xfId="2" applyFont="1" applyBorder="1" applyAlignment="1">
      <alignment horizontal="center" vertical="top" wrapText="1"/>
    </xf>
    <xf numFmtId="0" fontId="1" fillId="0" borderId="5" xfId="2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2" applyFont="1" applyFill="1" applyBorder="1" applyAlignment="1">
      <alignment horizontal="center" vertical="top" wrapText="1"/>
    </xf>
    <xf numFmtId="0" fontId="1" fillId="0" borderId="5" xfId="2" applyFont="1" applyFill="1" applyBorder="1" applyAlignment="1">
      <alignment horizontal="center" vertical="top"/>
    </xf>
    <xf numFmtId="0" fontId="1" fillId="0" borderId="6" xfId="2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1" fillId="0" borderId="5" xfId="1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5" xfId="1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/>
    </xf>
    <xf numFmtId="0" fontId="1" fillId="0" borderId="6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1" applyNumberFormat="1" applyFont="1" applyFill="1" applyBorder="1" applyAlignment="1" applyProtection="1">
      <alignment horizontal="center" vertical="center"/>
    </xf>
    <xf numFmtId="0" fontId="1" fillId="0" borderId="6" xfId="1" applyNumberFormat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7" xfId="1" applyNumberFormat="1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833"/>
  <sheetViews>
    <sheetView tabSelected="1" workbookViewId="0"/>
  </sheetViews>
  <sheetFormatPr defaultRowHeight="15" x14ac:dyDescent="0.25"/>
  <cols>
    <col min="1" max="1" width="14.28515625" bestFit="1" customWidth="1"/>
    <col min="2" max="2" width="12.7109375" bestFit="1" customWidth="1"/>
    <col min="3" max="3" width="22.5703125" bestFit="1" customWidth="1"/>
    <col min="4" max="4" width="16.85546875" bestFit="1" customWidth="1"/>
    <col min="5" max="5" width="20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 t="s">
        <v>2</v>
      </c>
      <c r="F2" s="3"/>
    </row>
    <row r="3" spans="1:9" x14ac:dyDescent="0.25">
      <c r="C3" s="1" t="s">
        <v>3</v>
      </c>
      <c r="D3" s="1" t="s">
        <v>4</v>
      </c>
      <c r="E3" s="2" t="s">
        <v>5</v>
      </c>
      <c r="F3" s="3"/>
    </row>
    <row r="4" spans="1:9" x14ac:dyDescent="0.25">
      <c r="C4" s="1" t="s">
        <v>6</v>
      </c>
      <c r="D4" s="1" t="s">
        <v>7</v>
      </c>
      <c r="E4" s="2" t="s">
        <v>8</v>
      </c>
      <c r="F4" s="3"/>
    </row>
    <row r="5" spans="1:9" ht="47.25" x14ac:dyDescent="0.25">
      <c r="A5" s="4" t="s">
        <v>9</v>
      </c>
      <c r="B5" s="5" t="s">
        <v>10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11</v>
      </c>
      <c r="B6" s="10" t="s">
        <v>12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13</v>
      </c>
      <c r="B7" s="10" t="s">
        <v>14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15</v>
      </c>
      <c r="B9" s="11" t="s">
        <v>16</v>
      </c>
      <c r="C9" s="11" t="s">
        <v>17</v>
      </c>
      <c r="D9" s="11" t="s">
        <v>18</v>
      </c>
      <c r="E9" s="11" t="s">
        <v>19</v>
      </c>
      <c r="F9" s="11" t="s">
        <v>20</v>
      </c>
      <c r="G9" s="11" t="s">
        <v>21</v>
      </c>
      <c r="H9" s="12" t="s">
        <v>22</v>
      </c>
    </row>
    <row r="10" spans="1:9" ht="15.75" x14ac:dyDescent="0.25">
      <c r="A10" s="13">
        <v>1</v>
      </c>
      <c r="B10" s="14">
        <v>4</v>
      </c>
      <c r="C10" s="13" t="s">
        <v>23</v>
      </c>
      <c r="D10" s="14" t="s">
        <v>24</v>
      </c>
      <c r="E10" s="14" t="s">
        <v>25</v>
      </c>
      <c r="F10" s="14" t="s">
        <v>26</v>
      </c>
      <c r="G10" s="15">
        <v>42</v>
      </c>
      <c r="H10" s="14" t="s">
        <v>27</v>
      </c>
      <c r="I10" s="16" t="s">
        <v>28</v>
      </c>
    </row>
    <row r="11" spans="1:9" ht="15.75" x14ac:dyDescent="0.25">
      <c r="A11" s="17">
        <v>67</v>
      </c>
      <c r="B11" s="17">
        <v>4</v>
      </c>
      <c r="C11" s="14" t="s">
        <v>29</v>
      </c>
      <c r="D11" s="14" t="s">
        <v>30</v>
      </c>
      <c r="E11" s="14" t="s">
        <v>31</v>
      </c>
      <c r="F11" s="14" t="s">
        <v>26</v>
      </c>
      <c r="G11" s="14">
        <v>42</v>
      </c>
      <c r="H11" s="14" t="s">
        <v>27</v>
      </c>
      <c r="I11" s="16" t="s">
        <v>28</v>
      </c>
    </row>
    <row r="12" spans="1:9" ht="15.75" x14ac:dyDescent="0.25">
      <c r="A12" s="18" t="s">
        <v>32</v>
      </c>
      <c r="B12" s="17">
        <v>4</v>
      </c>
      <c r="C12" s="14" t="s">
        <v>33</v>
      </c>
      <c r="D12" s="14" t="s">
        <v>34</v>
      </c>
      <c r="E12" s="14" t="s">
        <v>35</v>
      </c>
      <c r="F12" s="14" t="s">
        <v>36</v>
      </c>
      <c r="G12" s="14">
        <v>40</v>
      </c>
      <c r="H12" s="14" t="s">
        <v>27</v>
      </c>
      <c r="I12" s="16" t="s">
        <v>28</v>
      </c>
    </row>
    <row r="13" spans="1:9" ht="15.75" x14ac:dyDescent="0.25">
      <c r="A13" s="17">
        <v>67</v>
      </c>
      <c r="B13" s="17">
        <v>4</v>
      </c>
      <c r="C13" s="14" t="s">
        <v>37</v>
      </c>
      <c r="D13" s="14" t="s">
        <v>38</v>
      </c>
      <c r="E13" s="14" t="s">
        <v>39</v>
      </c>
      <c r="F13" s="14" t="s">
        <v>26</v>
      </c>
      <c r="G13" s="14">
        <v>40</v>
      </c>
      <c r="H13" s="14" t="s">
        <v>40</v>
      </c>
      <c r="I13" s="16" t="s">
        <v>28</v>
      </c>
    </row>
    <row r="14" spans="1:9" ht="15.75" x14ac:dyDescent="0.25">
      <c r="A14" s="13">
        <v>1</v>
      </c>
      <c r="B14" s="14">
        <v>4</v>
      </c>
      <c r="C14" s="13" t="s">
        <v>41</v>
      </c>
      <c r="D14" s="14" t="s">
        <v>42</v>
      </c>
      <c r="E14" s="14" t="s">
        <v>43</v>
      </c>
      <c r="F14" s="14" t="s">
        <v>36</v>
      </c>
      <c r="G14" s="15">
        <v>40</v>
      </c>
      <c r="H14" s="14" t="s">
        <v>40</v>
      </c>
      <c r="I14" s="19" t="s">
        <v>44</v>
      </c>
    </row>
    <row r="15" spans="1:9" ht="15.75" x14ac:dyDescent="0.25">
      <c r="A15" s="18" t="s">
        <v>32</v>
      </c>
      <c r="B15" s="17">
        <v>4</v>
      </c>
      <c r="C15" s="14" t="s">
        <v>45</v>
      </c>
      <c r="D15" s="14" t="s">
        <v>46</v>
      </c>
      <c r="E15" s="14" t="s">
        <v>47</v>
      </c>
      <c r="F15" s="14" t="s">
        <v>26</v>
      </c>
      <c r="G15" s="14">
        <v>38</v>
      </c>
      <c r="H15" s="14" t="s">
        <v>40</v>
      </c>
      <c r="I15" s="16" t="s">
        <v>28</v>
      </c>
    </row>
    <row r="16" spans="1:9" ht="15.75" x14ac:dyDescent="0.25">
      <c r="A16" s="18" t="s">
        <v>32</v>
      </c>
      <c r="B16" s="17">
        <v>4</v>
      </c>
      <c r="C16" s="14" t="s">
        <v>48</v>
      </c>
      <c r="D16" s="14" t="s">
        <v>49</v>
      </c>
      <c r="E16" s="14" t="s">
        <v>50</v>
      </c>
      <c r="F16" s="14" t="s">
        <v>36</v>
      </c>
      <c r="G16" s="14">
        <v>38</v>
      </c>
      <c r="H16" s="14" t="s">
        <v>40</v>
      </c>
      <c r="I16" s="16" t="s">
        <v>28</v>
      </c>
    </row>
    <row r="17" spans="1:9" ht="15.75" x14ac:dyDescent="0.25">
      <c r="A17" s="18" t="s">
        <v>32</v>
      </c>
      <c r="B17" s="17">
        <v>4</v>
      </c>
      <c r="C17" s="14" t="s">
        <v>51</v>
      </c>
      <c r="D17" s="14" t="s">
        <v>52</v>
      </c>
      <c r="E17" s="14" t="s">
        <v>53</v>
      </c>
      <c r="F17" s="14" t="s">
        <v>36</v>
      </c>
      <c r="G17" s="14">
        <v>37</v>
      </c>
      <c r="H17" s="14" t="s">
        <v>54</v>
      </c>
      <c r="I17" s="16" t="s">
        <v>28</v>
      </c>
    </row>
    <row r="18" spans="1:9" ht="15.75" x14ac:dyDescent="0.25">
      <c r="A18" s="17">
        <v>67</v>
      </c>
      <c r="B18" s="17">
        <v>4</v>
      </c>
      <c r="C18" s="14" t="s">
        <v>55</v>
      </c>
      <c r="D18" s="14" t="s">
        <v>56</v>
      </c>
      <c r="E18" s="14" t="s">
        <v>57</v>
      </c>
      <c r="F18" s="14" t="s">
        <v>26</v>
      </c>
      <c r="G18" s="14">
        <v>37</v>
      </c>
      <c r="H18" s="14" t="s">
        <v>40</v>
      </c>
      <c r="I18" s="16" t="s">
        <v>28</v>
      </c>
    </row>
    <row r="19" spans="1:9" ht="15.75" x14ac:dyDescent="0.25">
      <c r="A19" s="18" t="s">
        <v>32</v>
      </c>
      <c r="B19" s="17">
        <v>4</v>
      </c>
      <c r="C19" s="14" t="s">
        <v>58</v>
      </c>
      <c r="D19" s="14" t="s">
        <v>59</v>
      </c>
      <c r="E19" s="14" t="s">
        <v>60</v>
      </c>
      <c r="F19" s="14" t="s">
        <v>36</v>
      </c>
      <c r="G19" s="14">
        <v>36</v>
      </c>
      <c r="H19" s="14" t="s">
        <v>54</v>
      </c>
      <c r="I19" s="16" t="s">
        <v>28</v>
      </c>
    </row>
    <row r="20" spans="1:9" ht="15.75" x14ac:dyDescent="0.25">
      <c r="A20" s="18" t="s">
        <v>32</v>
      </c>
      <c r="B20" s="17">
        <v>4</v>
      </c>
      <c r="C20" s="14" t="s">
        <v>61</v>
      </c>
      <c r="D20" s="14" t="s">
        <v>62</v>
      </c>
      <c r="E20" s="14" t="s">
        <v>63</v>
      </c>
      <c r="F20" s="14" t="s">
        <v>36</v>
      </c>
      <c r="G20" s="14">
        <v>35</v>
      </c>
      <c r="H20" s="14" t="s">
        <v>54</v>
      </c>
      <c r="I20" s="16" t="s">
        <v>28</v>
      </c>
    </row>
    <row r="21" spans="1:9" ht="15.75" x14ac:dyDescent="0.25">
      <c r="A21" s="17">
        <v>62</v>
      </c>
      <c r="B21" s="17">
        <v>4</v>
      </c>
      <c r="C21" s="14" t="s">
        <v>64</v>
      </c>
      <c r="D21" s="14" t="s">
        <v>65</v>
      </c>
      <c r="E21" s="14" t="s">
        <v>66</v>
      </c>
      <c r="F21" s="14" t="s">
        <v>26</v>
      </c>
      <c r="G21" s="14">
        <v>35</v>
      </c>
      <c r="H21" s="14" t="s">
        <v>27</v>
      </c>
      <c r="I21" s="16" t="s">
        <v>28</v>
      </c>
    </row>
    <row r="22" spans="1:9" ht="15.75" x14ac:dyDescent="0.25">
      <c r="A22" s="13">
        <v>4</v>
      </c>
      <c r="B22" s="14">
        <v>4</v>
      </c>
      <c r="C22" s="13" t="s">
        <v>67</v>
      </c>
      <c r="D22" s="14" t="s">
        <v>68</v>
      </c>
      <c r="E22" s="14" t="s">
        <v>60</v>
      </c>
      <c r="F22" s="14" t="s">
        <v>36</v>
      </c>
      <c r="G22" s="15">
        <v>35</v>
      </c>
      <c r="H22" s="14" t="s">
        <v>27</v>
      </c>
      <c r="I22" s="16" t="s">
        <v>28</v>
      </c>
    </row>
    <row r="23" spans="1:9" ht="15.75" x14ac:dyDescent="0.25">
      <c r="A23" s="13">
        <v>1</v>
      </c>
      <c r="B23" s="14">
        <v>4</v>
      </c>
      <c r="C23" s="13" t="s">
        <v>69</v>
      </c>
      <c r="D23" s="14" t="s">
        <v>70</v>
      </c>
      <c r="E23" s="14" t="s">
        <v>57</v>
      </c>
      <c r="F23" s="14" t="s">
        <v>26</v>
      </c>
      <c r="G23" s="15">
        <v>35</v>
      </c>
      <c r="H23" s="14" t="s">
        <v>54</v>
      </c>
      <c r="I23" s="16" t="s">
        <v>28</v>
      </c>
    </row>
    <row r="24" spans="1:9" ht="15.75" x14ac:dyDescent="0.25">
      <c r="A24" s="13">
        <v>1</v>
      </c>
      <c r="B24" s="14">
        <v>4</v>
      </c>
      <c r="C24" s="13" t="s">
        <v>71</v>
      </c>
      <c r="D24" s="14" t="s">
        <v>72</v>
      </c>
      <c r="E24" s="14" t="s">
        <v>66</v>
      </c>
      <c r="F24" s="14" t="s">
        <v>26</v>
      </c>
      <c r="G24" s="14">
        <v>35</v>
      </c>
      <c r="H24" s="14" t="s">
        <v>54</v>
      </c>
      <c r="I24" s="16" t="s">
        <v>28</v>
      </c>
    </row>
    <row r="25" spans="1:9" ht="15.75" x14ac:dyDescent="0.25">
      <c r="A25" s="18" t="s">
        <v>32</v>
      </c>
      <c r="B25" s="17">
        <v>4</v>
      </c>
      <c r="C25" s="14" t="s">
        <v>73</v>
      </c>
      <c r="D25" s="14" t="s">
        <v>74</v>
      </c>
      <c r="E25" s="14" t="s">
        <v>75</v>
      </c>
      <c r="F25" s="14" t="s">
        <v>26</v>
      </c>
      <c r="G25" s="14">
        <v>35</v>
      </c>
      <c r="H25" s="14" t="s">
        <v>54</v>
      </c>
      <c r="I25" s="16" t="s">
        <v>28</v>
      </c>
    </row>
    <row r="26" spans="1:9" ht="15.75" x14ac:dyDescent="0.25">
      <c r="A26" s="18" t="s">
        <v>32</v>
      </c>
      <c r="B26" s="17">
        <v>4</v>
      </c>
      <c r="C26" s="14" t="s">
        <v>76</v>
      </c>
      <c r="D26" s="14" t="s">
        <v>77</v>
      </c>
      <c r="E26" s="14" t="s">
        <v>78</v>
      </c>
      <c r="F26" s="14" t="s">
        <v>36</v>
      </c>
      <c r="G26" s="14">
        <v>32</v>
      </c>
      <c r="H26" s="14" t="s">
        <v>54</v>
      </c>
      <c r="I26" s="16" t="s">
        <v>28</v>
      </c>
    </row>
    <row r="27" spans="1:9" ht="15.75" x14ac:dyDescent="0.25">
      <c r="A27" s="17">
        <v>62</v>
      </c>
      <c r="B27" s="17">
        <v>4</v>
      </c>
      <c r="C27" s="14" t="s">
        <v>79</v>
      </c>
      <c r="D27" s="14" t="s">
        <v>80</v>
      </c>
      <c r="E27" s="14" t="s">
        <v>43</v>
      </c>
      <c r="F27" s="14" t="s">
        <v>36</v>
      </c>
      <c r="G27" s="14">
        <v>31</v>
      </c>
      <c r="H27" s="14" t="s">
        <v>54</v>
      </c>
      <c r="I27" s="16" t="s">
        <v>28</v>
      </c>
    </row>
    <row r="28" spans="1:9" ht="15.75" x14ac:dyDescent="0.25">
      <c r="A28" s="17">
        <v>33</v>
      </c>
      <c r="B28" s="17">
        <v>4</v>
      </c>
      <c r="C28" s="14" t="s">
        <v>81</v>
      </c>
      <c r="D28" s="14" t="s">
        <v>82</v>
      </c>
      <c r="E28" s="14" t="s">
        <v>83</v>
      </c>
      <c r="F28" s="14" t="s">
        <v>36</v>
      </c>
      <c r="G28" s="14">
        <v>31</v>
      </c>
      <c r="H28" s="14" t="s">
        <v>27</v>
      </c>
      <c r="I28" s="16" t="s">
        <v>28</v>
      </c>
    </row>
    <row r="29" spans="1:9" ht="15.75" x14ac:dyDescent="0.25">
      <c r="A29" s="17">
        <v>33</v>
      </c>
      <c r="B29" s="17">
        <v>4</v>
      </c>
      <c r="C29" s="14" t="s">
        <v>84</v>
      </c>
      <c r="D29" s="14" t="s">
        <v>85</v>
      </c>
      <c r="E29" s="14" t="s">
        <v>86</v>
      </c>
      <c r="F29" s="14" t="s">
        <v>36</v>
      </c>
      <c r="G29" s="14">
        <v>31</v>
      </c>
      <c r="H29" s="14" t="s">
        <v>27</v>
      </c>
      <c r="I29" s="16" t="s">
        <v>28</v>
      </c>
    </row>
    <row r="30" spans="1:9" ht="15.75" x14ac:dyDescent="0.25">
      <c r="A30" s="17">
        <v>33</v>
      </c>
      <c r="B30" s="17">
        <v>4</v>
      </c>
      <c r="C30" s="14" t="s">
        <v>87</v>
      </c>
      <c r="D30" s="14" t="s">
        <v>88</v>
      </c>
      <c r="E30" s="14" t="s">
        <v>89</v>
      </c>
      <c r="F30" s="14" t="s">
        <v>26</v>
      </c>
      <c r="G30" s="14">
        <v>31</v>
      </c>
      <c r="H30" s="14" t="s">
        <v>27</v>
      </c>
      <c r="I30" s="16" t="s">
        <v>28</v>
      </c>
    </row>
    <row r="31" spans="1:9" ht="15.75" x14ac:dyDescent="0.25">
      <c r="A31" s="17">
        <v>33</v>
      </c>
      <c r="B31" s="17">
        <v>4</v>
      </c>
      <c r="C31" s="14" t="s">
        <v>90</v>
      </c>
      <c r="D31" s="14" t="s">
        <v>91</v>
      </c>
      <c r="E31" s="14" t="s">
        <v>92</v>
      </c>
      <c r="F31" s="14" t="s">
        <v>36</v>
      </c>
      <c r="G31" s="14">
        <v>31</v>
      </c>
      <c r="H31" s="14" t="s">
        <v>27</v>
      </c>
      <c r="I31" s="16" t="s">
        <v>28</v>
      </c>
    </row>
    <row r="32" spans="1:9" ht="15.75" x14ac:dyDescent="0.25">
      <c r="A32" s="18" t="s">
        <v>32</v>
      </c>
      <c r="B32" s="17">
        <v>4</v>
      </c>
      <c r="C32" s="14" t="s">
        <v>93</v>
      </c>
      <c r="D32" s="14" t="s">
        <v>94</v>
      </c>
      <c r="E32" s="14" t="s">
        <v>83</v>
      </c>
      <c r="F32" s="14" t="s">
        <v>36</v>
      </c>
      <c r="G32" s="14">
        <v>30</v>
      </c>
      <c r="H32" s="14" t="s">
        <v>54</v>
      </c>
      <c r="I32" s="16" t="s">
        <v>28</v>
      </c>
    </row>
    <row r="33" spans="1:9" ht="15.75" x14ac:dyDescent="0.25">
      <c r="A33" s="18" t="s">
        <v>32</v>
      </c>
      <c r="B33" s="17">
        <v>4</v>
      </c>
      <c r="C33" s="14" t="s">
        <v>95</v>
      </c>
      <c r="D33" s="14" t="s">
        <v>94</v>
      </c>
      <c r="E33" s="14" t="s">
        <v>86</v>
      </c>
      <c r="F33" s="14" t="s">
        <v>36</v>
      </c>
      <c r="G33" s="14">
        <v>30</v>
      </c>
      <c r="H33" s="14" t="s">
        <v>54</v>
      </c>
      <c r="I33" s="16" t="s">
        <v>28</v>
      </c>
    </row>
    <row r="34" spans="1:9" ht="15.75" x14ac:dyDescent="0.25">
      <c r="A34" s="18" t="s">
        <v>32</v>
      </c>
      <c r="B34" s="17">
        <v>4</v>
      </c>
      <c r="C34" s="14" t="s">
        <v>96</v>
      </c>
      <c r="D34" s="14" t="s">
        <v>97</v>
      </c>
      <c r="E34" s="14" t="s">
        <v>98</v>
      </c>
      <c r="F34" s="14" t="s">
        <v>36</v>
      </c>
      <c r="G34" s="14">
        <v>30</v>
      </c>
      <c r="H34" s="14" t="s">
        <v>54</v>
      </c>
      <c r="I34" s="16" t="s">
        <v>28</v>
      </c>
    </row>
    <row r="35" spans="1:9" ht="15.75" x14ac:dyDescent="0.25">
      <c r="A35" s="13">
        <v>3</v>
      </c>
      <c r="B35" s="14">
        <v>4</v>
      </c>
      <c r="C35" s="13" t="s">
        <v>99</v>
      </c>
      <c r="D35" s="14" t="s">
        <v>100</v>
      </c>
      <c r="E35" s="14" t="s">
        <v>43</v>
      </c>
      <c r="F35" s="14" t="s">
        <v>36</v>
      </c>
      <c r="G35" s="14">
        <v>29</v>
      </c>
      <c r="H35" s="14" t="s">
        <v>27</v>
      </c>
      <c r="I35" s="16" t="s">
        <v>28</v>
      </c>
    </row>
    <row r="36" spans="1:9" ht="15.75" x14ac:dyDescent="0.25">
      <c r="A36" s="17">
        <v>21</v>
      </c>
      <c r="B36" s="17">
        <v>4</v>
      </c>
      <c r="C36" s="14" t="s">
        <v>101</v>
      </c>
      <c r="D36" s="14" t="s">
        <v>102</v>
      </c>
      <c r="E36" s="14" t="s">
        <v>60</v>
      </c>
      <c r="F36" s="14" t="s">
        <v>36</v>
      </c>
      <c r="G36" s="14">
        <v>29</v>
      </c>
      <c r="H36" s="14" t="s">
        <v>27</v>
      </c>
      <c r="I36" s="19" t="s">
        <v>44</v>
      </c>
    </row>
    <row r="37" spans="1:9" ht="15.75" x14ac:dyDescent="0.25">
      <c r="A37" s="13">
        <v>1</v>
      </c>
      <c r="B37" s="14">
        <v>4</v>
      </c>
      <c r="C37" s="13" t="s">
        <v>103</v>
      </c>
      <c r="D37" s="14" t="s">
        <v>104</v>
      </c>
      <c r="E37" s="14" t="s">
        <v>83</v>
      </c>
      <c r="F37" s="14" t="s">
        <v>36</v>
      </c>
      <c r="G37" s="14">
        <v>29</v>
      </c>
      <c r="H37" s="14" t="s">
        <v>54</v>
      </c>
      <c r="I37" s="16" t="s">
        <v>28</v>
      </c>
    </row>
    <row r="38" spans="1:9" ht="15.75" x14ac:dyDescent="0.25">
      <c r="A38" s="17">
        <v>33</v>
      </c>
      <c r="B38" s="17">
        <v>4</v>
      </c>
      <c r="C38" s="14" t="s">
        <v>105</v>
      </c>
      <c r="D38" s="14" t="s">
        <v>106</v>
      </c>
      <c r="E38" s="14" t="s">
        <v>60</v>
      </c>
      <c r="F38" s="14" t="s">
        <v>36</v>
      </c>
      <c r="G38" s="14">
        <v>29</v>
      </c>
      <c r="H38" s="14" t="s">
        <v>40</v>
      </c>
      <c r="I38" s="16" t="s">
        <v>28</v>
      </c>
    </row>
    <row r="39" spans="1:9" ht="15.75" x14ac:dyDescent="0.25">
      <c r="A39" s="17">
        <v>33</v>
      </c>
      <c r="B39" s="17">
        <v>4</v>
      </c>
      <c r="C39" s="14" t="s">
        <v>107</v>
      </c>
      <c r="D39" s="14" t="s">
        <v>68</v>
      </c>
      <c r="E39" s="14" t="s">
        <v>92</v>
      </c>
      <c r="F39" s="14" t="s">
        <v>36</v>
      </c>
      <c r="G39" s="14">
        <v>29</v>
      </c>
      <c r="H39" s="14" t="s">
        <v>40</v>
      </c>
      <c r="I39" s="16" t="s">
        <v>28</v>
      </c>
    </row>
    <row r="40" spans="1:9" ht="15.75" x14ac:dyDescent="0.25">
      <c r="A40" s="17">
        <v>21</v>
      </c>
      <c r="B40" s="17">
        <v>4</v>
      </c>
      <c r="C40" s="14" t="s">
        <v>108</v>
      </c>
      <c r="D40" s="14" t="s">
        <v>109</v>
      </c>
      <c r="E40" s="14" t="s">
        <v>89</v>
      </c>
      <c r="F40" s="14" t="s">
        <v>26</v>
      </c>
      <c r="G40" s="14">
        <v>29</v>
      </c>
      <c r="H40" s="14" t="s">
        <v>27</v>
      </c>
      <c r="I40" s="19" t="s">
        <v>44</v>
      </c>
    </row>
    <row r="41" spans="1:9" ht="15.75" x14ac:dyDescent="0.25">
      <c r="A41" s="17">
        <v>21</v>
      </c>
      <c r="B41" s="17">
        <v>4</v>
      </c>
      <c r="C41" s="14" t="s">
        <v>110</v>
      </c>
      <c r="D41" s="14" t="s">
        <v>109</v>
      </c>
      <c r="E41" s="14" t="s">
        <v>111</v>
      </c>
      <c r="F41" s="14" t="s">
        <v>26</v>
      </c>
      <c r="G41" s="14">
        <v>29</v>
      </c>
      <c r="H41" s="14" t="s">
        <v>27</v>
      </c>
      <c r="I41" s="19" t="s">
        <v>44</v>
      </c>
    </row>
    <row r="42" spans="1:9" ht="15.75" x14ac:dyDescent="0.25">
      <c r="A42" s="17">
        <v>44</v>
      </c>
      <c r="B42" s="17">
        <v>4</v>
      </c>
      <c r="C42" s="14" t="s">
        <v>112</v>
      </c>
      <c r="D42" s="14" t="s">
        <v>113</v>
      </c>
      <c r="E42" s="14" t="s">
        <v>39</v>
      </c>
      <c r="F42" s="14" t="s">
        <v>26</v>
      </c>
      <c r="G42" s="14">
        <v>28</v>
      </c>
      <c r="H42" s="14" t="s">
        <v>27</v>
      </c>
      <c r="I42" s="16" t="s">
        <v>28</v>
      </c>
    </row>
    <row r="43" spans="1:9" ht="15.75" x14ac:dyDescent="0.25">
      <c r="A43" s="13">
        <v>1</v>
      </c>
      <c r="B43" s="14">
        <v>4</v>
      </c>
      <c r="C43" s="13" t="s">
        <v>114</v>
      </c>
      <c r="D43" s="14" t="s">
        <v>49</v>
      </c>
      <c r="E43" s="14" t="s">
        <v>92</v>
      </c>
      <c r="F43" s="14" t="s">
        <v>36</v>
      </c>
      <c r="G43" s="15">
        <v>28</v>
      </c>
      <c r="H43" s="14" t="s">
        <v>54</v>
      </c>
      <c r="I43" s="16" t="s">
        <v>28</v>
      </c>
    </row>
    <row r="44" spans="1:9" ht="15.75" x14ac:dyDescent="0.25">
      <c r="A44" s="17">
        <v>62</v>
      </c>
      <c r="B44" s="17">
        <v>4</v>
      </c>
      <c r="C44" s="14" t="s">
        <v>115</v>
      </c>
      <c r="D44" s="14" t="s">
        <v>116</v>
      </c>
      <c r="E44" s="14" t="s">
        <v>60</v>
      </c>
      <c r="F44" s="14" t="s">
        <v>36</v>
      </c>
      <c r="G44" s="14">
        <v>28</v>
      </c>
      <c r="H44" s="14" t="s">
        <v>54</v>
      </c>
      <c r="I44" s="16" t="s">
        <v>28</v>
      </c>
    </row>
    <row r="45" spans="1:9" ht="15.75" x14ac:dyDescent="0.25">
      <c r="A45" s="13">
        <v>3</v>
      </c>
      <c r="B45" s="14">
        <v>4</v>
      </c>
      <c r="C45" s="13" t="s">
        <v>117</v>
      </c>
      <c r="D45" s="14" t="s">
        <v>68</v>
      </c>
      <c r="E45" s="14" t="s">
        <v>118</v>
      </c>
      <c r="F45" s="14" t="s">
        <v>36</v>
      </c>
      <c r="G45" s="14">
        <v>28</v>
      </c>
      <c r="H45" s="14" t="s">
        <v>40</v>
      </c>
      <c r="I45" s="16" t="s">
        <v>28</v>
      </c>
    </row>
    <row r="46" spans="1:9" ht="15.75" x14ac:dyDescent="0.25">
      <c r="A46" s="17">
        <v>62</v>
      </c>
      <c r="B46" s="17">
        <v>4</v>
      </c>
      <c r="C46" s="14" t="s">
        <v>119</v>
      </c>
      <c r="D46" s="14" t="s">
        <v>62</v>
      </c>
      <c r="E46" s="14" t="s">
        <v>43</v>
      </c>
      <c r="F46" s="14" t="s">
        <v>36</v>
      </c>
      <c r="G46" s="14">
        <v>28</v>
      </c>
      <c r="H46" s="14" t="s">
        <v>54</v>
      </c>
      <c r="I46" s="16" t="s">
        <v>28</v>
      </c>
    </row>
    <row r="47" spans="1:9" ht="15.75" x14ac:dyDescent="0.25">
      <c r="A47" s="17">
        <v>62</v>
      </c>
      <c r="B47" s="17">
        <v>4</v>
      </c>
      <c r="C47" s="14" t="s">
        <v>120</v>
      </c>
      <c r="D47" s="14" t="s">
        <v>121</v>
      </c>
      <c r="E47" s="14" t="s">
        <v>57</v>
      </c>
      <c r="F47" s="14" t="s">
        <v>26</v>
      </c>
      <c r="G47" s="14">
        <v>28</v>
      </c>
      <c r="H47" s="14" t="s">
        <v>54</v>
      </c>
      <c r="I47" s="16" t="s">
        <v>28</v>
      </c>
    </row>
    <row r="48" spans="1:9" ht="15.75" x14ac:dyDescent="0.25">
      <c r="A48" s="17">
        <v>55</v>
      </c>
      <c r="B48" s="17">
        <v>4</v>
      </c>
      <c r="C48" s="14" t="s">
        <v>122</v>
      </c>
      <c r="D48" s="14" t="s">
        <v>123</v>
      </c>
      <c r="E48" s="14" t="s">
        <v>124</v>
      </c>
      <c r="F48" s="14" t="s">
        <v>36</v>
      </c>
      <c r="G48" s="14">
        <v>28</v>
      </c>
      <c r="H48" s="14" t="s">
        <v>27</v>
      </c>
      <c r="I48" s="16" t="s">
        <v>28</v>
      </c>
    </row>
    <row r="49" spans="1:9" ht="15.75" x14ac:dyDescent="0.25">
      <c r="A49" s="17">
        <v>58</v>
      </c>
      <c r="B49" s="17">
        <v>4</v>
      </c>
      <c r="C49" s="14" t="s">
        <v>125</v>
      </c>
      <c r="D49" s="14" t="s">
        <v>62</v>
      </c>
      <c r="E49" s="14" t="s">
        <v>35</v>
      </c>
      <c r="F49" s="14" t="s">
        <v>36</v>
      </c>
      <c r="G49" s="14">
        <v>28</v>
      </c>
      <c r="H49" s="14" t="s">
        <v>27</v>
      </c>
      <c r="I49" s="16" t="s">
        <v>28</v>
      </c>
    </row>
    <row r="50" spans="1:9" ht="15.75" x14ac:dyDescent="0.25">
      <c r="A50" s="18" t="s">
        <v>126</v>
      </c>
      <c r="B50" s="17">
        <v>4</v>
      </c>
      <c r="C50" s="14" t="s">
        <v>127</v>
      </c>
      <c r="D50" s="14" t="s">
        <v>85</v>
      </c>
      <c r="E50" s="14" t="s">
        <v>83</v>
      </c>
      <c r="F50" s="14" t="s">
        <v>36</v>
      </c>
      <c r="G50" s="14">
        <v>28</v>
      </c>
      <c r="H50" s="14" t="s">
        <v>27</v>
      </c>
      <c r="I50" s="16" t="s">
        <v>28</v>
      </c>
    </row>
    <row r="51" spans="1:9" ht="15.75" x14ac:dyDescent="0.25">
      <c r="A51" s="18" t="s">
        <v>32</v>
      </c>
      <c r="B51" s="17">
        <v>4</v>
      </c>
      <c r="C51" s="14" t="s">
        <v>128</v>
      </c>
      <c r="D51" s="14" t="s">
        <v>129</v>
      </c>
      <c r="E51" s="14" t="s">
        <v>78</v>
      </c>
      <c r="F51" s="14" t="s">
        <v>36</v>
      </c>
      <c r="G51" s="14">
        <v>27</v>
      </c>
      <c r="H51" s="14" t="s">
        <v>54</v>
      </c>
      <c r="I51" s="1"/>
    </row>
    <row r="52" spans="1:9" ht="15.75" x14ac:dyDescent="0.25">
      <c r="A52" s="18" t="s">
        <v>32</v>
      </c>
      <c r="B52" s="17">
        <v>4</v>
      </c>
      <c r="C52" s="14" t="s">
        <v>130</v>
      </c>
      <c r="D52" s="14" t="s">
        <v>131</v>
      </c>
      <c r="E52" s="14" t="s">
        <v>111</v>
      </c>
      <c r="F52" s="14" t="s">
        <v>26</v>
      </c>
      <c r="G52" s="14">
        <v>27</v>
      </c>
      <c r="H52" s="14" t="s">
        <v>54</v>
      </c>
      <c r="I52" s="1"/>
    </row>
    <row r="53" spans="1:9" ht="15.75" x14ac:dyDescent="0.25">
      <c r="A53" s="14">
        <v>17</v>
      </c>
      <c r="B53" s="14">
        <v>4</v>
      </c>
      <c r="C53" s="14" t="s">
        <v>132</v>
      </c>
      <c r="D53" s="14" t="s">
        <v>85</v>
      </c>
      <c r="E53" s="14" t="s">
        <v>133</v>
      </c>
      <c r="F53" s="14" t="s">
        <v>36</v>
      </c>
      <c r="G53" s="14">
        <v>27</v>
      </c>
      <c r="H53" s="14" t="s">
        <v>27</v>
      </c>
      <c r="I53" s="16" t="s">
        <v>28</v>
      </c>
    </row>
    <row r="54" spans="1:9" ht="15.75" x14ac:dyDescent="0.25">
      <c r="A54" s="17">
        <v>62</v>
      </c>
      <c r="B54" s="17">
        <v>4</v>
      </c>
      <c r="C54" s="14" t="s">
        <v>134</v>
      </c>
      <c r="D54" s="14" t="s">
        <v>135</v>
      </c>
      <c r="E54" s="14" t="s">
        <v>66</v>
      </c>
      <c r="F54" s="14" t="s">
        <v>26</v>
      </c>
      <c r="G54" s="14">
        <v>27</v>
      </c>
      <c r="H54" s="14" t="s">
        <v>54</v>
      </c>
      <c r="I54" s="1"/>
    </row>
    <row r="55" spans="1:9" ht="15.75" x14ac:dyDescent="0.25">
      <c r="A55" s="17">
        <v>44</v>
      </c>
      <c r="B55" s="17">
        <v>4</v>
      </c>
      <c r="C55" s="14" t="s">
        <v>136</v>
      </c>
      <c r="D55" s="14" t="s">
        <v>137</v>
      </c>
      <c r="E55" s="14" t="s">
        <v>57</v>
      </c>
      <c r="F55" s="14" t="s">
        <v>26</v>
      </c>
      <c r="G55" s="14">
        <v>27</v>
      </c>
      <c r="H55" s="14" t="s">
        <v>40</v>
      </c>
      <c r="I55" s="1"/>
    </row>
    <row r="56" spans="1:9" ht="15.75" x14ac:dyDescent="0.25">
      <c r="A56" s="17">
        <v>37</v>
      </c>
      <c r="B56" s="17">
        <v>4</v>
      </c>
      <c r="C56" s="14" t="s">
        <v>138</v>
      </c>
      <c r="D56" s="14" t="s">
        <v>139</v>
      </c>
      <c r="E56" s="14" t="s">
        <v>53</v>
      </c>
      <c r="F56" s="14" t="s">
        <v>36</v>
      </c>
      <c r="G56" s="14">
        <v>26</v>
      </c>
      <c r="H56" s="14" t="s">
        <v>27</v>
      </c>
      <c r="I56" s="16" t="s">
        <v>28</v>
      </c>
    </row>
    <row r="57" spans="1:9" ht="15.75" x14ac:dyDescent="0.25">
      <c r="A57" s="17">
        <v>62</v>
      </c>
      <c r="B57" s="17">
        <v>4</v>
      </c>
      <c r="C57" s="14" t="s">
        <v>140</v>
      </c>
      <c r="D57" s="14" t="s">
        <v>141</v>
      </c>
      <c r="E57" s="14" t="s">
        <v>142</v>
      </c>
      <c r="F57" s="14" t="s">
        <v>26</v>
      </c>
      <c r="G57" s="14">
        <v>26</v>
      </c>
      <c r="H57" s="14" t="s">
        <v>54</v>
      </c>
      <c r="I57" s="1"/>
    </row>
    <row r="58" spans="1:9" ht="15.75" x14ac:dyDescent="0.25">
      <c r="A58" s="17">
        <v>55</v>
      </c>
      <c r="B58" s="17">
        <v>4</v>
      </c>
      <c r="C58" s="14" t="s">
        <v>143</v>
      </c>
      <c r="D58" s="14" t="s">
        <v>144</v>
      </c>
      <c r="E58" s="14" t="s">
        <v>145</v>
      </c>
      <c r="F58" s="14" t="s">
        <v>36</v>
      </c>
      <c r="G58" s="14">
        <v>26</v>
      </c>
      <c r="H58" s="14" t="s">
        <v>40</v>
      </c>
      <c r="I58" s="1"/>
    </row>
    <row r="59" spans="1:9" ht="15.75" x14ac:dyDescent="0.25">
      <c r="A59" s="17">
        <v>32</v>
      </c>
      <c r="B59" s="17">
        <v>4</v>
      </c>
      <c r="C59" s="14" t="s">
        <v>146</v>
      </c>
      <c r="D59" s="14" t="s">
        <v>147</v>
      </c>
      <c r="E59" s="14" t="s">
        <v>89</v>
      </c>
      <c r="F59" s="14" t="s">
        <v>26</v>
      </c>
      <c r="G59" s="14">
        <v>26</v>
      </c>
      <c r="H59" s="14" t="s">
        <v>27</v>
      </c>
      <c r="I59" s="16" t="s">
        <v>28</v>
      </c>
    </row>
    <row r="60" spans="1:9" ht="15.75" x14ac:dyDescent="0.25">
      <c r="A60" s="17">
        <v>37</v>
      </c>
      <c r="B60" s="17">
        <v>4</v>
      </c>
      <c r="C60" s="14" t="s">
        <v>148</v>
      </c>
      <c r="D60" s="14" t="s">
        <v>149</v>
      </c>
      <c r="E60" s="14" t="s">
        <v>150</v>
      </c>
      <c r="F60" s="14" t="s">
        <v>36</v>
      </c>
      <c r="G60" s="14">
        <v>26</v>
      </c>
      <c r="H60" s="14" t="s">
        <v>27</v>
      </c>
      <c r="I60" s="16" t="s">
        <v>28</v>
      </c>
    </row>
    <row r="61" spans="1:9" ht="15.75" x14ac:dyDescent="0.25">
      <c r="A61" s="18" t="s">
        <v>32</v>
      </c>
      <c r="B61" s="17">
        <v>4</v>
      </c>
      <c r="C61" s="14" t="s">
        <v>151</v>
      </c>
      <c r="D61" s="14" t="s">
        <v>152</v>
      </c>
      <c r="E61" s="14" t="s">
        <v>153</v>
      </c>
      <c r="F61" s="14" t="s">
        <v>26</v>
      </c>
      <c r="G61" s="14">
        <v>25</v>
      </c>
      <c r="H61" s="14" t="s">
        <v>54</v>
      </c>
      <c r="I61" s="1"/>
    </row>
    <row r="62" spans="1:9" ht="15.75" x14ac:dyDescent="0.25">
      <c r="A62" s="13">
        <v>1</v>
      </c>
      <c r="B62" s="14">
        <v>4</v>
      </c>
      <c r="C62" s="13" t="s">
        <v>154</v>
      </c>
      <c r="D62" s="14" t="s">
        <v>155</v>
      </c>
      <c r="E62" s="14" t="s">
        <v>156</v>
      </c>
      <c r="F62" s="14" t="s">
        <v>26</v>
      </c>
      <c r="G62" s="14">
        <v>25</v>
      </c>
      <c r="H62" s="14" t="s">
        <v>54</v>
      </c>
      <c r="I62" s="1"/>
    </row>
    <row r="63" spans="1:9" ht="15.75" x14ac:dyDescent="0.25">
      <c r="A63" s="18" t="s">
        <v>32</v>
      </c>
      <c r="B63" s="17">
        <v>4</v>
      </c>
      <c r="C63" s="14" t="s">
        <v>157</v>
      </c>
      <c r="D63" s="14" t="s">
        <v>49</v>
      </c>
      <c r="E63" s="14" t="s">
        <v>158</v>
      </c>
      <c r="F63" s="14" t="s">
        <v>36</v>
      </c>
      <c r="G63" s="14">
        <v>25</v>
      </c>
      <c r="H63" s="14" t="s">
        <v>54</v>
      </c>
      <c r="I63" s="1"/>
    </row>
    <row r="64" spans="1:9" ht="15.75" x14ac:dyDescent="0.25">
      <c r="A64" s="17">
        <v>37</v>
      </c>
      <c r="B64" s="17">
        <v>4</v>
      </c>
      <c r="C64" s="14" t="s">
        <v>159</v>
      </c>
      <c r="D64" s="14" t="s">
        <v>160</v>
      </c>
      <c r="E64" s="14" t="s">
        <v>83</v>
      </c>
      <c r="F64" s="14" t="s">
        <v>36</v>
      </c>
      <c r="G64" s="14">
        <v>24</v>
      </c>
      <c r="H64" s="14" t="s">
        <v>54</v>
      </c>
      <c r="I64" s="1"/>
    </row>
    <row r="65" spans="1:9" ht="15.75" x14ac:dyDescent="0.25">
      <c r="A65" s="13">
        <v>1</v>
      </c>
      <c r="B65" s="14">
        <v>4</v>
      </c>
      <c r="C65" s="13" t="s">
        <v>161</v>
      </c>
      <c r="D65" s="14" t="s">
        <v>162</v>
      </c>
      <c r="E65" s="14" t="s">
        <v>86</v>
      </c>
      <c r="F65" s="14" t="s">
        <v>36</v>
      </c>
      <c r="G65" s="15">
        <v>24</v>
      </c>
      <c r="H65" s="14" t="s">
        <v>54</v>
      </c>
      <c r="I65" s="1"/>
    </row>
    <row r="66" spans="1:9" ht="15.75" x14ac:dyDescent="0.25">
      <c r="A66" s="17">
        <v>32</v>
      </c>
      <c r="B66" s="17">
        <v>4</v>
      </c>
      <c r="C66" s="14" t="s">
        <v>163</v>
      </c>
      <c r="D66" s="14" t="s">
        <v>164</v>
      </c>
      <c r="E66" s="14" t="s">
        <v>83</v>
      </c>
      <c r="F66" s="14" t="s">
        <v>36</v>
      </c>
      <c r="G66" s="14">
        <v>24</v>
      </c>
      <c r="H66" s="14" t="s">
        <v>40</v>
      </c>
      <c r="I66" s="1"/>
    </row>
    <row r="67" spans="1:9" ht="15.75" x14ac:dyDescent="0.25">
      <c r="A67" s="18" t="s">
        <v>126</v>
      </c>
      <c r="B67" s="17">
        <v>4</v>
      </c>
      <c r="C67" s="14" t="s">
        <v>165</v>
      </c>
      <c r="D67" s="14" t="s">
        <v>166</v>
      </c>
      <c r="E67" s="14" t="s">
        <v>167</v>
      </c>
      <c r="F67" s="14" t="s">
        <v>26</v>
      </c>
      <c r="G67" s="14">
        <v>24</v>
      </c>
      <c r="H67" s="14" t="s">
        <v>54</v>
      </c>
      <c r="I67" s="1"/>
    </row>
    <row r="68" spans="1:9" ht="15.75" x14ac:dyDescent="0.25">
      <c r="A68" s="18" t="s">
        <v>32</v>
      </c>
      <c r="B68" s="17">
        <v>4</v>
      </c>
      <c r="C68" s="14" t="s">
        <v>168</v>
      </c>
      <c r="D68" s="14" t="s">
        <v>52</v>
      </c>
      <c r="E68" s="14" t="s">
        <v>169</v>
      </c>
      <c r="F68" s="14" t="s">
        <v>36</v>
      </c>
      <c r="G68" s="14">
        <v>23</v>
      </c>
      <c r="H68" s="14" t="s">
        <v>54</v>
      </c>
      <c r="I68" s="1"/>
    </row>
    <row r="69" spans="1:9" ht="15.75" x14ac:dyDescent="0.25">
      <c r="A69" s="14">
        <v>17</v>
      </c>
      <c r="B69" s="14">
        <v>4</v>
      </c>
      <c r="C69" s="14" t="s">
        <v>170</v>
      </c>
      <c r="D69" s="14" t="s">
        <v>80</v>
      </c>
      <c r="E69" s="14" t="s">
        <v>60</v>
      </c>
      <c r="F69" s="14" t="s">
        <v>36</v>
      </c>
      <c r="G69" s="14">
        <v>23</v>
      </c>
      <c r="H69" s="14" t="s">
        <v>54</v>
      </c>
      <c r="I69" s="1"/>
    </row>
    <row r="70" spans="1:9" ht="15.75" x14ac:dyDescent="0.25">
      <c r="A70" s="17">
        <v>54</v>
      </c>
      <c r="B70" s="17">
        <v>4</v>
      </c>
      <c r="C70" s="14" t="s">
        <v>171</v>
      </c>
      <c r="D70" s="14" t="s">
        <v>88</v>
      </c>
      <c r="E70" s="14" t="s">
        <v>172</v>
      </c>
      <c r="F70" s="14" t="s">
        <v>26</v>
      </c>
      <c r="G70" s="14">
        <v>23</v>
      </c>
      <c r="H70" s="14" t="s">
        <v>27</v>
      </c>
      <c r="I70" s="16" t="s">
        <v>28</v>
      </c>
    </row>
    <row r="71" spans="1:9" ht="15.75" x14ac:dyDescent="0.25">
      <c r="A71" s="17">
        <v>55</v>
      </c>
      <c r="B71" s="17">
        <v>4</v>
      </c>
      <c r="C71" s="14" t="s">
        <v>173</v>
      </c>
      <c r="D71" s="14" t="s">
        <v>174</v>
      </c>
      <c r="E71" s="14" t="s">
        <v>175</v>
      </c>
      <c r="F71" s="14" t="s">
        <v>26</v>
      </c>
      <c r="G71" s="14">
        <v>23</v>
      </c>
      <c r="H71" s="14" t="s">
        <v>40</v>
      </c>
      <c r="I71" s="1"/>
    </row>
    <row r="72" spans="1:9" ht="15.75" x14ac:dyDescent="0.25">
      <c r="A72" s="18" t="s">
        <v>32</v>
      </c>
      <c r="B72" s="17">
        <v>4</v>
      </c>
      <c r="C72" s="14" t="s">
        <v>176</v>
      </c>
      <c r="D72" s="14" t="s">
        <v>155</v>
      </c>
      <c r="E72" s="14" t="s">
        <v>177</v>
      </c>
      <c r="F72" s="14" t="s">
        <v>26</v>
      </c>
      <c r="G72" s="14">
        <v>23</v>
      </c>
      <c r="H72" s="14" t="s">
        <v>54</v>
      </c>
      <c r="I72" s="1"/>
    </row>
    <row r="73" spans="1:9" ht="15.75" x14ac:dyDescent="0.25">
      <c r="A73" s="17">
        <v>32</v>
      </c>
      <c r="B73" s="17">
        <v>4</v>
      </c>
      <c r="C73" s="14" t="s">
        <v>178</v>
      </c>
      <c r="D73" s="14" t="s">
        <v>179</v>
      </c>
      <c r="E73" s="14" t="s">
        <v>111</v>
      </c>
      <c r="F73" s="14" t="s">
        <v>26</v>
      </c>
      <c r="G73" s="14">
        <v>23</v>
      </c>
      <c r="H73" s="14" t="s">
        <v>54</v>
      </c>
      <c r="I73" s="1"/>
    </row>
    <row r="74" spans="1:9" ht="15.75" x14ac:dyDescent="0.25">
      <c r="A74" s="18" t="s">
        <v>126</v>
      </c>
      <c r="B74" s="17">
        <v>4</v>
      </c>
      <c r="C74" s="14" t="s">
        <v>180</v>
      </c>
      <c r="D74" s="14" t="s">
        <v>116</v>
      </c>
      <c r="E74" s="14" t="s">
        <v>150</v>
      </c>
      <c r="F74" s="14" t="s">
        <v>36</v>
      </c>
      <c r="G74" s="14">
        <v>22</v>
      </c>
      <c r="H74" s="14" t="s">
        <v>54</v>
      </c>
      <c r="I74" s="1"/>
    </row>
    <row r="75" spans="1:9" ht="15.75" x14ac:dyDescent="0.25">
      <c r="A75" s="17">
        <v>54</v>
      </c>
      <c r="B75" s="17">
        <v>4</v>
      </c>
      <c r="C75" s="14" t="s">
        <v>181</v>
      </c>
      <c r="D75" s="14" t="s">
        <v>182</v>
      </c>
      <c r="E75" s="14" t="s">
        <v>183</v>
      </c>
      <c r="F75" s="14" t="s">
        <v>26</v>
      </c>
      <c r="G75" s="14">
        <v>22</v>
      </c>
      <c r="H75" s="14" t="s">
        <v>54</v>
      </c>
      <c r="I75" s="1"/>
    </row>
    <row r="76" spans="1:9" ht="15.75" x14ac:dyDescent="0.25">
      <c r="A76" s="17">
        <v>33</v>
      </c>
      <c r="B76" s="17">
        <v>4</v>
      </c>
      <c r="C76" s="14" t="s">
        <v>184</v>
      </c>
      <c r="D76" s="14" t="s">
        <v>147</v>
      </c>
      <c r="E76" s="14" t="s">
        <v>185</v>
      </c>
      <c r="F76" s="14" t="s">
        <v>26</v>
      </c>
      <c r="G76" s="14">
        <v>22</v>
      </c>
      <c r="H76" s="14" t="s">
        <v>40</v>
      </c>
      <c r="I76" s="1"/>
    </row>
    <row r="77" spans="1:9" ht="15.75" x14ac:dyDescent="0.25">
      <c r="A77" s="17">
        <v>21</v>
      </c>
      <c r="B77" s="17">
        <v>4</v>
      </c>
      <c r="C77" s="14" t="s">
        <v>186</v>
      </c>
      <c r="D77" s="14" t="s">
        <v>187</v>
      </c>
      <c r="E77" s="14" t="s">
        <v>188</v>
      </c>
      <c r="F77" s="14" t="s">
        <v>26</v>
      </c>
      <c r="G77" s="14">
        <v>22</v>
      </c>
      <c r="H77" s="14" t="s">
        <v>40</v>
      </c>
      <c r="I77" s="1"/>
    </row>
    <row r="78" spans="1:9" ht="15.75" x14ac:dyDescent="0.25">
      <c r="A78" s="17">
        <v>32</v>
      </c>
      <c r="B78" s="17">
        <v>4</v>
      </c>
      <c r="C78" s="14" t="s">
        <v>189</v>
      </c>
      <c r="D78" s="14" t="s">
        <v>190</v>
      </c>
      <c r="E78" s="14" t="s">
        <v>43</v>
      </c>
      <c r="F78" s="14" t="s">
        <v>36</v>
      </c>
      <c r="G78" s="14">
        <v>22</v>
      </c>
      <c r="H78" s="14" t="s">
        <v>54</v>
      </c>
      <c r="I78" s="1"/>
    </row>
    <row r="79" spans="1:9" ht="15.75" x14ac:dyDescent="0.25">
      <c r="A79" s="13">
        <v>4</v>
      </c>
      <c r="B79" s="14">
        <v>4</v>
      </c>
      <c r="C79" s="13" t="s">
        <v>191</v>
      </c>
      <c r="D79" s="14" t="s">
        <v>162</v>
      </c>
      <c r="E79" s="14" t="s">
        <v>43</v>
      </c>
      <c r="F79" s="14" t="s">
        <v>36</v>
      </c>
      <c r="G79" s="14">
        <v>22</v>
      </c>
      <c r="H79" s="14" t="s">
        <v>40</v>
      </c>
      <c r="I79" s="1"/>
    </row>
    <row r="80" spans="1:9" ht="15.75" x14ac:dyDescent="0.25">
      <c r="A80" s="17">
        <v>30</v>
      </c>
      <c r="B80" s="17">
        <v>4</v>
      </c>
      <c r="C80" s="14" t="s">
        <v>192</v>
      </c>
      <c r="D80" s="14" t="s">
        <v>62</v>
      </c>
      <c r="E80" s="14" t="s">
        <v>193</v>
      </c>
      <c r="F80" s="14" t="s">
        <v>36</v>
      </c>
      <c r="G80" s="14">
        <v>22</v>
      </c>
      <c r="H80" s="14" t="s">
        <v>27</v>
      </c>
      <c r="I80" s="16" t="s">
        <v>28</v>
      </c>
    </row>
    <row r="81" spans="1:9" ht="15.75" x14ac:dyDescent="0.25">
      <c r="A81" s="17">
        <v>33</v>
      </c>
      <c r="B81" s="17">
        <v>4</v>
      </c>
      <c r="C81" s="14" t="s">
        <v>194</v>
      </c>
      <c r="D81" s="14" t="s">
        <v>121</v>
      </c>
      <c r="E81" s="14" t="s">
        <v>195</v>
      </c>
      <c r="F81" s="14" t="s">
        <v>26</v>
      </c>
      <c r="G81" s="14">
        <v>21</v>
      </c>
      <c r="H81" s="14" t="s">
        <v>40</v>
      </c>
      <c r="I81" s="1"/>
    </row>
    <row r="82" spans="1:9" ht="15.75" x14ac:dyDescent="0.25">
      <c r="A82" s="13">
        <v>4</v>
      </c>
      <c r="B82" s="14">
        <v>4</v>
      </c>
      <c r="C82" s="13" t="s">
        <v>196</v>
      </c>
      <c r="D82" s="14" t="s">
        <v>197</v>
      </c>
      <c r="E82" s="14" t="s">
        <v>198</v>
      </c>
      <c r="F82" s="14" t="s">
        <v>26</v>
      </c>
      <c r="G82" s="14">
        <v>21</v>
      </c>
      <c r="H82" s="14" t="s">
        <v>40</v>
      </c>
      <c r="I82" s="1"/>
    </row>
    <row r="83" spans="1:9" ht="15.75" x14ac:dyDescent="0.25">
      <c r="A83" s="17">
        <v>63</v>
      </c>
      <c r="B83" s="17">
        <v>4</v>
      </c>
      <c r="C83" s="14" t="s">
        <v>199</v>
      </c>
      <c r="D83" s="14" t="s">
        <v>106</v>
      </c>
      <c r="E83" s="14" t="s">
        <v>92</v>
      </c>
      <c r="F83" s="14" t="s">
        <v>36</v>
      </c>
      <c r="G83" s="14">
        <v>21</v>
      </c>
      <c r="H83" s="14" t="s">
        <v>27</v>
      </c>
      <c r="I83" s="16" t="s">
        <v>28</v>
      </c>
    </row>
    <row r="84" spans="1:9" ht="15.75" x14ac:dyDescent="0.25">
      <c r="A84" s="13">
        <v>4</v>
      </c>
      <c r="B84" s="14">
        <v>4</v>
      </c>
      <c r="C84" s="13" t="s">
        <v>200</v>
      </c>
      <c r="D84" s="14" t="s">
        <v>85</v>
      </c>
      <c r="E84" s="14" t="s">
        <v>83</v>
      </c>
      <c r="F84" s="14" t="s">
        <v>36</v>
      </c>
      <c r="G84" s="14">
        <v>21</v>
      </c>
      <c r="H84" s="14" t="s">
        <v>40</v>
      </c>
      <c r="I84" s="1"/>
    </row>
    <row r="85" spans="1:9" ht="15.75" x14ac:dyDescent="0.25">
      <c r="A85" s="17">
        <v>37</v>
      </c>
      <c r="B85" s="17">
        <v>4</v>
      </c>
      <c r="C85" s="14" t="s">
        <v>201</v>
      </c>
      <c r="D85" s="14" t="s">
        <v>202</v>
      </c>
      <c r="E85" s="14" t="s">
        <v>78</v>
      </c>
      <c r="F85" s="14" t="s">
        <v>36</v>
      </c>
      <c r="G85" s="14">
        <v>21</v>
      </c>
      <c r="H85" s="14" t="s">
        <v>54</v>
      </c>
      <c r="I85" s="1"/>
    </row>
    <row r="86" spans="1:9" ht="15.75" x14ac:dyDescent="0.25">
      <c r="A86" s="17">
        <v>30</v>
      </c>
      <c r="B86" s="17">
        <v>4</v>
      </c>
      <c r="C86" s="14" t="s">
        <v>203</v>
      </c>
      <c r="D86" s="14" t="s">
        <v>204</v>
      </c>
      <c r="E86" s="14" t="s">
        <v>39</v>
      </c>
      <c r="F86" s="14" t="s">
        <v>26</v>
      </c>
      <c r="G86" s="14">
        <v>21</v>
      </c>
      <c r="H86" s="14" t="s">
        <v>40</v>
      </c>
      <c r="I86" s="1"/>
    </row>
    <row r="87" spans="1:9" ht="15.75" x14ac:dyDescent="0.25">
      <c r="A87" s="17">
        <v>37</v>
      </c>
      <c r="B87" s="17">
        <v>4</v>
      </c>
      <c r="C87" s="14" t="s">
        <v>205</v>
      </c>
      <c r="D87" s="14" t="s">
        <v>106</v>
      </c>
      <c r="E87" s="14" t="s">
        <v>206</v>
      </c>
      <c r="F87" s="14" t="s">
        <v>36</v>
      </c>
      <c r="G87" s="14">
        <v>21</v>
      </c>
      <c r="H87" s="14" t="s">
        <v>54</v>
      </c>
      <c r="I87" s="1"/>
    </row>
    <row r="88" spans="1:9" ht="15.75" x14ac:dyDescent="0.25">
      <c r="A88" s="17">
        <v>30</v>
      </c>
      <c r="B88" s="17">
        <v>4</v>
      </c>
      <c r="C88" s="14" t="s">
        <v>207</v>
      </c>
      <c r="D88" s="14" t="s">
        <v>121</v>
      </c>
      <c r="E88" s="14" t="s">
        <v>208</v>
      </c>
      <c r="F88" s="14" t="s">
        <v>26</v>
      </c>
      <c r="G88" s="14">
        <v>21</v>
      </c>
      <c r="H88" s="14" t="s">
        <v>40</v>
      </c>
      <c r="I88" s="1"/>
    </row>
    <row r="89" spans="1:9" ht="15.75" x14ac:dyDescent="0.25">
      <c r="A89" s="17">
        <v>21</v>
      </c>
      <c r="B89" s="17">
        <v>4</v>
      </c>
      <c r="C89" s="14" t="s">
        <v>209</v>
      </c>
      <c r="D89" s="14" t="s">
        <v>210</v>
      </c>
      <c r="E89" s="14" t="s">
        <v>60</v>
      </c>
      <c r="F89" s="14" t="s">
        <v>36</v>
      </c>
      <c r="G89" s="14">
        <v>21</v>
      </c>
      <c r="H89" s="14" t="s">
        <v>40</v>
      </c>
      <c r="I89" s="1"/>
    </row>
    <row r="90" spans="1:9" ht="15.75" x14ac:dyDescent="0.25">
      <c r="A90" s="14">
        <v>17</v>
      </c>
      <c r="B90" s="14">
        <v>4</v>
      </c>
      <c r="C90" s="14" t="s">
        <v>211</v>
      </c>
      <c r="D90" s="14" t="s">
        <v>74</v>
      </c>
      <c r="E90" s="14" t="s">
        <v>39</v>
      </c>
      <c r="F90" s="14" t="s">
        <v>26</v>
      </c>
      <c r="G90" s="14">
        <v>21</v>
      </c>
      <c r="H90" s="14" t="s">
        <v>54</v>
      </c>
      <c r="I90" s="1"/>
    </row>
    <row r="91" spans="1:9" ht="15.75" x14ac:dyDescent="0.25">
      <c r="A91" s="17">
        <v>53</v>
      </c>
      <c r="B91" s="17">
        <v>4</v>
      </c>
      <c r="C91" s="14" t="s">
        <v>212</v>
      </c>
      <c r="D91" s="14" t="s">
        <v>213</v>
      </c>
      <c r="E91" s="14" t="s">
        <v>39</v>
      </c>
      <c r="F91" s="14" t="s">
        <v>26</v>
      </c>
      <c r="G91" s="14">
        <v>21</v>
      </c>
      <c r="H91" s="14" t="s">
        <v>27</v>
      </c>
      <c r="I91" s="16" t="s">
        <v>28</v>
      </c>
    </row>
    <row r="92" spans="1:9" ht="15.75" x14ac:dyDescent="0.25">
      <c r="A92" s="17">
        <v>61</v>
      </c>
      <c r="B92" s="17">
        <v>4</v>
      </c>
      <c r="C92" s="14" t="s">
        <v>214</v>
      </c>
      <c r="D92" s="14" t="s">
        <v>149</v>
      </c>
      <c r="E92" s="14" t="s">
        <v>215</v>
      </c>
      <c r="F92" s="14" t="s">
        <v>36</v>
      </c>
      <c r="G92" s="14">
        <v>21</v>
      </c>
      <c r="H92" s="14" t="s">
        <v>27</v>
      </c>
      <c r="I92" s="16" t="s">
        <v>28</v>
      </c>
    </row>
    <row r="93" spans="1:9" ht="15.75" x14ac:dyDescent="0.25">
      <c r="A93" s="13">
        <v>4</v>
      </c>
      <c r="B93" s="14">
        <v>4</v>
      </c>
      <c r="C93" s="13" t="s">
        <v>216</v>
      </c>
      <c r="D93" s="14" t="s">
        <v>217</v>
      </c>
      <c r="E93" s="14" t="s">
        <v>218</v>
      </c>
      <c r="F93" s="14" t="s">
        <v>36</v>
      </c>
      <c r="G93" s="14">
        <v>21</v>
      </c>
      <c r="H93" s="14" t="s">
        <v>40</v>
      </c>
      <c r="I93" s="1"/>
    </row>
    <row r="94" spans="1:9" ht="15.75" x14ac:dyDescent="0.25">
      <c r="A94" s="17">
        <v>22</v>
      </c>
      <c r="B94" s="17">
        <v>4</v>
      </c>
      <c r="C94" s="14" t="s">
        <v>219</v>
      </c>
      <c r="D94" s="14" t="s">
        <v>82</v>
      </c>
      <c r="E94" s="14" t="s">
        <v>53</v>
      </c>
      <c r="F94" s="14" t="s">
        <v>36</v>
      </c>
      <c r="G94" s="14">
        <v>21</v>
      </c>
      <c r="H94" s="14" t="s">
        <v>27</v>
      </c>
      <c r="I94" s="16" t="s">
        <v>28</v>
      </c>
    </row>
    <row r="95" spans="1:9" ht="15.75" x14ac:dyDescent="0.25">
      <c r="A95" s="17">
        <v>33</v>
      </c>
      <c r="B95" s="17">
        <v>4</v>
      </c>
      <c r="C95" s="14" t="s">
        <v>220</v>
      </c>
      <c r="D95" s="14" t="s">
        <v>217</v>
      </c>
      <c r="E95" s="14" t="s">
        <v>221</v>
      </c>
      <c r="F95" s="14" t="s">
        <v>36</v>
      </c>
      <c r="G95" s="14">
        <v>20</v>
      </c>
      <c r="H95" s="14" t="s">
        <v>40</v>
      </c>
      <c r="I95" s="1"/>
    </row>
    <row r="96" spans="1:9" ht="15.75" x14ac:dyDescent="0.25">
      <c r="A96" s="18" t="s">
        <v>126</v>
      </c>
      <c r="B96" s="17">
        <v>4</v>
      </c>
      <c r="C96" s="14" t="s">
        <v>222</v>
      </c>
      <c r="D96" s="14" t="s">
        <v>179</v>
      </c>
      <c r="E96" s="14" t="s">
        <v>223</v>
      </c>
      <c r="F96" s="14" t="s">
        <v>26</v>
      </c>
      <c r="G96" s="14">
        <v>20</v>
      </c>
      <c r="H96" s="14" t="s">
        <v>54</v>
      </c>
      <c r="I96" s="1"/>
    </row>
    <row r="97" spans="1:9" ht="15.75" x14ac:dyDescent="0.25">
      <c r="A97" s="13">
        <v>1</v>
      </c>
      <c r="B97" s="14">
        <v>4</v>
      </c>
      <c r="C97" s="13" t="s">
        <v>224</v>
      </c>
      <c r="D97" s="14" t="s">
        <v>225</v>
      </c>
      <c r="E97" s="14" t="s">
        <v>43</v>
      </c>
      <c r="F97" s="14" t="s">
        <v>36</v>
      </c>
      <c r="G97" s="14">
        <v>20</v>
      </c>
      <c r="H97" s="14" t="s">
        <v>54</v>
      </c>
      <c r="I97" s="1"/>
    </row>
    <row r="98" spans="1:9" ht="15.75" x14ac:dyDescent="0.25">
      <c r="A98" s="18" t="s">
        <v>32</v>
      </c>
      <c r="B98" s="17">
        <v>4</v>
      </c>
      <c r="C98" s="14" t="s">
        <v>226</v>
      </c>
      <c r="D98" s="14" t="s">
        <v>227</v>
      </c>
      <c r="E98" s="14" t="s">
        <v>31</v>
      </c>
      <c r="F98" s="14" t="s">
        <v>26</v>
      </c>
      <c r="G98" s="14">
        <v>20</v>
      </c>
      <c r="H98" s="14" t="s">
        <v>54</v>
      </c>
      <c r="I98" s="1"/>
    </row>
    <row r="99" spans="1:9" ht="15.75" x14ac:dyDescent="0.25">
      <c r="A99" s="17">
        <v>33</v>
      </c>
      <c r="B99" s="17">
        <v>4</v>
      </c>
      <c r="C99" s="14" t="s">
        <v>228</v>
      </c>
      <c r="D99" s="14" t="s">
        <v>229</v>
      </c>
      <c r="E99" s="14" t="s">
        <v>221</v>
      </c>
      <c r="F99" s="14" t="s">
        <v>36</v>
      </c>
      <c r="G99" s="14">
        <v>20</v>
      </c>
      <c r="H99" s="14" t="s">
        <v>40</v>
      </c>
      <c r="I99" s="1"/>
    </row>
    <row r="100" spans="1:9" ht="15.75" x14ac:dyDescent="0.25">
      <c r="A100" s="13">
        <v>8</v>
      </c>
      <c r="B100" s="14">
        <v>4</v>
      </c>
      <c r="C100" s="13" t="s">
        <v>230</v>
      </c>
      <c r="D100" s="14" t="s">
        <v>62</v>
      </c>
      <c r="E100" s="14" t="s">
        <v>193</v>
      </c>
      <c r="F100" s="14" t="s">
        <v>36</v>
      </c>
      <c r="G100" s="14">
        <v>20</v>
      </c>
      <c r="H100" s="14" t="s">
        <v>27</v>
      </c>
      <c r="I100" s="16" t="s">
        <v>28</v>
      </c>
    </row>
    <row r="101" spans="1:9" ht="15.75" x14ac:dyDescent="0.25">
      <c r="A101" s="13">
        <v>4</v>
      </c>
      <c r="B101" s="14">
        <v>4</v>
      </c>
      <c r="C101" s="13" t="s">
        <v>231</v>
      </c>
      <c r="D101" s="14" t="s">
        <v>232</v>
      </c>
      <c r="E101" s="14" t="s">
        <v>50</v>
      </c>
      <c r="F101" s="14" t="s">
        <v>36</v>
      </c>
      <c r="G101" s="14">
        <v>20</v>
      </c>
      <c r="H101" s="14" t="s">
        <v>40</v>
      </c>
      <c r="I101" s="1"/>
    </row>
    <row r="102" spans="1:9" ht="15.75" x14ac:dyDescent="0.25">
      <c r="A102" s="13">
        <v>1</v>
      </c>
      <c r="B102" s="14">
        <v>4</v>
      </c>
      <c r="C102" s="13" t="s">
        <v>233</v>
      </c>
      <c r="D102" s="14" t="s">
        <v>234</v>
      </c>
      <c r="E102" s="14" t="s">
        <v>43</v>
      </c>
      <c r="F102" s="14" t="s">
        <v>36</v>
      </c>
      <c r="G102" s="14">
        <v>20</v>
      </c>
      <c r="H102" s="14" t="s">
        <v>54</v>
      </c>
      <c r="I102" s="1"/>
    </row>
    <row r="103" spans="1:9" ht="15.75" x14ac:dyDescent="0.25">
      <c r="A103" s="17">
        <v>44</v>
      </c>
      <c r="B103" s="17">
        <v>4</v>
      </c>
      <c r="C103" s="14" t="s">
        <v>235</v>
      </c>
      <c r="D103" s="14" t="s">
        <v>236</v>
      </c>
      <c r="E103" s="14" t="s">
        <v>237</v>
      </c>
      <c r="F103" s="14" t="s">
        <v>26</v>
      </c>
      <c r="G103" s="14">
        <v>20</v>
      </c>
      <c r="H103" s="14" t="s">
        <v>40</v>
      </c>
      <c r="I103" s="1"/>
    </row>
    <row r="104" spans="1:9" ht="15.75" x14ac:dyDescent="0.25">
      <c r="A104" s="13">
        <v>14</v>
      </c>
      <c r="B104" s="14">
        <v>4</v>
      </c>
      <c r="C104" s="13" t="s">
        <v>238</v>
      </c>
      <c r="D104" s="14" t="s">
        <v>74</v>
      </c>
      <c r="E104" s="14" t="s">
        <v>208</v>
      </c>
      <c r="F104" s="14" t="s">
        <v>26</v>
      </c>
      <c r="G104" s="14">
        <v>20</v>
      </c>
      <c r="H104" s="14" t="s">
        <v>27</v>
      </c>
      <c r="I104" s="16" t="s">
        <v>28</v>
      </c>
    </row>
    <row r="105" spans="1:9" ht="15.75" x14ac:dyDescent="0.25">
      <c r="A105" s="17">
        <v>37</v>
      </c>
      <c r="B105" s="17">
        <v>4</v>
      </c>
      <c r="C105" s="14" t="s">
        <v>239</v>
      </c>
      <c r="D105" s="14" t="s">
        <v>240</v>
      </c>
      <c r="E105" s="14" t="s">
        <v>241</v>
      </c>
      <c r="F105" s="14" t="s">
        <v>36</v>
      </c>
      <c r="G105" s="14">
        <v>19</v>
      </c>
      <c r="H105" s="14" t="s">
        <v>54</v>
      </c>
      <c r="I105" s="1"/>
    </row>
    <row r="106" spans="1:9" ht="15.75" x14ac:dyDescent="0.25">
      <c r="A106" s="17">
        <v>32</v>
      </c>
      <c r="B106" s="17">
        <v>4</v>
      </c>
      <c r="C106" s="14" t="s">
        <v>242</v>
      </c>
      <c r="D106" s="14" t="s">
        <v>72</v>
      </c>
      <c r="E106" s="14" t="s">
        <v>156</v>
      </c>
      <c r="F106" s="14" t="s">
        <v>26</v>
      </c>
      <c r="G106" s="14">
        <v>19</v>
      </c>
      <c r="H106" s="14" t="s">
        <v>54</v>
      </c>
      <c r="I106" s="1"/>
    </row>
    <row r="107" spans="1:9" ht="15.75" x14ac:dyDescent="0.25">
      <c r="A107" s="17">
        <v>33</v>
      </c>
      <c r="B107" s="17">
        <v>4</v>
      </c>
      <c r="C107" s="14" t="s">
        <v>243</v>
      </c>
      <c r="D107" s="14" t="s">
        <v>244</v>
      </c>
      <c r="E107" s="14" t="s">
        <v>43</v>
      </c>
      <c r="F107" s="14" t="s">
        <v>36</v>
      </c>
      <c r="G107" s="14">
        <v>19</v>
      </c>
      <c r="H107" s="14" t="s">
        <v>40</v>
      </c>
      <c r="I107" s="1"/>
    </row>
    <row r="108" spans="1:9" ht="15.75" x14ac:dyDescent="0.25">
      <c r="A108" s="17">
        <v>33</v>
      </c>
      <c r="B108" s="17">
        <v>4</v>
      </c>
      <c r="C108" s="14" t="s">
        <v>245</v>
      </c>
      <c r="D108" s="14" t="s">
        <v>246</v>
      </c>
      <c r="E108" s="14" t="s">
        <v>31</v>
      </c>
      <c r="F108" s="14" t="s">
        <v>26</v>
      </c>
      <c r="G108" s="14">
        <v>19</v>
      </c>
      <c r="H108" s="14" t="s">
        <v>40</v>
      </c>
      <c r="I108" s="1"/>
    </row>
    <row r="109" spans="1:9" ht="15.75" x14ac:dyDescent="0.25">
      <c r="A109" s="17">
        <v>33</v>
      </c>
      <c r="B109" s="17">
        <v>4</v>
      </c>
      <c r="C109" s="14" t="s">
        <v>247</v>
      </c>
      <c r="D109" s="14" t="s">
        <v>88</v>
      </c>
      <c r="E109" s="14" t="s">
        <v>39</v>
      </c>
      <c r="F109" s="14" t="s">
        <v>26</v>
      </c>
      <c r="G109" s="14">
        <v>19</v>
      </c>
      <c r="H109" s="14" t="s">
        <v>40</v>
      </c>
      <c r="I109" s="1"/>
    </row>
    <row r="110" spans="1:9" ht="15.75" x14ac:dyDescent="0.25">
      <c r="A110" s="17">
        <v>37</v>
      </c>
      <c r="B110" s="17">
        <v>4</v>
      </c>
      <c r="C110" s="14" t="s">
        <v>248</v>
      </c>
      <c r="D110" s="14" t="s">
        <v>249</v>
      </c>
      <c r="E110" s="14" t="s">
        <v>35</v>
      </c>
      <c r="F110" s="14" t="s">
        <v>36</v>
      </c>
      <c r="G110" s="14">
        <v>19</v>
      </c>
      <c r="H110" s="14" t="s">
        <v>54</v>
      </c>
      <c r="I110" s="1"/>
    </row>
    <row r="111" spans="1:9" ht="15.75" x14ac:dyDescent="0.25">
      <c r="A111" s="17">
        <v>32</v>
      </c>
      <c r="B111" s="17">
        <v>4</v>
      </c>
      <c r="C111" s="14" t="s">
        <v>250</v>
      </c>
      <c r="D111" s="14" t="s">
        <v>251</v>
      </c>
      <c r="E111" s="14" t="s">
        <v>195</v>
      </c>
      <c r="F111" s="14" t="s">
        <v>26</v>
      </c>
      <c r="G111" s="14">
        <v>18</v>
      </c>
      <c r="H111" s="14" t="s">
        <v>54</v>
      </c>
      <c r="I111" s="1"/>
    </row>
    <row r="112" spans="1:9" ht="15.75" x14ac:dyDescent="0.25">
      <c r="A112" s="17">
        <v>33</v>
      </c>
      <c r="B112" s="17">
        <v>4</v>
      </c>
      <c r="C112" s="14" t="s">
        <v>252</v>
      </c>
      <c r="D112" s="14" t="s">
        <v>236</v>
      </c>
      <c r="E112" s="14" t="s">
        <v>156</v>
      </c>
      <c r="F112" s="14" t="s">
        <v>26</v>
      </c>
      <c r="G112" s="14">
        <v>18</v>
      </c>
      <c r="H112" s="14" t="s">
        <v>40</v>
      </c>
      <c r="I112" s="1"/>
    </row>
    <row r="113" spans="1:9" ht="15.75" x14ac:dyDescent="0.25">
      <c r="A113" s="17">
        <v>33</v>
      </c>
      <c r="B113" s="17">
        <v>4</v>
      </c>
      <c r="C113" s="14" t="s">
        <v>253</v>
      </c>
      <c r="D113" s="14" t="s">
        <v>202</v>
      </c>
      <c r="E113" s="14" t="s">
        <v>254</v>
      </c>
      <c r="F113" s="14" t="s">
        <v>36</v>
      </c>
      <c r="G113" s="14">
        <v>18</v>
      </c>
      <c r="H113" s="14" t="s">
        <v>40</v>
      </c>
      <c r="I113" s="1"/>
    </row>
    <row r="114" spans="1:9" ht="15.75" x14ac:dyDescent="0.25">
      <c r="A114" s="17">
        <v>21</v>
      </c>
      <c r="B114" s="17">
        <v>4</v>
      </c>
      <c r="C114" s="14" t="s">
        <v>255</v>
      </c>
      <c r="D114" s="14" t="s">
        <v>38</v>
      </c>
      <c r="E114" s="14" t="s">
        <v>111</v>
      </c>
      <c r="F114" s="14" t="s">
        <v>26</v>
      </c>
      <c r="G114" s="14">
        <v>18</v>
      </c>
      <c r="H114" s="14" t="s">
        <v>40</v>
      </c>
      <c r="I114" s="19" t="s">
        <v>44</v>
      </c>
    </row>
    <row r="115" spans="1:9" ht="15.75" x14ac:dyDescent="0.25">
      <c r="A115" s="17">
        <v>44</v>
      </c>
      <c r="B115" s="17">
        <v>4</v>
      </c>
      <c r="C115" s="14" t="s">
        <v>256</v>
      </c>
      <c r="D115" s="14" t="s">
        <v>257</v>
      </c>
      <c r="E115" s="14" t="s">
        <v>43</v>
      </c>
      <c r="F115" s="14" t="s">
        <v>36</v>
      </c>
      <c r="G115" s="14">
        <v>17</v>
      </c>
      <c r="H115" s="14" t="s">
        <v>54</v>
      </c>
      <c r="I115" s="1"/>
    </row>
    <row r="116" spans="1:9" ht="15.75" x14ac:dyDescent="0.25">
      <c r="A116" s="17">
        <v>55</v>
      </c>
      <c r="B116" s="17">
        <v>4</v>
      </c>
      <c r="C116" s="14" t="s">
        <v>258</v>
      </c>
      <c r="D116" s="14" t="s">
        <v>56</v>
      </c>
      <c r="E116" s="14" t="s">
        <v>57</v>
      </c>
      <c r="F116" s="14" t="s">
        <v>26</v>
      </c>
      <c r="G116" s="14">
        <v>17</v>
      </c>
      <c r="H116" s="14" t="s">
        <v>54</v>
      </c>
      <c r="I116" s="1"/>
    </row>
    <row r="117" spans="1:9" ht="15.75" x14ac:dyDescent="0.25">
      <c r="A117" s="13">
        <v>1</v>
      </c>
      <c r="B117" s="14">
        <v>4</v>
      </c>
      <c r="C117" s="13" t="s">
        <v>259</v>
      </c>
      <c r="D117" s="14" t="s">
        <v>38</v>
      </c>
      <c r="E117" s="14" t="s">
        <v>185</v>
      </c>
      <c r="F117" s="14" t="s">
        <v>26</v>
      </c>
      <c r="G117" s="15">
        <v>17</v>
      </c>
      <c r="H117" s="14" t="s">
        <v>54</v>
      </c>
      <c r="I117" s="1"/>
    </row>
    <row r="118" spans="1:9" ht="15.75" x14ac:dyDescent="0.25">
      <c r="A118" s="17">
        <v>21</v>
      </c>
      <c r="B118" s="17">
        <v>4</v>
      </c>
      <c r="C118" s="14" t="s">
        <v>260</v>
      </c>
      <c r="D118" s="14" t="s">
        <v>261</v>
      </c>
      <c r="E118" s="14" t="s">
        <v>43</v>
      </c>
      <c r="F118" s="14" t="s">
        <v>36</v>
      </c>
      <c r="G118" s="14">
        <v>17</v>
      </c>
      <c r="H118" s="14" t="s">
        <v>54</v>
      </c>
      <c r="I118" s="1"/>
    </row>
    <row r="119" spans="1:9" ht="15.75" x14ac:dyDescent="0.25">
      <c r="A119" s="17">
        <v>33</v>
      </c>
      <c r="B119" s="17">
        <v>4</v>
      </c>
      <c r="C119" s="14" t="s">
        <v>201</v>
      </c>
      <c r="D119" s="14" t="s">
        <v>257</v>
      </c>
      <c r="E119" s="14" t="s">
        <v>193</v>
      </c>
      <c r="F119" s="14" t="s">
        <v>36</v>
      </c>
      <c r="G119" s="14">
        <v>17</v>
      </c>
      <c r="H119" s="14" t="s">
        <v>40</v>
      </c>
      <c r="I119" s="1"/>
    </row>
    <row r="120" spans="1:9" ht="15.75" x14ac:dyDescent="0.25">
      <c r="A120" s="17">
        <v>44</v>
      </c>
      <c r="B120" s="17">
        <v>4</v>
      </c>
      <c r="C120" s="14" t="s">
        <v>262</v>
      </c>
      <c r="D120" s="14" t="s">
        <v>106</v>
      </c>
      <c r="E120" s="14" t="s">
        <v>43</v>
      </c>
      <c r="F120" s="14" t="s">
        <v>36</v>
      </c>
      <c r="G120" s="14">
        <v>17</v>
      </c>
      <c r="H120" s="14" t="s">
        <v>54</v>
      </c>
      <c r="I120" s="1"/>
    </row>
    <row r="121" spans="1:9" ht="15.75" x14ac:dyDescent="0.25">
      <c r="A121" s="13">
        <v>6</v>
      </c>
      <c r="B121" s="14">
        <v>4</v>
      </c>
      <c r="C121" s="13" t="s">
        <v>263</v>
      </c>
      <c r="D121" s="14" t="s">
        <v>264</v>
      </c>
      <c r="E121" s="14" t="s">
        <v>183</v>
      </c>
      <c r="F121" s="14" t="s">
        <v>26</v>
      </c>
      <c r="G121" s="14">
        <v>17</v>
      </c>
      <c r="H121" s="14" t="s">
        <v>27</v>
      </c>
      <c r="I121" s="16" t="s">
        <v>28</v>
      </c>
    </row>
    <row r="122" spans="1:9" ht="15.75" x14ac:dyDescent="0.25">
      <c r="A122" s="17">
        <v>55</v>
      </c>
      <c r="B122" s="17">
        <v>4</v>
      </c>
      <c r="C122" s="14" t="s">
        <v>265</v>
      </c>
      <c r="D122" s="14" t="s">
        <v>266</v>
      </c>
      <c r="E122" s="14" t="s">
        <v>145</v>
      </c>
      <c r="F122" s="14" t="s">
        <v>36</v>
      </c>
      <c r="G122" s="14">
        <v>17</v>
      </c>
      <c r="H122" s="14" t="s">
        <v>54</v>
      </c>
      <c r="I122" s="1"/>
    </row>
    <row r="123" spans="1:9" ht="15.75" x14ac:dyDescent="0.25">
      <c r="A123" s="17">
        <v>61</v>
      </c>
      <c r="B123" s="17">
        <v>4</v>
      </c>
      <c r="C123" s="14" t="s">
        <v>267</v>
      </c>
      <c r="D123" s="14" t="s">
        <v>268</v>
      </c>
      <c r="E123" s="14" t="s">
        <v>269</v>
      </c>
      <c r="F123" s="14" t="s">
        <v>36</v>
      </c>
      <c r="G123" s="14">
        <v>16</v>
      </c>
      <c r="H123" s="14" t="s">
        <v>40</v>
      </c>
      <c r="I123" s="1"/>
    </row>
    <row r="124" spans="1:9" ht="15.75" x14ac:dyDescent="0.25">
      <c r="A124" s="17">
        <v>21</v>
      </c>
      <c r="B124" s="17">
        <v>4</v>
      </c>
      <c r="C124" s="14" t="s">
        <v>270</v>
      </c>
      <c r="D124" s="14" t="s">
        <v>85</v>
      </c>
      <c r="E124" s="14" t="s">
        <v>83</v>
      </c>
      <c r="F124" s="14" t="s">
        <v>36</v>
      </c>
      <c r="G124" s="14">
        <v>16</v>
      </c>
      <c r="H124" s="14" t="s">
        <v>54</v>
      </c>
      <c r="I124" s="1"/>
    </row>
    <row r="125" spans="1:9" ht="15.75" x14ac:dyDescent="0.25">
      <c r="A125" s="17">
        <v>33</v>
      </c>
      <c r="B125" s="17">
        <v>4</v>
      </c>
      <c r="C125" s="14" t="s">
        <v>271</v>
      </c>
      <c r="D125" s="14" t="s">
        <v>266</v>
      </c>
      <c r="E125" s="14" t="s">
        <v>124</v>
      </c>
      <c r="F125" s="14" t="s">
        <v>36</v>
      </c>
      <c r="G125" s="14">
        <v>16</v>
      </c>
      <c r="H125" s="14" t="s">
        <v>40</v>
      </c>
      <c r="I125" s="1"/>
    </row>
    <row r="126" spans="1:9" ht="15.75" x14ac:dyDescent="0.25">
      <c r="A126" s="17">
        <v>61</v>
      </c>
      <c r="B126" s="17">
        <v>4</v>
      </c>
      <c r="C126" s="14" t="s">
        <v>272</v>
      </c>
      <c r="D126" s="14" t="s">
        <v>38</v>
      </c>
      <c r="E126" s="14" t="s">
        <v>183</v>
      </c>
      <c r="F126" s="14" t="s">
        <v>26</v>
      </c>
      <c r="G126" s="14">
        <v>16</v>
      </c>
      <c r="H126" s="14" t="s">
        <v>40</v>
      </c>
      <c r="I126" s="1"/>
    </row>
    <row r="127" spans="1:9" ht="15.75" x14ac:dyDescent="0.25">
      <c r="A127" s="13">
        <v>1</v>
      </c>
      <c r="B127" s="14">
        <v>4</v>
      </c>
      <c r="C127" s="13" t="s">
        <v>273</v>
      </c>
      <c r="D127" s="14" t="s">
        <v>104</v>
      </c>
      <c r="E127" s="14" t="s">
        <v>124</v>
      </c>
      <c r="F127" s="14" t="s">
        <v>36</v>
      </c>
      <c r="G127" s="15">
        <v>16</v>
      </c>
      <c r="H127" s="14" t="s">
        <v>54</v>
      </c>
      <c r="I127" s="1"/>
    </row>
    <row r="128" spans="1:9" ht="15.75" x14ac:dyDescent="0.25">
      <c r="A128" s="17">
        <v>32</v>
      </c>
      <c r="B128" s="17">
        <v>4</v>
      </c>
      <c r="C128" s="14" t="s">
        <v>274</v>
      </c>
      <c r="D128" s="14" t="s">
        <v>131</v>
      </c>
      <c r="E128" s="14" t="s">
        <v>39</v>
      </c>
      <c r="F128" s="14" t="s">
        <v>26</v>
      </c>
      <c r="G128" s="14">
        <v>16</v>
      </c>
      <c r="H128" s="14" t="s">
        <v>54</v>
      </c>
      <c r="I128" s="1"/>
    </row>
    <row r="129" spans="1:9" ht="15.75" x14ac:dyDescent="0.25">
      <c r="A129" s="17">
        <v>32</v>
      </c>
      <c r="B129" s="17">
        <v>4</v>
      </c>
      <c r="C129" s="14" t="s">
        <v>275</v>
      </c>
      <c r="D129" s="14" t="s">
        <v>116</v>
      </c>
      <c r="E129" s="14" t="s">
        <v>221</v>
      </c>
      <c r="F129" s="14" t="s">
        <v>36</v>
      </c>
      <c r="G129" s="14">
        <v>16</v>
      </c>
      <c r="H129" s="14" t="s">
        <v>54</v>
      </c>
      <c r="I129" s="1"/>
    </row>
    <row r="130" spans="1:9" ht="15.75" x14ac:dyDescent="0.25">
      <c r="A130" s="17">
        <v>32</v>
      </c>
      <c r="B130" s="17">
        <v>4</v>
      </c>
      <c r="C130" s="14" t="s">
        <v>276</v>
      </c>
      <c r="D130" s="14" t="s">
        <v>121</v>
      </c>
      <c r="E130" s="14" t="s">
        <v>277</v>
      </c>
      <c r="F130" s="14" t="s">
        <v>26</v>
      </c>
      <c r="G130" s="14">
        <v>16</v>
      </c>
      <c r="H130" s="14" t="s">
        <v>54</v>
      </c>
      <c r="I130" s="1"/>
    </row>
    <row r="131" spans="1:9" ht="15.75" x14ac:dyDescent="0.25">
      <c r="A131" s="17">
        <v>32</v>
      </c>
      <c r="B131" s="17">
        <v>4</v>
      </c>
      <c r="C131" s="14" t="s">
        <v>278</v>
      </c>
      <c r="D131" s="14" t="s">
        <v>74</v>
      </c>
      <c r="E131" s="14" t="s">
        <v>279</v>
      </c>
      <c r="F131" s="14" t="s">
        <v>26</v>
      </c>
      <c r="G131" s="14">
        <v>16</v>
      </c>
      <c r="H131" s="14" t="s">
        <v>54</v>
      </c>
      <c r="I131" s="1"/>
    </row>
    <row r="132" spans="1:9" ht="15.75" x14ac:dyDescent="0.25">
      <c r="A132" s="17">
        <v>44</v>
      </c>
      <c r="B132" s="17">
        <v>4</v>
      </c>
      <c r="C132" s="14" t="s">
        <v>280</v>
      </c>
      <c r="D132" s="14" t="s">
        <v>141</v>
      </c>
      <c r="E132" s="14" t="s">
        <v>167</v>
      </c>
      <c r="F132" s="14" t="s">
        <v>26</v>
      </c>
      <c r="G132" s="14">
        <v>16</v>
      </c>
      <c r="H132" s="14" t="s">
        <v>54</v>
      </c>
      <c r="I132" s="1"/>
    </row>
    <row r="133" spans="1:9" ht="15.75" x14ac:dyDescent="0.25">
      <c r="A133" s="13">
        <v>4</v>
      </c>
      <c r="B133" s="14">
        <v>4</v>
      </c>
      <c r="C133" s="13" t="s">
        <v>281</v>
      </c>
      <c r="D133" s="14" t="s">
        <v>282</v>
      </c>
      <c r="E133" s="14" t="s">
        <v>43</v>
      </c>
      <c r="F133" s="14" t="s">
        <v>36</v>
      </c>
      <c r="G133" s="14">
        <v>16</v>
      </c>
      <c r="H133" s="14" t="s">
        <v>40</v>
      </c>
      <c r="I133" s="1"/>
    </row>
    <row r="134" spans="1:9" ht="15.75" x14ac:dyDescent="0.25">
      <c r="A134" s="17">
        <v>33</v>
      </c>
      <c r="B134" s="17">
        <v>4</v>
      </c>
      <c r="C134" s="14" t="s">
        <v>283</v>
      </c>
      <c r="D134" s="14" t="s">
        <v>234</v>
      </c>
      <c r="E134" s="14" t="s">
        <v>118</v>
      </c>
      <c r="F134" s="14" t="s">
        <v>36</v>
      </c>
      <c r="G134" s="14">
        <v>16</v>
      </c>
      <c r="H134" s="14" t="s">
        <v>40</v>
      </c>
      <c r="I134" s="1"/>
    </row>
    <row r="135" spans="1:9" ht="15.75" x14ac:dyDescent="0.25">
      <c r="A135" s="17">
        <v>33</v>
      </c>
      <c r="B135" s="17">
        <v>4</v>
      </c>
      <c r="C135" s="14" t="s">
        <v>284</v>
      </c>
      <c r="D135" s="14" t="s">
        <v>74</v>
      </c>
      <c r="E135" s="14" t="s">
        <v>285</v>
      </c>
      <c r="F135" s="14" t="s">
        <v>26</v>
      </c>
      <c r="G135" s="14">
        <v>16</v>
      </c>
      <c r="H135" s="14" t="s">
        <v>40</v>
      </c>
      <c r="I135" s="1"/>
    </row>
    <row r="136" spans="1:9" ht="15.75" x14ac:dyDescent="0.25">
      <c r="A136" s="17">
        <v>62</v>
      </c>
      <c r="B136" s="17">
        <v>4</v>
      </c>
      <c r="C136" s="14" t="s">
        <v>286</v>
      </c>
      <c r="D136" s="14" t="s">
        <v>135</v>
      </c>
      <c r="E136" s="14" t="s">
        <v>195</v>
      </c>
      <c r="F136" s="14" t="s">
        <v>26</v>
      </c>
      <c r="G136" s="14">
        <v>16</v>
      </c>
      <c r="H136" s="14" t="s">
        <v>54</v>
      </c>
      <c r="I136" s="1"/>
    </row>
    <row r="137" spans="1:9" ht="15.75" x14ac:dyDescent="0.25">
      <c r="A137" s="17">
        <v>21</v>
      </c>
      <c r="B137" s="17">
        <v>4</v>
      </c>
      <c r="C137" s="14" t="s">
        <v>287</v>
      </c>
      <c r="D137" s="14" t="s">
        <v>68</v>
      </c>
      <c r="E137" s="14" t="s">
        <v>254</v>
      </c>
      <c r="F137" s="14" t="s">
        <v>36</v>
      </c>
      <c r="G137" s="14">
        <v>15</v>
      </c>
      <c r="H137" s="14" t="s">
        <v>54</v>
      </c>
      <c r="I137" s="1"/>
    </row>
    <row r="138" spans="1:9" ht="15.75" x14ac:dyDescent="0.25">
      <c r="A138" s="13">
        <v>4</v>
      </c>
      <c r="B138" s="14">
        <v>4</v>
      </c>
      <c r="C138" s="13" t="s">
        <v>288</v>
      </c>
      <c r="D138" s="14" t="s">
        <v>121</v>
      </c>
      <c r="E138" s="14" t="s">
        <v>57</v>
      </c>
      <c r="F138" s="14" t="s">
        <v>26</v>
      </c>
      <c r="G138" s="14">
        <v>15</v>
      </c>
      <c r="H138" s="14" t="s">
        <v>40</v>
      </c>
      <c r="I138" s="1"/>
    </row>
    <row r="139" spans="1:9" ht="15.75" x14ac:dyDescent="0.25">
      <c r="A139" s="17">
        <v>22</v>
      </c>
      <c r="B139" s="17">
        <v>4</v>
      </c>
      <c r="C139" s="14" t="s">
        <v>289</v>
      </c>
      <c r="D139" s="14" t="s">
        <v>234</v>
      </c>
      <c r="E139" s="14" t="s">
        <v>290</v>
      </c>
      <c r="F139" s="14" t="s">
        <v>36</v>
      </c>
      <c r="G139" s="14">
        <v>15</v>
      </c>
      <c r="H139" s="14" t="s">
        <v>40</v>
      </c>
      <c r="I139" s="1"/>
    </row>
    <row r="140" spans="1:9" ht="15.75" x14ac:dyDescent="0.25">
      <c r="A140" s="18" t="s">
        <v>32</v>
      </c>
      <c r="B140" s="17">
        <v>4</v>
      </c>
      <c r="C140" s="14" t="s">
        <v>291</v>
      </c>
      <c r="D140" s="14" t="s">
        <v>292</v>
      </c>
      <c r="E140" s="14" t="s">
        <v>293</v>
      </c>
      <c r="F140" s="14" t="s">
        <v>26</v>
      </c>
      <c r="G140" s="14">
        <v>15</v>
      </c>
      <c r="H140" s="14" t="s">
        <v>54</v>
      </c>
      <c r="I140" s="1"/>
    </row>
    <row r="141" spans="1:9" ht="15.75" x14ac:dyDescent="0.25">
      <c r="A141" s="17">
        <v>33</v>
      </c>
      <c r="B141" s="17">
        <v>4</v>
      </c>
      <c r="C141" s="14" t="s">
        <v>294</v>
      </c>
      <c r="D141" s="14" t="s">
        <v>236</v>
      </c>
      <c r="E141" s="14" t="s">
        <v>295</v>
      </c>
      <c r="F141" s="14" t="s">
        <v>26</v>
      </c>
      <c r="G141" s="14">
        <v>15</v>
      </c>
      <c r="H141" s="14" t="s">
        <v>40</v>
      </c>
      <c r="I141" s="1"/>
    </row>
    <row r="142" spans="1:9" ht="15.75" x14ac:dyDescent="0.25">
      <c r="A142" s="17">
        <v>22</v>
      </c>
      <c r="B142" s="17">
        <v>4</v>
      </c>
      <c r="C142" s="14" t="s">
        <v>296</v>
      </c>
      <c r="D142" s="14" t="s">
        <v>160</v>
      </c>
      <c r="E142" s="14" t="s">
        <v>297</v>
      </c>
      <c r="F142" s="14" t="s">
        <v>36</v>
      </c>
      <c r="G142" s="14">
        <v>15</v>
      </c>
      <c r="H142" s="14" t="s">
        <v>40</v>
      </c>
      <c r="I142" s="1"/>
    </row>
    <row r="143" spans="1:9" ht="15.75" x14ac:dyDescent="0.25">
      <c r="A143" s="17">
        <v>33</v>
      </c>
      <c r="B143" s="17">
        <v>4</v>
      </c>
      <c r="C143" s="14" t="s">
        <v>298</v>
      </c>
      <c r="D143" s="14" t="s">
        <v>299</v>
      </c>
      <c r="E143" s="14" t="s">
        <v>300</v>
      </c>
      <c r="F143" s="14" t="s">
        <v>26</v>
      </c>
      <c r="G143" s="14">
        <v>15</v>
      </c>
      <c r="H143" s="14" t="s">
        <v>40</v>
      </c>
      <c r="I143" s="1"/>
    </row>
    <row r="144" spans="1:9" ht="15.75" x14ac:dyDescent="0.25">
      <c r="A144" s="17">
        <v>21</v>
      </c>
      <c r="B144" s="17">
        <v>4</v>
      </c>
      <c r="C144" s="14" t="s">
        <v>301</v>
      </c>
      <c r="D144" s="14" t="s">
        <v>59</v>
      </c>
      <c r="E144" s="14" t="s">
        <v>92</v>
      </c>
      <c r="F144" s="14" t="s">
        <v>36</v>
      </c>
      <c r="G144" s="14">
        <v>15</v>
      </c>
      <c r="H144" s="14" t="s">
        <v>54</v>
      </c>
      <c r="I144" s="1"/>
    </row>
    <row r="145" spans="1:9" ht="15.75" x14ac:dyDescent="0.25">
      <c r="A145" s="17">
        <v>55</v>
      </c>
      <c r="B145" s="17">
        <v>4</v>
      </c>
      <c r="C145" s="14" t="s">
        <v>134</v>
      </c>
      <c r="D145" s="14" t="s">
        <v>302</v>
      </c>
      <c r="E145" s="14" t="s">
        <v>89</v>
      </c>
      <c r="F145" s="14" t="s">
        <v>26</v>
      </c>
      <c r="G145" s="14">
        <v>15</v>
      </c>
      <c r="H145" s="14" t="s">
        <v>54</v>
      </c>
      <c r="I145" s="1"/>
    </row>
    <row r="146" spans="1:9" ht="15.75" x14ac:dyDescent="0.25">
      <c r="A146" s="17">
        <v>21</v>
      </c>
      <c r="B146" s="17">
        <v>4</v>
      </c>
      <c r="C146" s="14" t="s">
        <v>303</v>
      </c>
      <c r="D146" s="14" t="s">
        <v>304</v>
      </c>
      <c r="E146" s="14" t="s">
        <v>142</v>
      </c>
      <c r="F146" s="14" t="s">
        <v>26</v>
      </c>
      <c r="G146" s="14">
        <v>15</v>
      </c>
      <c r="H146" s="14" t="s">
        <v>54</v>
      </c>
      <c r="I146" s="1"/>
    </row>
    <row r="147" spans="1:9" ht="15.75" x14ac:dyDescent="0.25">
      <c r="A147" s="17">
        <v>33</v>
      </c>
      <c r="B147" s="17">
        <v>4</v>
      </c>
      <c r="C147" s="14" t="s">
        <v>305</v>
      </c>
      <c r="D147" s="14" t="s">
        <v>202</v>
      </c>
      <c r="E147" s="14" t="s">
        <v>145</v>
      </c>
      <c r="F147" s="14" t="s">
        <v>36</v>
      </c>
      <c r="G147" s="14">
        <v>15</v>
      </c>
      <c r="H147" s="14" t="s">
        <v>40</v>
      </c>
      <c r="I147" s="1"/>
    </row>
    <row r="148" spans="1:9" ht="15.75" x14ac:dyDescent="0.25">
      <c r="A148" s="17">
        <v>22</v>
      </c>
      <c r="B148" s="17">
        <v>4</v>
      </c>
      <c r="C148" s="14" t="s">
        <v>306</v>
      </c>
      <c r="D148" s="14" t="s">
        <v>307</v>
      </c>
      <c r="E148" s="14" t="s">
        <v>308</v>
      </c>
      <c r="F148" s="14" t="s">
        <v>36</v>
      </c>
      <c r="G148" s="14">
        <v>15</v>
      </c>
      <c r="H148" s="14" t="s">
        <v>40</v>
      </c>
      <c r="I148" s="19" t="s">
        <v>44</v>
      </c>
    </row>
    <row r="149" spans="1:9" ht="15.75" x14ac:dyDescent="0.25">
      <c r="A149" s="17">
        <v>33</v>
      </c>
      <c r="B149" s="17">
        <v>4</v>
      </c>
      <c r="C149" s="14" t="s">
        <v>309</v>
      </c>
      <c r="D149" s="14" t="s">
        <v>251</v>
      </c>
      <c r="E149" s="14" t="s">
        <v>310</v>
      </c>
      <c r="F149" s="14" t="s">
        <v>26</v>
      </c>
      <c r="G149" s="14">
        <v>15</v>
      </c>
      <c r="H149" s="14" t="s">
        <v>40</v>
      </c>
      <c r="I149" s="1"/>
    </row>
    <row r="150" spans="1:9" ht="15.75" x14ac:dyDescent="0.25">
      <c r="A150" s="18" t="s">
        <v>32</v>
      </c>
      <c r="B150" s="17">
        <v>4</v>
      </c>
      <c r="C150" s="14" t="s">
        <v>311</v>
      </c>
      <c r="D150" s="14" t="s">
        <v>147</v>
      </c>
      <c r="E150" s="14" t="s">
        <v>175</v>
      </c>
      <c r="F150" s="14" t="s">
        <v>26</v>
      </c>
      <c r="G150" s="14">
        <v>15</v>
      </c>
      <c r="H150" s="14" t="s">
        <v>54</v>
      </c>
      <c r="I150" s="1"/>
    </row>
    <row r="151" spans="1:9" ht="15.75" x14ac:dyDescent="0.25">
      <c r="A151" s="13">
        <v>3</v>
      </c>
      <c r="B151" s="14">
        <v>4</v>
      </c>
      <c r="C151" s="13" t="s">
        <v>312</v>
      </c>
      <c r="D151" s="14" t="s">
        <v>160</v>
      </c>
      <c r="E151" s="14" t="s">
        <v>150</v>
      </c>
      <c r="F151" s="14" t="s">
        <v>36</v>
      </c>
      <c r="G151" s="14">
        <v>15</v>
      </c>
      <c r="H151" s="14" t="s">
        <v>40</v>
      </c>
      <c r="I151" s="1"/>
    </row>
    <row r="152" spans="1:9" ht="15.75" x14ac:dyDescent="0.25">
      <c r="A152" s="17">
        <v>22</v>
      </c>
      <c r="B152" s="17">
        <v>4</v>
      </c>
      <c r="C152" s="14" t="s">
        <v>313</v>
      </c>
      <c r="D152" s="14" t="s">
        <v>314</v>
      </c>
      <c r="E152" s="14" t="s">
        <v>315</v>
      </c>
      <c r="F152" s="14" t="s">
        <v>36</v>
      </c>
      <c r="G152" s="14">
        <v>15</v>
      </c>
      <c r="H152" s="14" t="s">
        <v>40</v>
      </c>
      <c r="I152" s="1"/>
    </row>
    <row r="153" spans="1:9" ht="15.75" x14ac:dyDescent="0.25">
      <c r="A153" s="13">
        <v>4</v>
      </c>
      <c r="B153" s="14">
        <v>4</v>
      </c>
      <c r="C153" s="13" t="s">
        <v>316</v>
      </c>
      <c r="D153" s="14" t="s">
        <v>100</v>
      </c>
      <c r="E153" s="14" t="s">
        <v>317</v>
      </c>
      <c r="F153" s="14" t="s">
        <v>36</v>
      </c>
      <c r="G153" s="14">
        <v>15</v>
      </c>
      <c r="H153" s="14" t="s">
        <v>40</v>
      </c>
      <c r="I153" s="1"/>
    </row>
    <row r="154" spans="1:9" ht="15.75" x14ac:dyDescent="0.25">
      <c r="A154" s="17">
        <v>33</v>
      </c>
      <c r="B154" s="17">
        <v>4</v>
      </c>
      <c r="C154" s="14" t="s">
        <v>318</v>
      </c>
      <c r="D154" s="14" t="s">
        <v>139</v>
      </c>
      <c r="E154" s="14" t="s">
        <v>43</v>
      </c>
      <c r="F154" s="14" t="s">
        <v>36</v>
      </c>
      <c r="G154" s="14">
        <v>15</v>
      </c>
      <c r="H154" s="14" t="s">
        <v>40</v>
      </c>
      <c r="I154" s="1"/>
    </row>
    <row r="155" spans="1:9" ht="15.75" x14ac:dyDescent="0.25">
      <c r="A155" s="17">
        <v>63</v>
      </c>
      <c r="B155" s="17">
        <v>4</v>
      </c>
      <c r="C155" s="14" t="s">
        <v>319</v>
      </c>
      <c r="D155" s="14" t="s">
        <v>80</v>
      </c>
      <c r="E155" s="14" t="s">
        <v>320</v>
      </c>
      <c r="F155" s="14" t="s">
        <v>36</v>
      </c>
      <c r="G155" s="14">
        <v>14</v>
      </c>
      <c r="H155" s="14" t="s">
        <v>40</v>
      </c>
      <c r="I155" s="1"/>
    </row>
    <row r="156" spans="1:9" ht="15.75" x14ac:dyDescent="0.25">
      <c r="A156" s="17">
        <v>21</v>
      </c>
      <c r="B156" s="17">
        <v>4</v>
      </c>
      <c r="C156" s="14" t="s">
        <v>321</v>
      </c>
      <c r="D156" s="14" t="s">
        <v>179</v>
      </c>
      <c r="E156" s="14" t="s">
        <v>322</v>
      </c>
      <c r="F156" s="14" t="s">
        <v>26</v>
      </c>
      <c r="G156" s="14">
        <v>14</v>
      </c>
      <c r="H156" s="14" t="s">
        <v>54</v>
      </c>
      <c r="I156" s="1"/>
    </row>
    <row r="157" spans="1:9" ht="15.75" x14ac:dyDescent="0.25">
      <c r="A157" s="13">
        <v>6</v>
      </c>
      <c r="B157" s="14">
        <v>4</v>
      </c>
      <c r="C157" s="13" t="s">
        <v>323</v>
      </c>
      <c r="D157" s="14" t="s">
        <v>324</v>
      </c>
      <c r="E157" s="14" t="s">
        <v>153</v>
      </c>
      <c r="F157" s="14" t="s">
        <v>26</v>
      </c>
      <c r="G157" s="14">
        <v>14</v>
      </c>
      <c r="H157" s="14" t="s">
        <v>40</v>
      </c>
      <c r="I157" s="1"/>
    </row>
    <row r="158" spans="1:9" ht="15.75" x14ac:dyDescent="0.25">
      <c r="A158" s="17">
        <v>55</v>
      </c>
      <c r="B158" s="17">
        <v>4</v>
      </c>
      <c r="C158" s="14" t="s">
        <v>325</v>
      </c>
      <c r="D158" s="14" t="s">
        <v>106</v>
      </c>
      <c r="E158" s="14" t="s">
        <v>215</v>
      </c>
      <c r="F158" s="14" t="s">
        <v>36</v>
      </c>
      <c r="G158" s="14">
        <v>14</v>
      </c>
      <c r="H158" s="14" t="s">
        <v>54</v>
      </c>
      <c r="I158" s="1"/>
    </row>
    <row r="159" spans="1:9" ht="15.75" x14ac:dyDescent="0.25">
      <c r="A159" s="17">
        <v>61</v>
      </c>
      <c r="B159" s="17">
        <v>4</v>
      </c>
      <c r="C159" s="14" t="s">
        <v>326</v>
      </c>
      <c r="D159" s="14" t="s">
        <v>68</v>
      </c>
      <c r="E159" s="14" t="s">
        <v>327</v>
      </c>
      <c r="F159" s="14" t="s">
        <v>36</v>
      </c>
      <c r="G159" s="14">
        <v>14</v>
      </c>
      <c r="H159" s="14" t="s">
        <v>40</v>
      </c>
      <c r="I159" s="1"/>
    </row>
    <row r="160" spans="1:9" ht="15.75" x14ac:dyDescent="0.25">
      <c r="A160" s="17">
        <v>44</v>
      </c>
      <c r="B160" s="17">
        <v>4</v>
      </c>
      <c r="C160" s="14" t="s">
        <v>328</v>
      </c>
      <c r="D160" s="14" t="s">
        <v>38</v>
      </c>
      <c r="E160" s="14" t="s">
        <v>142</v>
      </c>
      <c r="F160" s="14" t="s">
        <v>26</v>
      </c>
      <c r="G160" s="14">
        <v>14</v>
      </c>
      <c r="H160" s="14" t="s">
        <v>54</v>
      </c>
      <c r="I160" s="1"/>
    </row>
    <row r="161" spans="1:9" ht="15.75" x14ac:dyDescent="0.25">
      <c r="A161" s="17">
        <v>50</v>
      </c>
      <c r="B161" s="17">
        <v>4</v>
      </c>
      <c r="C161" s="14" t="s">
        <v>329</v>
      </c>
      <c r="D161" s="14" t="s">
        <v>106</v>
      </c>
      <c r="E161" s="14" t="s">
        <v>83</v>
      </c>
      <c r="F161" s="14" t="s">
        <v>36</v>
      </c>
      <c r="G161" s="14">
        <v>14</v>
      </c>
      <c r="H161" s="14" t="s">
        <v>27</v>
      </c>
      <c r="I161" s="1"/>
    </row>
    <row r="162" spans="1:9" ht="15.75" x14ac:dyDescent="0.25">
      <c r="A162" s="17">
        <v>37</v>
      </c>
      <c r="B162" s="17">
        <v>4</v>
      </c>
      <c r="C162" s="14" t="s">
        <v>330</v>
      </c>
      <c r="D162" s="14" t="s">
        <v>62</v>
      </c>
      <c r="E162" s="14" t="s">
        <v>86</v>
      </c>
      <c r="F162" s="14" t="s">
        <v>36</v>
      </c>
      <c r="G162" s="14">
        <v>14</v>
      </c>
      <c r="H162" s="14" t="s">
        <v>54</v>
      </c>
      <c r="I162" s="1"/>
    </row>
    <row r="163" spans="1:9" ht="15.75" x14ac:dyDescent="0.25">
      <c r="A163" s="17">
        <v>55</v>
      </c>
      <c r="B163" s="17">
        <v>4</v>
      </c>
      <c r="C163" s="14" t="s">
        <v>331</v>
      </c>
      <c r="D163" s="14" t="s">
        <v>332</v>
      </c>
      <c r="E163" s="14" t="s">
        <v>43</v>
      </c>
      <c r="F163" s="14" t="s">
        <v>36</v>
      </c>
      <c r="G163" s="14">
        <v>14</v>
      </c>
      <c r="H163" s="14" t="s">
        <v>54</v>
      </c>
      <c r="I163" s="1"/>
    </row>
    <row r="164" spans="1:9" ht="15.75" x14ac:dyDescent="0.25">
      <c r="A164" s="17">
        <v>53</v>
      </c>
      <c r="B164" s="17">
        <v>4</v>
      </c>
      <c r="C164" s="14" t="s">
        <v>333</v>
      </c>
      <c r="D164" s="14" t="s">
        <v>68</v>
      </c>
      <c r="E164" s="14" t="s">
        <v>86</v>
      </c>
      <c r="F164" s="14" t="s">
        <v>36</v>
      </c>
      <c r="G164" s="14">
        <v>14</v>
      </c>
      <c r="H164" s="14" t="s">
        <v>40</v>
      </c>
      <c r="I164" s="1"/>
    </row>
    <row r="165" spans="1:9" ht="15.75" x14ac:dyDescent="0.25">
      <c r="A165" s="17">
        <v>22</v>
      </c>
      <c r="B165" s="17">
        <v>4</v>
      </c>
      <c r="C165" s="14" t="s">
        <v>334</v>
      </c>
      <c r="D165" s="14" t="s">
        <v>335</v>
      </c>
      <c r="E165" s="14" t="s">
        <v>336</v>
      </c>
      <c r="F165" s="14" t="s">
        <v>26</v>
      </c>
      <c r="G165" s="14">
        <v>14</v>
      </c>
      <c r="H165" s="14" t="s">
        <v>40</v>
      </c>
      <c r="I165" s="1"/>
    </row>
    <row r="166" spans="1:9" ht="15.75" x14ac:dyDescent="0.25">
      <c r="A166" s="14">
        <v>17</v>
      </c>
      <c r="B166" s="14">
        <v>4</v>
      </c>
      <c r="C166" s="14" t="s">
        <v>337</v>
      </c>
      <c r="D166" s="14" t="s">
        <v>338</v>
      </c>
      <c r="E166" s="14" t="s">
        <v>339</v>
      </c>
      <c r="F166" s="14" t="s">
        <v>36</v>
      </c>
      <c r="G166" s="14">
        <v>14</v>
      </c>
      <c r="H166" s="14" t="s">
        <v>54</v>
      </c>
      <c r="I166" s="1"/>
    </row>
    <row r="167" spans="1:9" ht="15.75" x14ac:dyDescent="0.25">
      <c r="A167" s="17">
        <v>33</v>
      </c>
      <c r="B167" s="17">
        <v>4</v>
      </c>
      <c r="C167" s="14" t="s">
        <v>340</v>
      </c>
      <c r="D167" s="14" t="s">
        <v>341</v>
      </c>
      <c r="E167" s="14" t="s">
        <v>57</v>
      </c>
      <c r="F167" s="14" t="s">
        <v>26</v>
      </c>
      <c r="G167" s="14">
        <v>14</v>
      </c>
      <c r="H167" s="14" t="s">
        <v>54</v>
      </c>
      <c r="I167" s="1"/>
    </row>
    <row r="168" spans="1:9" ht="15.75" x14ac:dyDescent="0.25">
      <c r="A168" s="17">
        <v>21</v>
      </c>
      <c r="B168" s="17">
        <v>4</v>
      </c>
      <c r="C168" s="14" t="s">
        <v>342</v>
      </c>
      <c r="D168" s="14" t="s">
        <v>343</v>
      </c>
      <c r="E168" s="14" t="s">
        <v>344</v>
      </c>
      <c r="F168" s="14" t="s">
        <v>36</v>
      </c>
      <c r="G168" s="14">
        <v>14</v>
      </c>
      <c r="H168" s="14" t="s">
        <v>54</v>
      </c>
      <c r="I168" s="1"/>
    </row>
    <row r="169" spans="1:9" ht="15.75" x14ac:dyDescent="0.25">
      <c r="A169" s="17">
        <v>67</v>
      </c>
      <c r="B169" s="17">
        <v>4</v>
      </c>
      <c r="C169" s="14" t="s">
        <v>345</v>
      </c>
      <c r="D169" s="14" t="s">
        <v>147</v>
      </c>
      <c r="E169" s="14" t="s">
        <v>346</v>
      </c>
      <c r="F169" s="14" t="s">
        <v>26</v>
      </c>
      <c r="G169" s="14">
        <v>14</v>
      </c>
      <c r="H169" s="14" t="s">
        <v>40</v>
      </c>
      <c r="I169" s="1"/>
    </row>
    <row r="170" spans="1:9" ht="15.75" x14ac:dyDescent="0.25">
      <c r="A170" s="13">
        <v>4</v>
      </c>
      <c r="B170" s="14">
        <v>4</v>
      </c>
      <c r="C170" s="13" t="s">
        <v>347</v>
      </c>
      <c r="D170" s="14" t="s">
        <v>348</v>
      </c>
      <c r="E170" s="14" t="s">
        <v>86</v>
      </c>
      <c r="F170" s="14" t="s">
        <v>36</v>
      </c>
      <c r="G170" s="14">
        <v>14</v>
      </c>
      <c r="H170" s="14" t="s">
        <v>40</v>
      </c>
      <c r="I170" s="1"/>
    </row>
    <row r="171" spans="1:9" ht="15.75" x14ac:dyDescent="0.25">
      <c r="A171" s="17">
        <v>61</v>
      </c>
      <c r="B171" s="17">
        <v>4</v>
      </c>
      <c r="C171" s="14" t="s">
        <v>349</v>
      </c>
      <c r="D171" s="14" t="s">
        <v>88</v>
      </c>
      <c r="E171" s="14" t="s">
        <v>208</v>
      </c>
      <c r="F171" s="14" t="s">
        <v>26</v>
      </c>
      <c r="G171" s="14">
        <v>14</v>
      </c>
      <c r="H171" s="14" t="s">
        <v>40</v>
      </c>
      <c r="I171" s="1"/>
    </row>
    <row r="172" spans="1:9" ht="15.75" x14ac:dyDescent="0.25">
      <c r="A172" s="17">
        <v>61</v>
      </c>
      <c r="B172" s="17">
        <v>4</v>
      </c>
      <c r="C172" s="14" t="s">
        <v>350</v>
      </c>
      <c r="D172" s="14" t="s">
        <v>72</v>
      </c>
      <c r="E172" s="14" t="s">
        <v>293</v>
      </c>
      <c r="F172" s="14" t="s">
        <v>26</v>
      </c>
      <c r="G172" s="14">
        <v>14</v>
      </c>
      <c r="H172" s="14" t="s">
        <v>40</v>
      </c>
      <c r="I172" s="1"/>
    </row>
    <row r="173" spans="1:9" ht="15.75" x14ac:dyDescent="0.25">
      <c r="A173" s="17">
        <v>28</v>
      </c>
      <c r="B173" s="17">
        <v>4</v>
      </c>
      <c r="C173" s="14" t="s">
        <v>351</v>
      </c>
      <c r="D173" s="14" t="s">
        <v>352</v>
      </c>
      <c r="E173" s="14" t="s">
        <v>353</v>
      </c>
      <c r="F173" s="14" t="s">
        <v>354</v>
      </c>
      <c r="G173" s="14">
        <v>14</v>
      </c>
      <c r="H173" s="14" t="s">
        <v>27</v>
      </c>
      <c r="I173" s="1"/>
    </row>
    <row r="174" spans="1:9" ht="15.75" x14ac:dyDescent="0.25">
      <c r="A174" s="17">
        <v>63</v>
      </c>
      <c r="B174" s="17">
        <v>4</v>
      </c>
      <c r="C174" s="14" t="s">
        <v>355</v>
      </c>
      <c r="D174" s="14" t="s">
        <v>85</v>
      </c>
      <c r="E174" s="14" t="s">
        <v>60</v>
      </c>
      <c r="F174" s="14" t="s">
        <v>36</v>
      </c>
      <c r="G174" s="14">
        <v>14</v>
      </c>
      <c r="H174" s="14" t="s">
        <v>40</v>
      </c>
      <c r="I174" s="1"/>
    </row>
    <row r="175" spans="1:9" ht="15.75" x14ac:dyDescent="0.25">
      <c r="A175" s="13">
        <v>4</v>
      </c>
      <c r="B175" s="14">
        <v>4</v>
      </c>
      <c r="C175" s="13" t="s">
        <v>311</v>
      </c>
      <c r="D175" s="14" t="s">
        <v>74</v>
      </c>
      <c r="E175" s="14" t="s">
        <v>156</v>
      </c>
      <c r="F175" s="14" t="s">
        <v>26</v>
      </c>
      <c r="G175" s="14">
        <v>14</v>
      </c>
      <c r="H175" s="14" t="s">
        <v>40</v>
      </c>
      <c r="I175" s="1"/>
    </row>
    <row r="176" spans="1:9" ht="15.75" x14ac:dyDescent="0.25">
      <c r="A176" s="17">
        <v>53</v>
      </c>
      <c r="B176" s="17">
        <v>4</v>
      </c>
      <c r="C176" s="14" t="s">
        <v>356</v>
      </c>
      <c r="D176" s="14" t="s">
        <v>139</v>
      </c>
      <c r="E176" s="14" t="s">
        <v>357</v>
      </c>
      <c r="F176" s="14" t="s">
        <v>36</v>
      </c>
      <c r="G176" s="14">
        <v>14</v>
      </c>
      <c r="H176" s="14" t="s">
        <v>40</v>
      </c>
      <c r="I176" s="1"/>
    </row>
    <row r="177" spans="1:9" ht="15.75" x14ac:dyDescent="0.25">
      <c r="A177" s="13">
        <v>1</v>
      </c>
      <c r="B177" s="14">
        <v>4</v>
      </c>
      <c r="C177" s="13" t="s">
        <v>216</v>
      </c>
      <c r="D177" s="14" t="s">
        <v>162</v>
      </c>
      <c r="E177" s="14" t="s">
        <v>358</v>
      </c>
      <c r="F177" s="14" t="s">
        <v>36</v>
      </c>
      <c r="G177" s="14">
        <v>14</v>
      </c>
      <c r="H177" s="14" t="s">
        <v>54</v>
      </c>
      <c r="I177" s="1"/>
    </row>
    <row r="178" spans="1:9" ht="15.75" x14ac:dyDescent="0.25">
      <c r="A178" s="17">
        <v>22</v>
      </c>
      <c r="B178" s="17">
        <v>4</v>
      </c>
      <c r="C178" s="14" t="s">
        <v>359</v>
      </c>
      <c r="D178" s="14" t="s">
        <v>88</v>
      </c>
      <c r="E178" s="14" t="s">
        <v>360</v>
      </c>
      <c r="F178" s="14" t="s">
        <v>26</v>
      </c>
      <c r="G178" s="14">
        <v>14</v>
      </c>
      <c r="H178" s="14" t="s">
        <v>40</v>
      </c>
      <c r="I178" s="1"/>
    </row>
    <row r="179" spans="1:9" ht="15.75" x14ac:dyDescent="0.25">
      <c r="A179" s="17">
        <v>32</v>
      </c>
      <c r="B179" s="17">
        <v>4</v>
      </c>
      <c r="C179" s="14" t="s">
        <v>361</v>
      </c>
      <c r="D179" s="14" t="s">
        <v>362</v>
      </c>
      <c r="E179" s="14" t="s">
        <v>218</v>
      </c>
      <c r="F179" s="14" t="s">
        <v>36</v>
      </c>
      <c r="G179" s="14">
        <v>14</v>
      </c>
      <c r="H179" s="14" t="s">
        <v>54</v>
      </c>
      <c r="I179" s="1"/>
    </row>
    <row r="180" spans="1:9" ht="15.75" x14ac:dyDescent="0.25">
      <c r="A180" s="17">
        <v>67</v>
      </c>
      <c r="B180" s="17">
        <v>4</v>
      </c>
      <c r="C180" s="14" t="s">
        <v>363</v>
      </c>
      <c r="D180" s="14" t="s">
        <v>364</v>
      </c>
      <c r="E180" s="14" t="s">
        <v>208</v>
      </c>
      <c r="F180" s="14" t="s">
        <v>26</v>
      </c>
      <c r="G180" s="14">
        <v>13</v>
      </c>
      <c r="H180" s="14" t="s">
        <v>40</v>
      </c>
      <c r="I180" s="1"/>
    </row>
    <row r="181" spans="1:9" ht="15.75" x14ac:dyDescent="0.25">
      <c r="A181" s="17">
        <v>44</v>
      </c>
      <c r="B181" s="17">
        <v>4</v>
      </c>
      <c r="C181" s="14" t="s">
        <v>365</v>
      </c>
      <c r="D181" s="14" t="s">
        <v>131</v>
      </c>
      <c r="E181" s="14" t="s">
        <v>208</v>
      </c>
      <c r="F181" s="14" t="s">
        <v>26</v>
      </c>
      <c r="G181" s="14">
        <v>13</v>
      </c>
      <c r="H181" s="14" t="s">
        <v>54</v>
      </c>
      <c r="I181" s="1"/>
    </row>
    <row r="182" spans="1:9" ht="15.75" x14ac:dyDescent="0.25">
      <c r="A182" s="17">
        <v>33</v>
      </c>
      <c r="B182" s="17">
        <v>4</v>
      </c>
      <c r="C182" s="14" t="s">
        <v>366</v>
      </c>
      <c r="D182" s="14" t="s">
        <v>104</v>
      </c>
      <c r="E182" s="14" t="s">
        <v>83</v>
      </c>
      <c r="F182" s="14" t="s">
        <v>36</v>
      </c>
      <c r="G182" s="14">
        <v>13</v>
      </c>
      <c r="H182" s="14" t="s">
        <v>54</v>
      </c>
      <c r="I182" s="1"/>
    </row>
    <row r="183" spans="1:9" ht="15.75" x14ac:dyDescent="0.25">
      <c r="A183" s="17">
        <v>44</v>
      </c>
      <c r="B183" s="17">
        <v>4</v>
      </c>
      <c r="C183" s="14" t="s">
        <v>101</v>
      </c>
      <c r="D183" s="14" t="s">
        <v>68</v>
      </c>
      <c r="E183" s="14" t="s">
        <v>221</v>
      </c>
      <c r="F183" s="14" t="s">
        <v>36</v>
      </c>
      <c r="G183" s="14">
        <v>13</v>
      </c>
      <c r="H183" s="14" t="s">
        <v>54</v>
      </c>
      <c r="I183" s="1"/>
    </row>
    <row r="184" spans="1:9" ht="15.75" x14ac:dyDescent="0.25">
      <c r="A184" s="17">
        <v>26</v>
      </c>
      <c r="B184" s="17">
        <v>4</v>
      </c>
      <c r="C184" s="14" t="s">
        <v>367</v>
      </c>
      <c r="D184" s="14" t="s">
        <v>62</v>
      </c>
      <c r="E184" s="14" t="s">
        <v>193</v>
      </c>
      <c r="F184" s="14" t="s">
        <v>36</v>
      </c>
      <c r="G184" s="14">
        <v>13</v>
      </c>
      <c r="H184" s="14" t="s">
        <v>27</v>
      </c>
      <c r="I184" s="1"/>
    </row>
    <row r="185" spans="1:9" ht="15.75" x14ac:dyDescent="0.25">
      <c r="A185" s="17">
        <v>67</v>
      </c>
      <c r="B185" s="17">
        <v>4</v>
      </c>
      <c r="C185" s="14" t="s">
        <v>368</v>
      </c>
      <c r="D185" s="14" t="s">
        <v>217</v>
      </c>
      <c r="E185" s="14" t="s">
        <v>218</v>
      </c>
      <c r="F185" s="14" t="s">
        <v>36</v>
      </c>
      <c r="G185" s="14">
        <v>13</v>
      </c>
      <c r="H185" s="14" t="s">
        <v>40</v>
      </c>
      <c r="I185" s="1"/>
    </row>
    <row r="186" spans="1:9" ht="15.75" x14ac:dyDescent="0.25">
      <c r="A186" s="17">
        <v>21</v>
      </c>
      <c r="B186" s="17">
        <v>4</v>
      </c>
      <c r="C186" s="14" t="s">
        <v>369</v>
      </c>
      <c r="D186" s="14" t="s">
        <v>74</v>
      </c>
      <c r="E186" s="14" t="s">
        <v>156</v>
      </c>
      <c r="F186" s="14" t="s">
        <v>26</v>
      </c>
      <c r="G186" s="14">
        <v>13</v>
      </c>
      <c r="H186" s="14" t="s">
        <v>54</v>
      </c>
      <c r="I186" s="1"/>
    </row>
    <row r="187" spans="1:9" ht="15.75" x14ac:dyDescent="0.25">
      <c r="A187" s="17">
        <v>63</v>
      </c>
      <c r="B187" s="17">
        <v>4</v>
      </c>
      <c r="C187" s="14" t="s">
        <v>370</v>
      </c>
      <c r="D187" s="14" t="s">
        <v>116</v>
      </c>
      <c r="E187" s="14" t="s">
        <v>150</v>
      </c>
      <c r="F187" s="14" t="s">
        <v>36</v>
      </c>
      <c r="G187" s="14">
        <v>13</v>
      </c>
      <c r="H187" s="14" t="s">
        <v>54</v>
      </c>
      <c r="I187" s="1"/>
    </row>
    <row r="188" spans="1:9" ht="15.75" x14ac:dyDescent="0.25">
      <c r="A188" s="17">
        <v>33</v>
      </c>
      <c r="B188" s="17">
        <v>4</v>
      </c>
      <c r="C188" s="14" t="s">
        <v>371</v>
      </c>
      <c r="D188" s="14" t="s">
        <v>94</v>
      </c>
      <c r="E188" s="14" t="s">
        <v>83</v>
      </c>
      <c r="F188" s="14" t="s">
        <v>36</v>
      </c>
      <c r="G188" s="14">
        <v>13</v>
      </c>
      <c r="H188" s="14" t="s">
        <v>54</v>
      </c>
      <c r="I188" s="1"/>
    </row>
    <row r="189" spans="1:9" ht="15.75" x14ac:dyDescent="0.25">
      <c r="A189" s="17">
        <v>67</v>
      </c>
      <c r="B189" s="17">
        <v>4</v>
      </c>
      <c r="C189" s="14" t="s">
        <v>372</v>
      </c>
      <c r="D189" s="14" t="s">
        <v>74</v>
      </c>
      <c r="E189" s="14" t="s">
        <v>89</v>
      </c>
      <c r="F189" s="14" t="s">
        <v>26</v>
      </c>
      <c r="G189" s="14">
        <v>13</v>
      </c>
      <c r="H189" s="14" t="s">
        <v>40</v>
      </c>
      <c r="I189" s="1"/>
    </row>
    <row r="190" spans="1:9" ht="15.75" x14ac:dyDescent="0.25">
      <c r="A190" s="17">
        <v>67</v>
      </c>
      <c r="B190" s="17">
        <v>4</v>
      </c>
      <c r="C190" s="14" t="s">
        <v>373</v>
      </c>
      <c r="D190" s="14" t="s">
        <v>374</v>
      </c>
      <c r="E190" s="14" t="s">
        <v>150</v>
      </c>
      <c r="F190" s="14" t="s">
        <v>36</v>
      </c>
      <c r="G190" s="14">
        <v>13</v>
      </c>
      <c r="H190" s="14" t="s">
        <v>40</v>
      </c>
      <c r="I190" s="1"/>
    </row>
    <row r="191" spans="1:9" ht="15.75" x14ac:dyDescent="0.25">
      <c r="A191" s="17">
        <v>28</v>
      </c>
      <c r="B191" s="17">
        <v>4</v>
      </c>
      <c r="C191" s="14" t="s">
        <v>375</v>
      </c>
      <c r="D191" s="14" t="s">
        <v>94</v>
      </c>
      <c r="E191" s="14" t="s">
        <v>150</v>
      </c>
      <c r="F191" s="14" t="s">
        <v>354</v>
      </c>
      <c r="G191" s="14">
        <v>13</v>
      </c>
      <c r="H191" s="14" t="s">
        <v>54</v>
      </c>
      <c r="I191" s="1"/>
    </row>
    <row r="192" spans="1:9" ht="15.75" x14ac:dyDescent="0.25">
      <c r="A192" s="17">
        <v>33</v>
      </c>
      <c r="B192" s="17">
        <v>4</v>
      </c>
      <c r="C192" s="14" t="s">
        <v>376</v>
      </c>
      <c r="D192" s="14" t="s">
        <v>197</v>
      </c>
      <c r="E192" s="14" t="s">
        <v>156</v>
      </c>
      <c r="F192" s="14" t="s">
        <v>26</v>
      </c>
      <c r="G192" s="14">
        <v>13</v>
      </c>
      <c r="H192" s="14" t="s">
        <v>54</v>
      </c>
      <c r="I192" s="1"/>
    </row>
    <row r="193" spans="1:9" ht="15.75" x14ac:dyDescent="0.25">
      <c r="A193" s="17">
        <v>44</v>
      </c>
      <c r="B193" s="17">
        <v>4</v>
      </c>
      <c r="C193" s="14" t="s">
        <v>377</v>
      </c>
      <c r="D193" s="14" t="s">
        <v>378</v>
      </c>
      <c r="E193" s="14" t="s">
        <v>379</v>
      </c>
      <c r="F193" s="14" t="s">
        <v>36</v>
      </c>
      <c r="G193" s="14">
        <v>12</v>
      </c>
      <c r="H193" s="14" t="s">
        <v>54</v>
      </c>
      <c r="I193" s="1"/>
    </row>
    <row r="194" spans="1:9" ht="15.75" x14ac:dyDescent="0.25">
      <c r="A194" s="13">
        <v>4</v>
      </c>
      <c r="B194" s="14">
        <v>4</v>
      </c>
      <c r="C194" s="13" t="s">
        <v>380</v>
      </c>
      <c r="D194" s="14" t="s">
        <v>106</v>
      </c>
      <c r="E194" s="14" t="s">
        <v>60</v>
      </c>
      <c r="F194" s="14" t="s">
        <v>36</v>
      </c>
      <c r="G194" s="14">
        <v>12</v>
      </c>
      <c r="H194" s="14" t="s">
        <v>40</v>
      </c>
      <c r="I194" s="1"/>
    </row>
    <row r="195" spans="1:9" ht="15.75" x14ac:dyDescent="0.25">
      <c r="A195" s="17">
        <v>36</v>
      </c>
      <c r="B195" s="17">
        <v>4</v>
      </c>
      <c r="C195" s="14" t="s">
        <v>381</v>
      </c>
      <c r="D195" s="14" t="s">
        <v>382</v>
      </c>
      <c r="E195" s="14" t="s">
        <v>221</v>
      </c>
      <c r="F195" s="14" t="s">
        <v>36</v>
      </c>
      <c r="G195" s="14">
        <v>12</v>
      </c>
      <c r="H195" s="14" t="s">
        <v>40</v>
      </c>
      <c r="I195" s="1"/>
    </row>
    <row r="196" spans="1:9" ht="15.75" x14ac:dyDescent="0.25">
      <c r="A196" s="17">
        <v>67</v>
      </c>
      <c r="B196" s="17">
        <v>4</v>
      </c>
      <c r="C196" s="14" t="s">
        <v>383</v>
      </c>
      <c r="D196" s="14" t="s">
        <v>302</v>
      </c>
      <c r="E196" s="14" t="s">
        <v>384</v>
      </c>
      <c r="F196" s="14" t="s">
        <v>26</v>
      </c>
      <c r="G196" s="14">
        <v>12</v>
      </c>
      <c r="H196" s="14" t="s">
        <v>40</v>
      </c>
      <c r="I196" s="1"/>
    </row>
    <row r="197" spans="1:9" ht="15.75" x14ac:dyDescent="0.25">
      <c r="A197" s="18" t="s">
        <v>32</v>
      </c>
      <c r="B197" s="17">
        <v>4</v>
      </c>
      <c r="C197" s="14" t="s">
        <v>385</v>
      </c>
      <c r="D197" s="14" t="s">
        <v>217</v>
      </c>
      <c r="E197" s="14" t="s">
        <v>83</v>
      </c>
      <c r="F197" s="14" t="s">
        <v>36</v>
      </c>
      <c r="G197" s="14">
        <v>12</v>
      </c>
      <c r="H197" s="14" t="s">
        <v>54</v>
      </c>
      <c r="I197" s="1"/>
    </row>
    <row r="198" spans="1:9" ht="15.75" x14ac:dyDescent="0.25">
      <c r="A198" s="17">
        <v>30</v>
      </c>
      <c r="B198" s="17">
        <v>4</v>
      </c>
      <c r="C198" s="14" t="s">
        <v>386</v>
      </c>
      <c r="D198" s="14" t="s">
        <v>131</v>
      </c>
      <c r="E198" s="14" t="s">
        <v>57</v>
      </c>
      <c r="F198" s="14" t="s">
        <v>26</v>
      </c>
      <c r="G198" s="14">
        <v>12</v>
      </c>
      <c r="H198" s="14" t="s">
        <v>54</v>
      </c>
      <c r="I198" s="1"/>
    </row>
    <row r="199" spans="1:9" ht="15.75" x14ac:dyDescent="0.25">
      <c r="A199" s="17">
        <v>30</v>
      </c>
      <c r="B199" s="17">
        <v>4</v>
      </c>
      <c r="C199" s="14" t="s">
        <v>387</v>
      </c>
      <c r="D199" s="14" t="s">
        <v>62</v>
      </c>
      <c r="E199" s="14" t="s">
        <v>388</v>
      </c>
      <c r="F199" s="14" t="s">
        <v>36</v>
      </c>
      <c r="G199" s="14">
        <v>12</v>
      </c>
      <c r="H199" s="14" t="s">
        <v>54</v>
      </c>
      <c r="I199" s="1"/>
    </row>
    <row r="200" spans="1:9" ht="15.75" x14ac:dyDescent="0.25">
      <c r="A200" s="13">
        <v>1</v>
      </c>
      <c r="B200" s="14">
        <v>4</v>
      </c>
      <c r="C200" s="13" t="s">
        <v>389</v>
      </c>
      <c r="D200" s="14" t="s">
        <v>137</v>
      </c>
      <c r="E200" s="14" t="s">
        <v>177</v>
      </c>
      <c r="F200" s="14" t="s">
        <v>26</v>
      </c>
      <c r="G200" s="14">
        <v>12</v>
      </c>
      <c r="H200" s="14" t="s">
        <v>54</v>
      </c>
      <c r="I200" s="1"/>
    </row>
    <row r="201" spans="1:9" ht="15.75" x14ac:dyDescent="0.25">
      <c r="A201" s="17">
        <v>58</v>
      </c>
      <c r="B201" s="17">
        <v>4</v>
      </c>
      <c r="C201" s="14" t="s">
        <v>390</v>
      </c>
      <c r="D201" s="14" t="s">
        <v>24</v>
      </c>
      <c r="E201" s="14" t="s">
        <v>391</v>
      </c>
      <c r="F201" s="14" t="s">
        <v>26</v>
      </c>
      <c r="G201" s="14">
        <v>12</v>
      </c>
      <c r="H201" s="14" t="s">
        <v>54</v>
      </c>
      <c r="I201" s="1"/>
    </row>
    <row r="202" spans="1:9" ht="15.75" x14ac:dyDescent="0.25">
      <c r="A202" s="13">
        <v>4</v>
      </c>
      <c r="B202" s="14">
        <v>4</v>
      </c>
      <c r="C202" s="13" t="s">
        <v>392</v>
      </c>
      <c r="D202" s="14" t="s">
        <v>121</v>
      </c>
      <c r="E202" s="14" t="s">
        <v>198</v>
      </c>
      <c r="F202" s="14" t="s">
        <v>26</v>
      </c>
      <c r="G202" s="14">
        <v>12</v>
      </c>
      <c r="H202" s="14" t="s">
        <v>40</v>
      </c>
      <c r="I202" s="1"/>
    </row>
    <row r="203" spans="1:9" ht="15.75" x14ac:dyDescent="0.25">
      <c r="A203" s="17">
        <v>67</v>
      </c>
      <c r="B203" s="17">
        <v>4</v>
      </c>
      <c r="C203" s="14" t="s">
        <v>340</v>
      </c>
      <c r="D203" s="14" t="s">
        <v>393</v>
      </c>
      <c r="E203" s="14" t="s">
        <v>183</v>
      </c>
      <c r="F203" s="14" t="s">
        <v>26</v>
      </c>
      <c r="G203" s="14">
        <v>12</v>
      </c>
      <c r="H203" s="14" t="s">
        <v>40</v>
      </c>
      <c r="I203" s="1"/>
    </row>
    <row r="204" spans="1:9" ht="15.75" x14ac:dyDescent="0.25">
      <c r="A204" s="17">
        <v>63</v>
      </c>
      <c r="B204" s="17">
        <v>4</v>
      </c>
      <c r="C204" s="14" t="s">
        <v>394</v>
      </c>
      <c r="D204" s="14" t="s">
        <v>88</v>
      </c>
      <c r="E204" s="14" t="s">
        <v>177</v>
      </c>
      <c r="F204" s="14" t="s">
        <v>26</v>
      </c>
      <c r="G204" s="14">
        <v>12</v>
      </c>
      <c r="H204" s="14" t="s">
        <v>54</v>
      </c>
      <c r="I204" s="1"/>
    </row>
    <row r="205" spans="1:9" ht="15.75" x14ac:dyDescent="0.25">
      <c r="A205" s="17">
        <v>55</v>
      </c>
      <c r="B205" s="17">
        <v>4</v>
      </c>
      <c r="C205" s="14" t="s">
        <v>395</v>
      </c>
      <c r="D205" s="14" t="s">
        <v>396</v>
      </c>
      <c r="E205" s="14" t="s">
        <v>43</v>
      </c>
      <c r="F205" s="14" t="s">
        <v>36</v>
      </c>
      <c r="G205" s="14">
        <v>12</v>
      </c>
      <c r="H205" s="14" t="s">
        <v>54</v>
      </c>
      <c r="I205" s="1"/>
    </row>
    <row r="206" spans="1:9" ht="15.75" x14ac:dyDescent="0.25">
      <c r="A206" s="17">
        <v>67</v>
      </c>
      <c r="B206" s="17">
        <v>4</v>
      </c>
      <c r="C206" s="14" t="s">
        <v>397</v>
      </c>
      <c r="D206" s="14" t="s">
        <v>88</v>
      </c>
      <c r="E206" s="14" t="s">
        <v>175</v>
      </c>
      <c r="F206" s="14" t="s">
        <v>26</v>
      </c>
      <c r="G206" s="14">
        <v>12</v>
      </c>
      <c r="H206" s="14" t="s">
        <v>40</v>
      </c>
      <c r="I206" s="1"/>
    </row>
    <row r="207" spans="1:9" ht="15.75" x14ac:dyDescent="0.25">
      <c r="A207" s="17">
        <v>33</v>
      </c>
      <c r="B207" s="17">
        <v>4</v>
      </c>
      <c r="C207" s="14" t="s">
        <v>398</v>
      </c>
      <c r="D207" s="14" t="s">
        <v>343</v>
      </c>
      <c r="E207" s="14" t="s">
        <v>150</v>
      </c>
      <c r="F207" s="14" t="s">
        <v>36</v>
      </c>
      <c r="G207" s="14">
        <v>12</v>
      </c>
      <c r="H207" s="14" t="s">
        <v>54</v>
      </c>
      <c r="I207" s="1"/>
    </row>
    <row r="208" spans="1:9" ht="15.75" x14ac:dyDescent="0.25">
      <c r="A208" s="17">
        <v>26</v>
      </c>
      <c r="B208" s="17">
        <v>4</v>
      </c>
      <c r="C208" s="14" t="s">
        <v>399</v>
      </c>
      <c r="D208" s="14" t="s">
        <v>400</v>
      </c>
      <c r="E208" s="14" t="s">
        <v>185</v>
      </c>
      <c r="F208" s="14" t="s">
        <v>26</v>
      </c>
      <c r="G208" s="14">
        <v>12</v>
      </c>
      <c r="H208" s="14" t="s">
        <v>40</v>
      </c>
      <c r="I208" s="1"/>
    </row>
    <row r="209" spans="1:9" ht="15.75" x14ac:dyDescent="0.25">
      <c r="A209" s="17">
        <v>44</v>
      </c>
      <c r="B209" s="17">
        <v>4</v>
      </c>
      <c r="C209" s="14" t="s">
        <v>401</v>
      </c>
      <c r="D209" s="14" t="s">
        <v>332</v>
      </c>
      <c r="E209" s="14" t="s">
        <v>402</v>
      </c>
      <c r="F209" s="14" t="s">
        <v>36</v>
      </c>
      <c r="G209" s="14">
        <v>12</v>
      </c>
      <c r="H209" s="14" t="s">
        <v>54</v>
      </c>
      <c r="I209" s="1"/>
    </row>
    <row r="210" spans="1:9" ht="15.75" x14ac:dyDescent="0.25">
      <c r="A210" s="17">
        <v>44</v>
      </c>
      <c r="B210" s="17">
        <v>4</v>
      </c>
      <c r="C210" s="14" t="s">
        <v>403</v>
      </c>
      <c r="D210" s="14" t="s">
        <v>174</v>
      </c>
      <c r="E210" s="14" t="s">
        <v>47</v>
      </c>
      <c r="F210" s="14" t="s">
        <v>26</v>
      </c>
      <c r="G210" s="14">
        <v>12</v>
      </c>
      <c r="H210" s="14" t="s">
        <v>54</v>
      </c>
      <c r="I210" s="1"/>
    </row>
    <row r="211" spans="1:9" ht="15.75" x14ac:dyDescent="0.25">
      <c r="A211" s="17">
        <v>33</v>
      </c>
      <c r="B211" s="17">
        <v>4</v>
      </c>
      <c r="C211" s="14" t="s">
        <v>165</v>
      </c>
      <c r="D211" s="14" t="s">
        <v>131</v>
      </c>
      <c r="E211" s="14" t="s">
        <v>156</v>
      </c>
      <c r="F211" s="14" t="s">
        <v>26</v>
      </c>
      <c r="G211" s="14">
        <v>12</v>
      </c>
      <c r="H211" s="14" t="s">
        <v>54</v>
      </c>
      <c r="I211" s="1"/>
    </row>
    <row r="212" spans="1:9" ht="15.75" x14ac:dyDescent="0.25">
      <c r="A212" s="18" t="s">
        <v>32</v>
      </c>
      <c r="B212" s="17">
        <v>4</v>
      </c>
      <c r="C212" s="14" t="s">
        <v>404</v>
      </c>
      <c r="D212" s="14" t="s">
        <v>49</v>
      </c>
      <c r="E212" s="14" t="s">
        <v>317</v>
      </c>
      <c r="F212" s="14" t="s">
        <v>36</v>
      </c>
      <c r="G212" s="14">
        <v>12</v>
      </c>
      <c r="H212" s="14" t="s">
        <v>54</v>
      </c>
      <c r="I212" s="1"/>
    </row>
    <row r="213" spans="1:9" ht="15.75" x14ac:dyDescent="0.25">
      <c r="A213" s="13">
        <v>4</v>
      </c>
      <c r="B213" s="14">
        <v>4</v>
      </c>
      <c r="C213" s="13" t="s">
        <v>405</v>
      </c>
      <c r="D213" s="14" t="s">
        <v>24</v>
      </c>
      <c r="E213" s="14" t="s">
        <v>195</v>
      </c>
      <c r="F213" s="14" t="s">
        <v>26</v>
      </c>
      <c r="G213" s="14">
        <v>11</v>
      </c>
      <c r="H213" s="14" t="s">
        <v>40</v>
      </c>
      <c r="I213" s="1"/>
    </row>
    <row r="214" spans="1:9" ht="15.75" x14ac:dyDescent="0.25">
      <c r="A214" s="17">
        <v>26</v>
      </c>
      <c r="B214" s="17">
        <v>4</v>
      </c>
      <c r="C214" s="14" t="s">
        <v>406</v>
      </c>
      <c r="D214" s="14" t="s">
        <v>106</v>
      </c>
      <c r="E214" s="14" t="s">
        <v>92</v>
      </c>
      <c r="F214" s="14" t="s">
        <v>36</v>
      </c>
      <c r="G214" s="14">
        <v>11</v>
      </c>
      <c r="H214" s="14" t="s">
        <v>40</v>
      </c>
      <c r="I214" s="1"/>
    </row>
    <row r="215" spans="1:9" ht="15.75" x14ac:dyDescent="0.25">
      <c r="A215" s="17">
        <v>33</v>
      </c>
      <c r="B215" s="17">
        <v>4</v>
      </c>
      <c r="C215" s="14" t="s">
        <v>407</v>
      </c>
      <c r="D215" s="14" t="s">
        <v>49</v>
      </c>
      <c r="E215" s="14" t="s">
        <v>193</v>
      </c>
      <c r="F215" s="14" t="s">
        <v>36</v>
      </c>
      <c r="G215" s="14">
        <v>11</v>
      </c>
      <c r="H215" s="14" t="s">
        <v>54</v>
      </c>
      <c r="I215" s="1"/>
    </row>
    <row r="216" spans="1:9" ht="15.75" x14ac:dyDescent="0.25">
      <c r="A216" s="17">
        <v>33</v>
      </c>
      <c r="B216" s="17">
        <v>4</v>
      </c>
      <c r="C216" s="14" t="s">
        <v>390</v>
      </c>
      <c r="D216" s="14" t="s">
        <v>341</v>
      </c>
      <c r="E216" s="14" t="s">
        <v>279</v>
      </c>
      <c r="F216" s="14" t="s">
        <v>26</v>
      </c>
      <c r="G216" s="14">
        <v>11</v>
      </c>
      <c r="H216" s="14" t="s">
        <v>54</v>
      </c>
      <c r="I216" s="1"/>
    </row>
    <row r="217" spans="1:9" ht="15.75" x14ac:dyDescent="0.25">
      <c r="A217" s="17">
        <v>61</v>
      </c>
      <c r="B217" s="17">
        <v>4</v>
      </c>
      <c r="C217" s="14" t="s">
        <v>408</v>
      </c>
      <c r="D217" s="14" t="s">
        <v>131</v>
      </c>
      <c r="E217" s="14" t="s">
        <v>183</v>
      </c>
      <c r="F217" s="14" t="s">
        <v>26</v>
      </c>
      <c r="G217" s="14">
        <v>11</v>
      </c>
      <c r="H217" s="14" t="s">
        <v>54</v>
      </c>
      <c r="I217" s="1"/>
    </row>
    <row r="218" spans="1:9" ht="15.75" x14ac:dyDescent="0.25">
      <c r="A218" s="17">
        <v>55</v>
      </c>
      <c r="B218" s="17">
        <v>4</v>
      </c>
      <c r="C218" s="14" t="s">
        <v>397</v>
      </c>
      <c r="D218" s="14" t="s">
        <v>38</v>
      </c>
      <c r="E218" s="14" t="s">
        <v>111</v>
      </c>
      <c r="F218" s="14" t="s">
        <v>26</v>
      </c>
      <c r="G218" s="14">
        <v>11</v>
      </c>
      <c r="H218" s="14" t="s">
        <v>54</v>
      </c>
      <c r="I218" s="1"/>
    </row>
    <row r="219" spans="1:9" ht="15.75" x14ac:dyDescent="0.25">
      <c r="A219" s="17">
        <v>26</v>
      </c>
      <c r="B219" s="17">
        <v>4</v>
      </c>
      <c r="C219" s="14" t="s">
        <v>409</v>
      </c>
      <c r="D219" s="14" t="s">
        <v>197</v>
      </c>
      <c r="E219" s="14" t="s">
        <v>410</v>
      </c>
      <c r="F219" s="14" t="s">
        <v>26</v>
      </c>
      <c r="G219" s="14">
        <v>11</v>
      </c>
      <c r="H219" s="14" t="s">
        <v>40</v>
      </c>
      <c r="I219" s="1"/>
    </row>
    <row r="220" spans="1:9" ht="15.75" x14ac:dyDescent="0.25">
      <c r="A220" s="13">
        <v>4</v>
      </c>
      <c r="B220" s="14">
        <v>4</v>
      </c>
      <c r="C220" s="13" t="s">
        <v>411</v>
      </c>
      <c r="D220" s="14" t="s">
        <v>104</v>
      </c>
      <c r="E220" s="14" t="s">
        <v>60</v>
      </c>
      <c r="F220" s="14" t="s">
        <v>36</v>
      </c>
      <c r="G220" s="14">
        <v>11</v>
      </c>
      <c r="H220" s="14" t="s">
        <v>40</v>
      </c>
      <c r="I220" s="1"/>
    </row>
    <row r="221" spans="1:9" ht="15.75" x14ac:dyDescent="0.25">
      <c r="A221" s="17">
        <v>33</v>
      </c>
      <c r="B221" s="17">
        <v>4</v>
      </c>
      <c r="C221" s="14" t="s">
        <v>412</v>
      </c>
      <c r="D221" s="14" t="s">
        <v>413</v>
      </c>
      <c r="E221" s="14" t="s">
        <v>156</v>
      </c>
      <c r="F221" s="14" t="s">
        <v>26</v>
      </c>
      <c r="G221" s="14">
        <v>11</v>
      </c>
      <c r="H221" s="14" t="s">
        <v>54</v>
      </c>
      <c r="I221" s="1"/>
    </row>
    <row r="222" spans="1:9" ht="15.75" x14ac:dyDescent="0.25">
      <c r="A222" s="13">
        <v>4</v>
      </c>
      <c r="B222" s="14">
        <v>4</v>
      </c>
      <c r="C222" s="13" t="s">
        <v>414</v>
      </c>
      <c r="D222" s="14" t="s">
        <v>234</v>
      </c>
      <c r="E222" s="14" t="s">
        <v>86</v>
      </c>
      <c r="F222" s="14" t="s">
        <v>36</v>
      </c>
      <c r="G222" s="14">
        <v>11</v>
      </c>
      <c r="H222" s="14" t="s">
        <v>40</v>
      </c>
      <c r="I222" s="1"/>
    </row>
    <row r="223" spans="1:9" ht="15.75" x14ac:dyDescent="0.25">
      <c r="A223" s="13">
        <v>3</v>
      </c>
      <c r="B223" s="14">
        <v>4</v>
      </c>
      <c r="C223" s="13" t="s">
        <v>415</v>
      </c>
      <c r="D223" s="14" t="s">
        <v>382</v>
      </c>
      <c r="E223" s="14" t="s">
        <v>150</v>
      </c>
      <c r="F223" s="14" t="s">
        <v>36</v>
      </c>
      <c r="G223" s="14">
        <v>10</v>
      </c>
      <c r="H223" s="14" t="s">
        <v>54</v>
      </c>
      <c r="I223" s="1"/>
    </row>
    <row r="224" spans="1:9" ht="15.75" x14ac:dyDescent="0.25">
      <c r="A224" s="17">
        <v>44</v>
      </c>
      <c r="B224" s="17">
        <v>4</v>
      </c>
      <c r="C224" s="14" t="s">
        <v>416</v>
      </c>
      <c r="D224" s="14" t="s">
        <v>229</v>
      </c>
      <c r="E224" s="14" t="s">
        <v>60</v>
      </c>
      <c r="F224" s="14" t="s">
        <v>36</v>
      </c>
      <c r="G224" s="14">
        <v>10</v>
      </c>
      <c r="H224" s="14" t="s">
        <v>54</v>
      </c>
      <c r="I224" s="1"/>
    </row>
    <row r="225" spans="1:9" ht="15.75" x14ac:dyDescent="0.25">
      <c r="A225" s="17">
        <v>44</v>
      </c>
      <c r="B225" s="17">
        <v>4</v>
      </c>
      <c r="C225" s="14" t="s">
        <v>417</v>
      </c>
      <c r="D225" s="14" t="s">
        <v>374</v>
      </c>
      <c r="E225" s="14" t="s">
        <v>43</v>
      </c>
      <c r="F225" s="14" t="s">
        <v>36</v>
      </c>
      <c r="G225" s="14">
        <v>10</v>
      </c>
      <c r="H225" s="14" t="s">
        <v>54</v>
      </c>
      <c r="I225" s="1"/>
    </row>
    <row r="226" spans="1:9" ht="15.75" x14ac:dyDescent="0.25">
      <c r="A226" s="17">
        <v>26</v>
      </c>
      <c r="B226" s="17">
        <v>4</v>
      </c>
      <c r="C226" s="14" t="s">
        <v>418</v>
      </c>
      <c r="D226" s="14" t="s">
        <v>106</v>
      </c>
      <c r="E226" s="14" t="s">
        <v>92</v>
      </c>
      <c r="F226" s="14" t="s">
        <v>36</v>
      </c>
      <c r="G226" s="14">
        <v>10</v>
      </c>
      <c r="H226" s="14" t="s">
        <v>54</v>
      </c>
      <c r="I226" s="1"/>
    </row>
    <row r="227" spans="1:9" ht="15.75" x14ac:dyDescent="0.25">
      <c r="A227" s="17">
        <v>26</v>
      </c>
      <c r="B227" s="17">
        <v>4</v>
      </c>
      <c r="C227" s="14" t="s">
        <v>419</v>
      </c>
      <c r="D227" s="14" t="s">
        <v>174</v>
      </c>
      <c r="E227" s="14" t="s">
        <v>420</v>
      </c>
      <c r="F227" s="14" t="s">
        <v>26</v>
      </c>
      <c r="G227" s="14">
        <v>10</v>
      </c>
      <c r="H227" s="14" t="s">
        <v>54</v>
      </c>
      <c r="I227" s="1"/>
    </row>
    <row r="228" spans="1:9" ht="15.75" x14ac:dyDescent="0.25">
      <c r="A228" s="17">
        <v>50</v>
      </c>
      <c r="B228" s="17">
        <v>4</v>
      </c>
      <c r="C228" s="14" t="s">
        <v>421</v>
      </c>
      <c r="D228" s="14" t="s">
        <v>121</v>
      </c>
      <c r="E228" s="14" t="s">
        <v>175</v>
      </c>
      <c r="F228" s="14" t="s">
        <v>26</v>
      </c>
      <c r="G228" s="14">
        <v>10</v>
      </c>
      <c r="H228" s="14" t="s">
        <v>40</v>
      </c>
      <c r="I228" s="1"/>
    </row>
    <row r="229" spans="1:9" ht="15.75" x14ac:dyDescent="0.25">
      <c r="A229" s="17">
        <v>33</v>
      </c>
      <c r="B229" s="17">
        <v>4</v>
      </c>
      <c r="C229" s="14" t="s">
        <v>422</v>
      </c>
      <c r="D229" s="14" t="s">
        <v>137</v>
      </c>
      <c r="E229" s="14" t="s">
        <v>188</v>
      </c>
      <c r="F229" s="14" t="s">
        <v>26</v>
      </c>
      <c r="G229" s="14">
        <v>10</v>
      </c>
      <c r="H229" s="14" t="s">
        <v>54</v>
      </c>
      <c r="I229" s="1"/>
    </row>
    <row r="230" spans="1:9" ht="15.75" x14ac:dyDescent="0.25">
      <c r="A230" s="13">
        <v>1</v>
      </c>
      <c r="B230" s="14">
        <v>4</v>
      </c>
      <c r="C230" s="13" t="s">
        <v>423</v>
      </c>
      <c r="D230" s="14" t="s">
        <v>137</v>
      </c>
      <c r="E230" s="14" t="s">
        <v>175</v>
      </c>
      <c r="F230" s="14" t="s">
        <v>26</v>
      </c>
      <c r="G230" s="14">
        <v>10</v>
      </c>
      <c r="H230" s="14" t="s">
        <v>54</v>
      </c>
      <c r="I230" s="1"/>
    </row>
    <row r="231" spans="1:9" ht="15.75" x14ac:dyDescent="0.25">
      <c r="A231" s="17">
        <v>33</v>
      </c>
      <c r="B231" s="17">
        <v>4</v>
      </c>
      <c r="C231" s="14" t="s">
        <v>424</v>
      </c>
      <c r="D231" s="14" t="s">
        <v>261</v>
      </c>
      <c r="E231" s="14" t="s">
        <v>425</v>
      </c>
      <c r="F231" s="14" t="s">
        <v>36</v>
      </c>
      <c r="G231" s="14">
        <v>10</v>
      </c>
      <c r="H231" s="14" t="s">
        <v>54</v>
      </c>
      <c r="I231" s="1"/>
    </row>
    <row r="232" spans="1:9" ht="15.75" x14ac:dyDescent="0.25">
      <c r="A232" s="17">
        <v>44</v>
      </c>
      <c r="B232" s="17">
        <v>4</v>
      </c>
      <c r="C232" s="14" t="s">
        <v>426</v>
      </c>
      <c r="D232" s="14" t="s">
        <v>244</v>
      </c>
      <c r="E232" s="14" t="s">
        <v>92</v>
      </c>
      <c r="F232" s="14" t="s">
        <v>36</v>
      </c>
      <c r="G232" s="14">
        <v>10</v>
      </c>
      <c r="H232" s="14" t="s">
        <v>54</v>
      </c>
      <c r="I232" s="1"/>
    </row>
    <row r="233" spans="1:9" ht="15.75" x14ac:dyDescent="0.25">
      <c r="A233" s="13">
        <v>8</v>
      </c>
      <c r="B233" s="14">
        <v>4</v>
      </c>
      <c r="C233" s="13" t="s">
        <v>427</v>
      </c>
      <c r="D233" s="14" t="s">
        <v>428</v>
      </c>
      <c r="E233" s="14" t="s">
        <v>429</v>
      </c>
      <c r="F233" s="14" t="s">
        <v>26</v>
      </c>
      <c r="G233" s="14">
        <v>10</v>
      </c>
      <c r="H233" s="14" t="s">
        <v>40</v>
      </c>
      <c r="I233" s="1"/>
    </row>
    <row r="234" spans="1:9" ht="15.75" x14ac:dyDescent="0.25">
      <c r="A234" s="13">
        <v>4</v>
      </c>
      <c r="B234" s="14">
        <v>4</v>
      </c>
      <c r="C234" s="13" t="s">
        <v>430</v>
      </c>
      <c r="D234" s="14" t="s">
        <v>431</v>
      </c>
      <c r="E234" s="14" t="s">
        <v>150</v>
      </c>
      <c r="F234" s="14" t="s">
        <v>36</v>
      </c>
      <c r="G234" s="14">
        <v>10</v>
      </c>
      <c r="H234" s="14" t="s">
        <v>40</v>
      </c>
      <c r="I234" s="1"/>
    </row>
    <row r="235" spans="1:9" ht="15.75" x14ac:dyDescent="0.25">
      <c r="A235" s="17">
        <v>33</v>
      </c>
      <c r="B235" s="17">
        <v>4</v>
      </c>
      <c r="C235" s="14" t="s">
        <v>432</v>
      </c>
      <c r="D235" s="14" t="s">
        <v>382</v>
      </c>
      <c r="E235" s="14" t="s">
        <v>86</v>
      </c>
      <c r="F235" s="14" t="s">
        <v>36</v>
      </c>
      <c r="G235" s="14">
        <v>10</v>
      </c>
      <c r="H235" s="14" t="s">
        <v>54</v>
      </c>
      <c r="I235" s="1"/>
    </row>
    <row r="236" spans="1:9" ht="15.75" x14ac:dyDescent="0.25">
      <c r="A236" s="17">
        <v>33</v>
      </c>
      <c r="B236" s="17">
        <v>4</v>
      </c>
      <c r="C236" s="14" t="s">
        <v>433</v>
      </c>
      <c r="D236" s="14" t="s">
        <v>232</v>
      </c>
      <c r="E236" s="14" t="s">
        <v>218</v>
      </c>
      <c r="F236" s="14" t="s">
        <v>36</v>
      </c>
      <c r="G236" s="14">
        <v>10</v>
      </c>
      <c r="H236" s="14" t="s">
        <v>54</v>
      </c>
      <c r="I236" s="1"/>
    </row>
    <row r="237" spans="1:9" ht="15.75" x14ac:dyDescent="0.25">
      <c r="A237" s="13">
        <v>8</v>
      </c>
      <c r="B237" s="14">
        <v>4</v>
      </c>
      <c r="C237" s="13" t="s">
        <v>434</v>
      </c>
      <c r="D237" s="14" t="s">
        <v>234</v>
      </c>
      <c r="E237" s="14" t="s">
        <v>315</v>
      </c>
      <c r="F237" s="14" t="s">
        <v>36</v>
      </c>
      <c r="G237" s="14">
        <v>10</v>
      </c>
      <c r="H237" s="14" t="s">
        <v>40</v>
      </c>
      <c r="I237" s="1"/>
    </row>
    <row r="238" spans="1:9" ht="15.75" x14ac:dyDescent="0.25">
      <c r="A238" s="17">
        <v>26</v>
      </c>
      <c r="B238" s="17">
        <v>4</v>
      </c>
      <c r="C238" s="14" t="s">
        <v>435</v>
      </c>
      <c r="D238" s="14" t="s">
        <v>94</v>
      </c>
      <c r="E238" s="14" t="s">
        <v>60</v>
      </c>
      <c r="F238" s="14" t="s">
        <v>36</v>
      </c>
      <c r="G238" s="14">
        <v>10</v>
      </c>
      <c r="H238" s="14" t="s">
        <v>54</v>
      </c>
      <c r="I238" s="1"/>
    </row>
    <row r="239" spans="1:9" ht="15.75" x14ac:dyDescent="0.25">
      <c r="A239" s="17">
        <v>26</v>
      </c>
      <c r="B239" s="17">
        <v>4</v>
      </c>
      <c r="C239" s="14" t="s">
        <v>436</v>
      </c>
      <c r="D239" s="14" t="s">
        <v>437</v>
      </c>
      <c r="E239" s="14" t="s">
        <v>133</v>
      </c>
      <c r="F239" s="14" t="s">
        <v>36</v>
      </c>
      <c r="G239" s="14">
        <v>10</v>
      </c>
      <c r="H239" s="14" t="s">
        <v>54</v>
      </c>
      <c r="I239" s="1"/>
    </row>
    <row r="240" spans="1:9" ht="15.75" x14ac:dyDescent="0.25">
      <c r="A240" s="13">
        <v>8</v>
      </c>
      <c r="B240" s="14">
        <v>4</v>
      </c>
      <c r="C240" s="13" t="s">
        <v>438</v>
      </c>
      <c r="D240" s="14" t="s">
        <v>72</v>
      </c>
      <c r="E240" s="14" t="s">
        <v>111</v>
      </c>
      <c r="F240" s="14" t="s">
        <v>26</v>
      </c>
      <c r="G240" s="14">
        <v>10</v>
      </c>
      <c r="H240" s="14" t="s">
        <v>40</v>
      </c>
      <c r="I240" s="1"/>
    </row>
    <row r="241" spans="1:9" ht="15.75" x14ac:dyDescent="0.25">
      <c r="A241" s="17">
        <v>65</v>
      </c>
      <c r="B241" s="17">
        <v>4</v>
      </c>
      <c r="C241" s="14" t="s">
        <v>29</v>
      </c>
      <c r="D241" s="14" t="s">
        <v>121</v>
      </c>
      <c r="E241" s="14" t="s">
        <v>279</v>
      </c>
      <c r="F241" s="14" t="s">
        <v>26</v>
      </c>
      <c r="G241" s="14">
        <v>10</v>
      </c>
      <c r="H241" s="14" t="s">
        <v>27</v>
      </c>
      <c r="I241" s="1"/>
    </row>
    <row r="242" spans="1:9" ht="15.75" x14ac:dyDescent="0.25">
      <c r="A242" s="17">
        <v>33</v>
      </c>
      <c r="B242" s="17">
        <v>4</v>
      </c>
      <c r="C242" s="14" t="s">
        <v>439</v>
      </c>
      <c r="D242" s="14" t="s">
        <v>264</v>
      </c>
      <c r="E242" s="14" t="s">
        <v>440</v>
      </c>
      <c r="F242" s="14" t="s">
        <v>26</v>
      </c>
      <c r="G242" s="14">
        <v>10</v>
      </c>
      <c r="H242" s="14" t="s">
        <v>54</v>
      </c>
      <c r="I242" s="1"/>
    </row>
    <row r="243" spans="1:9" ht="15.75" x14ac:dyDescent="0.25">
      <c r="A243" s="17">
        <v>32</v>
      </c>
      <c r="B243" s="17">
        <v>4</v>
      </c>
      <c r="C243" s="14" t="s">
        <v>441</v>
      </c>
      <c r="D243" s="14" t="s">
        <v>442</v>
      </c>
      <c r="E243" s="14" t="s">
        <v>83</v>
      </c>
      <c r="F243" s="14" t="s">
        <v>36</v>
      </c>
      <c r="G243" s="14">
        <v>9</v>
      </c>
      <c r="H243" s="14" t="s">
        <v>54</v>
      </c>
      <c r="I243" s="1"/>
    </row>
    <row r="244" spans="1:9" ht="15.75" x14ac:dyDescent="0.25">
      <c r="A244" s="13">
        <v>1</v>
      </c>
      <c r="B244" s="14">
        <v>4</v>
      </c>
      <c r="C244" s="13" t="s">
        <v>443</v>
      </c>
      <c r="D244" s="14" t="s">
        <v>116</v>
      </c>
      <c r="E244" s="14" t="s">
        <v>86</v>
      </c>
      <c r="F244" s="14" t="s">
        <v>36</v>
      </c>
      <c r="G244" s="14">
        <v>9</v>
      </c>
      <c r="H244" s="14" t="s">
        <v>54</v>
      </c>
      <c r="I244" s="1"/>
    </row>
    <row r="245" spans="1:9" ht="15.75" x14ac:dyDescent="0.25">
      <c r="A245" s="17">
        <v>61</v>
      </c>
      <c r="B245" s="17">
        <v>4</v>
      </c>
      <c r="C245" s="14" t="s">
        <v>444</v>
      </c>
      <c r="D245" s="14" t="s">
        <v>74</v>
      </c>
      <c r="E245" s="14" t="s">
        <v>445</v>
      </c>
      <c r="F245" s="14" t="s">
        <v>26</v>
      </c>
      <c r="G245" s="14">
        <v>9</v>
      </c>
      <c r="H245" s="14" t="s">
        <v>54</v>
      </c>
      <c r="I245" s="1"/>
    </row>
    <row r="246" spans="1:9" ht="15.75" x14ac:dyDescent="0.25">
      <c r="A246" s="17">
        <v>61</v>
      </c>
      <c r="B246" s="17">
        <v>4</v>
      </c>
      <c r="C246" s="14" t="s">
        <v>446</v>
      </c>
      <c r="D246" s="14" t="s">
        <v>46</v>
      </c>
      <c r="E246" s="14" t="s">
        <v>195</v>
      </c>
      <c r="F246" s="14" t="s">
        <v>26</v>
      </c>
      <c r="G246" s="14">
        <v>9</v>
      </c>
      <c r="H246" s="14" t="s">
        <v>54</v>
      </c>
      <c r="I246" s="1"/>
    </row>
    <row r="247" spans="1:9" ht="15.75" x14ac:dyDescent="0.25">
      <c r="A247" s="17">
        <v>61</v>
      </c>
      <c r="B247" s="17">
        <v>4</v>
      </c>
      <c r="C247" s="14" t="s">
        <v>447</v>
      </c>
      <c r="D247" s="14" t="s">
        <v>147</v>
      </c>
      <c r="E247" s="14" t="s">
        <v>89</v>
      </c>
      <c r="F247" s="14" t="s">
        <v>26</v>
      </c>
      <c r="G247" s="14">
        <v>9</v>
      </c>
      <c r="H247" s="14" t="s">
        <v>54</v>
      </c>
      <c r="I247" s="1"/>
    </row>
    <row r="248" spans="1:9" ht="15.75" x14ac:dyDescent="0.25">
      <c r="A248" s="17">
        <v>61</v>
      </c>
      <c r="B248" s="17">
        <v>4</v>
      </c>
      <c r="C248" s="14" t="s">
        <v>448</v>
      </c>
      <c r="D248" s="14" t="s">
        <v>152</v>
      </c>
      <c r="E248" s="14" t="s">
        <v>177</v>
      </c>
      <c r="F248" s="14" t="s">
        <v>26</v>
      </c>
      <c r="G248" s="14">
        <v>9</v>
      </c>
      <c r="H248" s="14" t="s">
        <v>54</v>
      </c>
      <c r="I248" s="1"/>
    </row>
    <row r="249" spans="1:9" ht="15.75" x14ac:dyDescent="0.25">
      <c r="A249" s="17">
        <v>55</v>
      </c>
      <c r="B249" s="17">
        <v>4</v>
      </c>
      <c r="C249" s="14" t="s">
        <v>449</v>
      </c>
      <c r="D249" s="14" t="s">
        <v>88</v>
      </c>
      <c r="E249" s="14" t="s">
        <v>450</v>
      </c>
      <c r="F249" s="14" t="s">
        <v>26</v>
      </c>
      <c r="G249" s="14">
        <v>9</v>
      </c>
      <c r="H249" s="14" t="s">
        <v>54</v>
      </c>
      <c r="I249" s="1"/>
    </row>
    <row r="250" spans="1:9" ht="15.75" x14ac:dyDescent="0.25">
      <c r="A250" s="17">
        <v>33</v>
      </c>
      <c r="B250" s="17">
        <v>4</v>
      </c>
      <c r="C250" s="14" t="s">
        <v>451</v>
      </c>
      <c r="D250" s="14" t="s">
        <v>341</v>
      </c>
      <c r="E250" s="14" t="s">
        <v>31</v>
      </c>
      <c r="F250" s="14" t="s">
        <v>26</v>
      </c>
      <c r="G250" s="14">
        <v>9</v>
      </c>
      <c r="H250" s="14" t="s">
        <v>54</v>
      </c>
      <c r="I250" s="1"/>
    </row>
    <row r="251" spans="1:9" ht="15.75" x14ac:dyDescent="0.25">
      <c r="A251" s="18" t="s">
        <v>452</v>
      </c>
      <c r="B251" s="17">
        <v>4</v>
      </c>
      <c r="C251" s="14" t="s">
        <v>453</v>
      </c>
      <c r="D251" s="14" t="s">
        <v>299</v>
      </c>
      <c r="E251" s="14" t="s">
        <v>454</v>
      </c>
      <c r="F251" s="14" t="s">
        <v>26</v>
      </c>
      <c r="G251" s="14">
        <v>9</v>
      </c>
      <c r="H251" s="14" t="s">
        <v>40</v>
      </c>
      <c r="I251" s="1"/>
    </row>
    <row r="252" spans="1:9" ht="15.75" x14ac:dyDescent="0.25">
      <c r="A252" s="17">
        <v>19</v>
      </c>
      <c r="B252" s="17">
        <v>4</v>
      </c>
      <c r="C252" s="14" t="s">
        <v>455</v>
      </c>
      <c r="D252" s="14" t="s">
        <v>135</v>
      </c>
      <c r="E252" s="14" t="s">
        <v>66</v>
      </c>
      <c r="F252" s="14" t="s">
        <v>26</v>
      </c>
      <c r="G252" s="14">
        <v>9</v>
      </c>
      <c r="H252" s="14" t="s">
        <v>27</v>
      </c>
      <c r="I252" s="1"/>
    </row>
    <row r="253" spans="1:9" ht="15.75" x14ac:dyDescent="0.25">
      <c r="A253" s="17">
        <v>61</v>
      </c>
      <c r="B253" s="17">
        <v>4</v>
      </c>
      <c r="C253" s="14" t="s">
        <v>243</v>
      </c>
      <c r="D253" s="14" t="s">
        <v>437</v>
      </c>
      <c r="E253" s="14" t="s">
        <v>60</v>
      </c>
      <c r="F253" s="14" t="s">
        <v>36</v>
      </c>
      <c r="G253" s="14">
        <v>9</v>
      </c>
      <c r="H253" s="14" t="s">
        <v>54</v>
      </c>
      <c r="I253" s="1"/>
    </row>
    <row r="254" spans="1:9" ht="15.75" x14ac:dyDescent="0.25">
      <c r="A254" s="17">
        <v>26</v>
      </c>
      <c r="B254" s="17">
        <v>4</v>
      </c>
      <c r="C254" s="14" t="s">
        <v>456</v>
      </c>
      <c r="D254" s="14" t="s">
        <v>49</v>
      </c>
      <c r="E254" s="14" t="s">
        <v>317</v>
      </c>
      <c r="F254" s="14" t="s">
        <v>36</v>
      </c>
      <c r="G254" s="14">
        <v>9</v>
      </c>
      <c r="H254" s="14" t="s">
        <v>54</v>
      </c>
      <c r="I254" s="1"/>
    </row>
    <row r="255" spans="1:9" ht="15.75" x14ac:dyDescent="0.25">
      <c r="A255" s="13">
        <v>4</v>
      </c>
      <c r="B255" s="14">
        <v>4</v>
      </c>
      <c r="C255" s="13" t="s">
        <v>457</v>
      </c>
      <c r="D255" s="14" t="s">
        <v>131</v>
      </c>
      <c r="E255" s="14" t="s">
        <v>57</v>
      </c>
      <c r="F255" s="14" t="s">
        <v>26</v>
      </c>
      <c r="G255" s="14">
        <v>9</v>
      </c>
      <c r="H255" s="14" t="s">
        <v>54</v>
      </c>
      <c r="I255" s="1"/>
    </row>
    <row r="256" spans="1:9" ht="15.75" x14ac:dyDescent="0.25">
      <c r="A256" s="17">
        <v>61</v>
      </c>
      <c r="B256" s="17">
        <v>4</v>
      </c>
      <c r="C256" s="14" t="s">
        <v>458</v>
      </c>
      <c r="D256" s="14" t="s">
        <v>24</v>
      </c>
      <c r="E256" s="14" t="s">
        <v>89</v>
      </c>
      <c r="F256" s="14" t="s">
        <v>26</v>
      </c>
      <c r="G256" s="14">
        <v>9</v>
      </c>
      <c r="H256" s="14" t="s">
        <v>54</v>
      </c>
      <c r="I256" s="1"/>
    </row>
    <row r="257" spans="1:9" ht="15.75" x14ac:dyDescent="0.25">
      <c r="A257" s="17">
        <v>33</v>
      </c>
      <c r="B257" s="17">
        <v>4</v>
      </c>
      <c r="C257" s="14" t="s">
        <v>459</v>
      </c>
      <c r="D257" s="14" t="s">
        <v>38</v>
      </c>
      <c r="E257" s="14" t="s">
        <v>156</v>
      </c>
      <c r="F257" s="14" t="s">
        <v>26</v>
      </c>
      <c r="G257" s="14">
        <v>9</v>
      </c>
      <c r="H257" s="14" t="s">
        <v>54</v>
      </c>
      <c r="I257" s="1"/>
    </row>
    <row r="258" spans="1:9" ht="15.75" x14ac:dyDescent="0.25">
      <c r="A258" s="17">
        <v>64</v>
      </c>
      <c r="B258" s="17">
        <v>4</v>
      </c>
      <c r="C258" s="14" t="s">
        <v>460</v>
      </c>
      <c r="D258" s="14" t="s">
        <v>348</v>
      </c>
      <c r="E258" s="14" t="s">
        <v>461</v>
      </c>
      <c r="F258" s="14" t="s">
        <v>36</v>
      </c>
      <c r="G258" s="14">
        <v>9</v>
      </c>
      <c r="H258" s="14" t="s">
        <v>27</v>
      </c>
      <c r="I258" s="1"/>
    </row>
    <row r="259" spans="1:9" ht="15.75" x14ac:dyDescent="0.25">
      <c r="A259" s="17">
        <v>61</v>
      </c>
      <c r="B259" s="17">
        <v>4</v>
      </c>
      <c r="C259" s="14" t="s">
        <v>462</v>
      </c>
      <c r="D259" s="14" t="s">
        <v>463</v>
      </c>
      <c r="E259" s="14" t="s">
        <v>150</v>
      </c>
      <c r="F259" s="14" t="s">
        <v>36</v>
      </c>
      <c r="G259" s="14">
        <v>9</v>
      </c>
      <c r="H259" s="14" t="s">
        <v>54</v>
      </c>
      <c r="I259" s="1"/>
    </row>
    <row r="260" spans="1:9" ht="15.75" x14ac:dyDescent="0.25">
      <c r="A260" s="17">
        <v>44</v>
      </c>
      <c r="B260" s="17">
        <v>4</v>
      </c>
      <c r="C260" s="14" t="s">
        <v>464</v>
      </c>
      <c r="D260" s="14" t="s">
        <v>264</v>
      </c>
      <c r="E260" s="14" t="s">
        <v>39</v>
      </c>
      <c r="F260" s="14" t="s">
        <v>26</v>
      </c>
      <c r="G260" s="14">
        <v>9</v>
      </c>
      <c r="H260" s="14" t="s">
        <v>54</v>
      </c>
      <c r="I260" s="1"/>
    </row>
    <row r="261" spans="1:9" ht="15.75" x14ac:dyDescent="0.25">
      <c r="A261" s="17">
        <v>22</v>
      </c>
      <c r="B261" s="17">
        <v>4</v>
      </c>
      <c r="C261" s="14" t="s">
        <v>465</v>
      </c>
      <c r="D261" s="14" t="s">
        <v>62</v>
      </c>
      <c r="E261" s="14" t="s">
        <v>466</v>
      </c>
      <c r="F261" s="14" t="s">
        <v>36</v>
      </c>
      <c r="G261" s="14">
        <v>9</v>
      </c>
      <c r="H261" s="14" t="s">
        <v>40</v>
      </c>
      <c r="I261" s="1"/>
    </row>
    <row r="262" spans="1:9" ht="15.75" x14ac:dyDescent="0.25">
      <c r="A262" s="17">
        <v>33</v>
      </c>
      <c r="B262" s="17">
        <v>4</v>
      </c>
      <c r="C262" s="14" t="s">
        <v>467</v>
      </c>
      <c r="D262" s="14" t="s">
        <v>74</v>
      </c>
      <c r="E262" s="14" t="s">
        <v>39</v>
      </c>
      <c r="F262" s="14" t="s">
        <v>26</v>
      </c>
      <c r="G262" s="14">
        <v>9</v>
      </c>
      <c r="H262" s="14" t="s">
        <v>54</v>
      </c>
      <c r="I262" s="1"/>
    </row>
    <row r="263" spans="1:9" ht="15.75" x14ac:dyDescent="0.25">
      <c r="A263" s="17">
        <v>37</v>
      </c>
      <c r="B263" s="17">
        <v>4</v>
      </c>
      <c r="C263" s="14" t="s">
        <v>468</v>
      </c>
      <c r="D263" s="14" t="s">
        <v>442</v>
      </c>
      <c r="E263" s="14" t="s">
        <v>469</v>
      </c>
      <c r="F263" s="14" t="s">
        <v>36</v>
      </c>
      <c r="G263" s="14">
        <v>9</v>
      </c>
      <c r="H263" s="14" t="s">
        <v>54</v>
      </c>
      <c r="I263" s="1"/>
    </row>
    <row r="264" spans="1:9" ht="15.75" x14ac:dyDescent="0.25">
      <c r="A264" s="13">
        <v>4</v>
      </c>
      <c r="B264" s="14">
        <v>4</v>
      </c>
      <c r="C264" s="13" t="s">
        <v>470</v>
      </c>
      <c r="D264" s="14" t="s">
        <v>471</v>
      </c>
      <c r="E264" s="14" t="s">
        <v>175</v>
      </c>
      <c r="F264" s="14" t="s">
        <v>26</v>
      </c>
      <c r="G264" s="14">
        <v>9</v>
      </c>
      <c r="H264" s="14" t="s">
        <v>54</v>
      </c>
      <c r="I264" s="1"/>
    </row>
    <row r="265" spans="1:9" ht="15.75" x14ac:dyDescent="0.25">
      <c r="A265" s="17">
        <v>37</v>
      </c>
      <c r="B265" s="17">
        <v>4</v>
      </c>
      <c r="C265" s="14" t="s">
        <v>472</v>
      </c>
      <c r="D265" s="14" t="s">
        <v>473</v>
      </c>
      <c r="E265" s="14" t="s">
        <v>474</v>
      </c>
      <c r="F265" s="14" t="s">
        <v>26</v>
      </c>
      <c r="G265" s="14">
        <v>9</v>
      </c>
      <c r="H265" s="14" t="s">
        <v>54</v>
      </c>
      <c r="I265" s="1"/>
    </row>
    <row r="266" spans="1:9" ht="15.75" x14ac:dyDescent="0.25">
      <c r="A266" s="13">
        <v>4</v>
      </c>
      <c r="B266" s="14">
        <v>4</v>
      </c>
      <c r="C266" s="13" t="s">
        <v>475</v>
      </c>
      <c r="D266" s="14" t="s">
        <v>141</v>
      </c>
      <c r="E266" s="14" t="s">
        <v>198</v>
      </c>
      <c r="F266" s="14" t="s">
        <v>26</v>
      </c>
      <c r="G266" s="14">
        <v>9</v>
      </c>
      <c r="H266" s="14" t="s">
        <v>54</v>
      </c>
      <c r="I266" s="1"/>
    </row>
    <row r="267" spans="1:9" ht="15.75" x14ac:dyDescent="0.25">
      <c r="A267" s="17">
        <v>21</v>
      </c>
      <c r="B267" s="17">
        <v>3</v>
      </c>
      <c r="C267" s="14" t="s">
        <v>476</v>
      </c>
      <c r="D267" s="14" t="s">
        <v>244</v>
      </c>
      <c r="E267" s="14" t="s">
        <v>43</v>
      </c>
      <c r="F267" s="14" t="s">
        <v>36</v>
      </c>
      <c r="G267" s="14">
        <v>9</v>
      </c>
      <c r="H267" s="14" t="s">
        <v>54</v>
      </c>
      <c r="I267" s="1"/>
    </row>
    <row r="268" spans="1:9" ht="15.75" x14ac:dyDescent="0.25">
      <c r="A268" s="13">
        <v>4</v>
      </c>
      <c r="B268" s="14">
        <v>4</v>
      </c>
      <c r="C268" s="13" t="s">
        <v>477</v>
      </c>
      <c r="D268" s="14" t="s">
        <v>24</v>
      </c>
      <c r="E268" s="14" t="s">
        <v>39</v>
      </c>
      <c r="F268" s="14" t="s">
        <v>26</v>
      </c>
      <c r="G268" s="14">
        <v>9</v>
      </c>
      <c r="H268" s="14" t="s">
        <v>54</v>
      </c>
      <c r="I268" s="1"/>
    </row>
    <row r="269" spans="1:9" ht="15.75" x14ac:dyDescent="0.25">
      <c r="A269" s="17">
        <v>61</v>
      </c>
      <c r="B269" s="17">
        <v>4</v>
      </c>
      <c r="C269" s="14" t="s">
        <v>478</v>
      </c>
      <c r="D269" s="14" t="s">
        <v>68</v>
      </c>
      <c r="E269" s="14" t="s">
        <v>35</v>
      </c>
      <c r="F269" s="14" t="s">
        <v>36</v>
      </c>
      <c r="G269" s="14">
        <v>9</v>
      </c>
      <c r="H269" s="14" t="s">
        <v>54</v>
      </c>
      <c r="I269" s="1"/>
    </row>
    <row r="270" spans="1:9" ht="15.75" x14ac:dyDescent="0.25">
      <c r="A270" s="18" t="s">
        <v>126</v>
      </c>
      <c r="B270" s="17">
        <v>4</v>
      </c>
      <c r="C270" s="14" t="s">
        <v>479</v>
      </c>
      <c r="D270" s="14" t="s">
        <v>480</v>
      </c>
      <c r="E270" s="14" t="s">
        <v>481</v>
      </c>
      <c r="F270" s="14" t="s">
        <v>36</v>
      </c>
      <c r="G270" s="14">
        <v>9</v>
      </c>
      <c r="H270" s="14" t="s">
        <v>54</v>
      </c>
      <c r="I270" s="1"/>
    </row>
    <row r="271" spans="1:9" ht="15.75" x14ac:dyDescent="0.25">
      <c r="A271" s="17">
        <v>63</v>
      </c>
      <c r="B271" s="17">
        <v>4</v>
      </c>
      <c r="C271" s="14" t="s">
        <v>482</v>
      </c>
      <c r="D271" s="14" t="s">
        <v>141</v>
      </c>
      <c r="E271" s="14" t="s">
        <v>277</v>
      </c>
      <c r="F271" s="14" t="s">
        <v>26</v>
      </c>
      <c r="G271" s="14">
        <v>9</v>
      </c>
      <c r="H271" s="14" t="s">
        <v>54</v>
      </c>
      <c r="I271" s="1"/>
    </row>
    <row r="272" spans="1:9" ht="15.75" x14ac:dyDescent="0.25">
      <c r="A272" s="17">
        <v>44</v>
      </c>
      <c r="B272" s="17">
        <v>4</v>
      </c>
      <c r="C272" s="14" t="s">
        <v>483</v>
      </c>
      <c r="D272" s="14" t="s">
        <v>232</v>
      </c>
      <c r="E272" s="14" t="s">
        <v>43</v>
      </c>
      <c r="F272" s="14" t="s">
        <v>36</v>
      </c>
      <c r="G272" s="14">
        <v>9</v>
      </c>
      <c r="H272" s="14" t="s">
        <v>54</v>
      </c>
      <c r="I272" s="1"/>
    </row>
    <row r="273" spans="1:9" ht="15.75" x14ac:dyDescent="0.25">
      <c r="A273" s="13">
        <v>4</v>
      </c>
      <c r="B273" s="14">
        <v>4</v>
      </c>
      <c r="C273" s="13" t="s">
        <v>484</v>
      </c>
      <c r="D273" s="14" t="s">
        <v>229</v>
      </c>
      <c r="E273" s="14" t="s">
        <v>485</v>
      </c>
      <c r="F273" s="14" t="s">
        <v>36</v>
      </c>
      <c r="G273" s="14">
        <v>9</v>
      </c>
      <c r="H273" s="14" t="s">
        <v>54</v>
      </c>
      <c r="I273" s="1"/>
    </row>
    <row r="274" spans="1:9" ht="15.75" x14ac:dyDescent="0.25">
      <c r="A274" s="17">
        <v>33</v>
      </c>
      <c r="B274" s="17">
        <v>4</v>
      </c>
      <c r="C274" s="14" t="s">
        <v>486</v>
      </c>
      <c r="D274" s="14" t="s">
        <v>266</v>
      </c>
      <c r="E274" s="14" t="s">
        <v>487</v>
      </c>
      <c r="F274" s="14" t="s">
        <v>36</v>
      </c>
      <c r="G274" s="14">
        <v>9</v>
      </c>
      <c r="H274" s="14" t="s">
        <v>54</v>
      </c>
      <c r="I274" s="1"/>
    </row>
    <row r="275" spans="1:9" ht="15.75" x14ac:dyDescent="0.25">
      <c r="A275" s="13">
        <v>4</v>
      </c>
      <c r="B275" s="14">
        <v>4</v>
      </c>
      <c r="C275" s="13" t="s">
        <v>488</v>
      </c>
      <c r="D275" s="14" t="s">
        <v>182</v>
      </c>
      <c r="E275" s="14" t="s">
        <v>111</v>
      </c>
      <c r="F275" s="14" t="s">
        <v>26</v>
      </c>
      <c r="G275" s="14">
        <v>9</v>
      </c>
      <c r="H275" s="14" t="s">
        <v>54</v>
      </c>
      <c r="I275" s="1"/>
    </row>
    <row r="276" spans="1:9" ht="15.75" x14ac:dyDescent="0.25">
      <c r="A276" s="17">
        <v>66</v>
      </c>
      <c r="B276" s="17">
        <v>4</v>
      </c>
      <c r="C276" s="14" t="s">
        <v>489</v>
      </c>
      <c r="D276" s="14" t="s">
        <v>91</v>
      </c>
      <c r="E276" s="14" t="s">
        <v>86</v>
      </c>
      <c r="F276" s="14" t="s">
        <v>36</v>
      </c>
      <c r="G276" s="14">
        <v>9</v>
      </c>
      <c r="H276" s="14" t="s">
        <v>27</v>
      </c>
      <c r="I276" s="1"/>
    </row>
    <row r="277" spans="1:9" ht="15.75" x14ac:dyDescent="0.25">
      <c r="A277" s="17">
        <v>61</v>
      </c>
      <c r="B277" s="17">
        <v>4</v>
      </c>
      <c r="C277" s="14" t="s">
        <v>490</v>
      </c>
      <c r="D277" s="14" t="s">
        <v>266</v>
      </c>
      <c r="E277" s="14" t="s">
        <v>150</v>
      </c>
      <c r="F277" s="14" t="s">
        <v>36</v>
      </c>
      <c r="G277" s="14">
        <v>9</v>
      </c>
      <c r="H277" s="14" t="s">
        <v>54</v>
      </c>
      <c r="I277" s="1"/>
    </row>
    <row r="278" spans="1:9" ht="15.75" x14ac:dyDescent="0.25">
      <c r="A278" s="17">
        <v>55</v>
      </c>
      <c r="B278" s="17">
        <v>4</v>
      </c>
      <c r="C278" s="14" t="s">
        <v>491</v>
      </c>
      <c r="D278" s="14" t="s">
        <v>182</v>
      </c>
      <c r="E278" s="14" t="s">
        <v>111</v>
      </c>
      <c r="F278" s="14" t="s">
        <v>26</v>
      </c>
      <c r="G278" s="14">
        <v>9</v>
      </c>
      <c r="H278" s="14" t="s">
        <v>54</v>
      </c>
      <c r="I278" s="1"/>
    </row>
    <row r="279" spans="1:9" ht="15.75" x14ac:dyDescent="0.25">
      <c r="A279" s="18" t="s">
        <v>126</v>
      </c>
      <c r="B279" s="17">
        <v>4</v>
      </c>
      <c r="C279" s="14" t="s">
        <v>492</v>
      </c>
      <c r="D279" s="14" t="s">
        <v>38</v>
      </c>
      <c r="E279" s="14" t="s">
        <v>175</v>
      </c>
      <c r="F279" s="14" t="s">
        <v>26</v>
      </c>
      <c r="G279" s="14">
        <v>9</v>
      </c>
      <c r="H279" s="14" t="s">
        <v>54</v>
      </c>
      <c r="I279" s="1"/>
    </row>
    <row r="280" spans="1:9" ht="15.75" x14ac:dyDescent="0.25">
      <c r="A280" s="17">
        <v>61</v>
      </c>
      <c r="B280" s="17">
        <v>4</v>
      </c>
      <c r="C280" s="14" t="s">
        <v>493</v>
      </c>
      <c r="D280" s="14" t="s">
        <v>413</v>
      </c>
      <c r="E280" s="14" t="s">
        <v>195</v>
      </c>
      <c r="F280" s="14" t="s">
        <v>26</v>
      </c>
      <c r="G280" s="14">
        <v>9</v>
      </c>
      <c r="H280" s="14" t="s">
        <v>54</v>
      </c>
      <c r="I280" s="1"/>
    </row>
    <row r="281" spans="1:9" ht="15.75" x14ac:dyDescent="0.25">
      <c r="A281" s="13">
        <v>3</v>
      </c>
      <c r="B281" s="14">
        <v>4</v>
      </c>
      <c r="C281" s="13" t="s">
        <v>494</v>
      </c>
      <c r="D281" s="14" t="s">
        <v>49</v>
      </c>
      <c r="E281" s="14" t="s">
        <v>43</v>
      </c>
      <c r="F281" s="14" t="s">
        <v>36</v>
      </c>
      <c r="G281" s="14">
        <v>9</v>
      </c>
      <c r="H281" s="14" t="s">
        <v>54</v>
      </c>
      <c r="I281" s="1"/>
    </row>
    <row r="282" spans="1:9" ht="15.75" x14ac:dyDescent="0.25">
      <c r="A282" s="17">
        <v>55</v>
      </c>
      <c r="B282" s="17">
        <v>4</v>
      </c>
      <c r="C282" s="14" t="s">
        <v>495</v>
      </c>
      <c r="D282" s="14" t="s">
        <v>49</v>
      </c>
      <c r="E282" s="14" t="s">
        <v>221</v>
      </c>
      <c r="F282" s="14" t="s">
        <v>36</v>
      </c>
      <c r="G282" s="14">
        <v>8</v>
      </c>
      <c r="H282" s="14" t="s">
        <v>54</v>
      </c>
      <c r="I282" s="1"/>
    </row>
    <row r="283" spans="1:9" ht="15.75" x14ac:dyDescent="0.25">
      <c r="A283" s="17">
        <v>67</v>
      </c>
      <c r="B283" s="17">
        <v>4</v>
      </c>
      <c r="C283" s="14" t="s">
        <v>496</v>
      </c>
      <c r="D283" s="14" t="s">
        <v>144</v>
      </c>
      <c r="E283" s="14" t="s">
        <v>497</v>
      </c>
      <c r="F283" s="14" t="s">
        <v>36</v>
      </c>
      <c r="G283" s="14">
        <v>8</v>
      </c>
      <c r="H283" s="14" t="s">
        <v>40</v>
      </c>
      <c r="I283" s="1"/>
    </row>
    <row r="284" spans="1:9" ht="15.75" x14ac:dyDescent="0.25">
      <c r="A284" s="13">
        <v>2</v>
      </c>
      <c r="B284" s="14">
        <v>4</v>
      </c>
      <c r="C284" s="13" t="s">
        <v>498</v>
      </c>
      <c r="D284" s="14" t="s">
        <v>80</v>
      </c>
      <c r="E284" s="14" t="s">
        <v>133</v>
      </c>
      <c r="F284" s="14" t="s">
        <v>36</v>
      </c>
      <c r="G284" s="14">
        <v>8</v>
      </c>
      <c r="H284" s="14" t="s">
        <v>27</v>
      </c>
      <c r="I284" s="1"/>
    </row>
    <row r="285" spans="1:9" ht="15.75" x14ac:dyDescent="0.25">
      <c r="A285" s="17">
        <v>22</v>
      </c>
      <c r="B285" s="17">
        <v>4</v>
      </c>
      <c r="C285" s="14" t="s">
        <v>499</v>
      </c>
      <c r="D285" s="14" t="s">
        <v>500</v>
      </c>
      <c r="E285" s="14" t="s">
        <v>346</v>
      </c>
      <c r="F285" s="14" t="s">
        <v>26</v>
      </c>
      <c r="G285" s="14">
        <v>8</v>
      </c>
      <c r="H285" s="14" t="s">
        <v>40</v>
      </c>
      <c r="I285" s="1"/>
    </row>
    <row r="286" spans="1:9" ht="15.75" x14ac:dyDescent="0.25">
      <c r="A286" s="17">
        <v>58</v>
      </c>
      <c r="B286" s="17">
        <v>4</v>
      </c>
      <c r="C286" s="14" t="s">
        <v>501</v>
      </c>
      <c r="D286" s="14" t="s">
        <v>502</v>
      </c>
      <c r="E286" s="14" t="s">
        <v>188</v>
      </c>
      <c r="F286" s="14" t="s">
        <v>26</v>
      </c>
      <c r="G286" s="14">
        <v>8</v>
      </c>
      <c r="H286" s="14" t="s">
        <v>54</v>
      </c>
      <c r="I286" s="1"/>
    </row>
    <row r="287" spans="1:9" ht="15.75" x14ac:dyDescent="0.25">
      <c r="A287" s="13">
        <v>3</v>
      </c>
      <c r="B287" s="14">
        <v>4</v>
      </c>
      <c r="C287" s="13" t="s">
        <v>503</v>
      </c>
      <c r="D287" s="14" t="s">
        <v>332</v>
      </c>
      <c r="E287" s="14" t="s">
        <v>92</v>
      </c>
      <c r="F287" s="14" t="s">
        <v>36</v>
      </c>
      <c r="G287" s="14">
        <v>8</v>
      </c>
      <c r="H287" s="14" t="s">
        <v>54</v>
      </c>
      <c r="I287" s="1"/>
    </row>
    <row r="288" spans="1:9" ht="15.75" x14ac:dyDescent="0.25">
      <c r="A288" s="17">
        <v>67</v>
      </c>
      <c r="B288" s="17">
        <v>4</v>
      </c>
      <c r="C288" s="14" t="s">
        <v>504</v>
      </c>
      <c r="D288" s="14" t="s">
        <v>131</v>
      </c>
      <c r="E288" s="14" t="s">
        <v>89</v>
      </c>
      <c r="F288" s="14" t="s">
        <v>26</v>
      </c>
      <c r="G288" s="14">
        <v>8</v>
      </c>
      <c r="H288" s="14" t="s">
        <v>40</v>
      </c>
      <c r="I288" s="1"/>
    </row>
    <row r="289" spans="1:9" ht="15.75" x14ac:dyDescent="0.25">
      <c r="A289" s="13">
        <v>3</v>
      </c>
      <c r="B289" s="14">
        <v>4</v>
      </c>
      <c r="C289" s="13" t="s">
        <v>505</v>
      </c>
      <c r="D289" s="14" t="s">
        <v>62</v>
      </c>
      <c r="E289" s="14" t="s">
        <v>83</v>
      </c>
      <c r="F289" s="14" t="s">
        <v>36</v>
      </c>
      <c r="G289" s="14">
        <v>8</v>
      </c>
      <c r="H289" s="14" t="s">
        <v>54</v>
      </c>
      <c r="I289" s="1"/>
    </row>
    <row r="290" spans="1:9" ht="15.75" x14ac:dyDescent="0.25">
      <c r="A290" s="17">
        <v>67</v>
      </c>
      <c r="B290" s="17">
        <v>4</v>
      </c>
      <c r="C290" s="14" t="s">
        <v>506</v>
      </c>
      <c r="D290" s="14" t="s">
        <v>72</v>
      </c>
      <c r="E290" s="14" t="s">
        <v>142</v>
      </c>
      <c r="F290" s="14" t="s">
        <v>26</v>
      </c>
      <c r="G290" s="14">
        <v>8</v>
      </c>
      <c r="H290" s="14" t="s">
        <v>40</v>
      </c>
      <c r="I290" s="1"/>
    </row>
    <row r="291" spans="1:9" ht="15.75" x14ac:dyDescent="0.25">
      <c r="A291" s="17">
        <v>66</v>
      </c>
      <c r="B291" s="17">
        <v>4</v>
      </c>
      <c r="C291" s="14" t="s">
        <v>507</v>
      </c>
      <c r="D291" s="14" t="s">
        <v>82</v>
      </c>
      <c r="E291" s="14" t="s">
        <v>43</v>
      </c>
      <c r="F291" s="14" t="s">
        <v>36</v>
      </c>
      <c r="G291" s="14">
        <v>8</v>
      </c>
      <c r="H291" s="14" t="s">
        <v>54</v>
      </c>
      <c r="I291" s="1"/>
    </row>
    <row r="292" spans="1:9" ht="15.75" x14ac:dyDescent="0.25">
      <c r="A292" s="17">
        <v>22</v>
      </c>
      <c r="B292" s="17">
        <v>4</v>
      </c>
      <c r="C292" s="14" t="s">
        <v>508</v>
      </c>
      <c r="D292" s="14" t="s">
        <v>509</v>
      </c>
      <c r="E292" s="14" t="s">
        <v>39</v>
      </c>
      <c r="F292" s="14" t="s">
        <v>26</v>
      </c>
      <c r="G292" s="14">
        <v>8</v>
      </c>
      <c r="H292" s="14" t="s">
        <v>40</v>
      </c>
      <c r="I292" s="1"/>
    </row>
    <row r="293" spans="1:9" ht="15.75" x14ac:dyDescent="0.25">
      <c r="A293" s="17">
        <v>21</v>
      </c>
      <c r="B293" s="17">
        <v>4</v>
      </c>
      <c r="C293" s="14" t="s">
        <v>510</v>
      </c>
      <c r="D293" s="14" t="s">
        <v>49</v>
      </c>
      <c r="E293" s="14" t="s">
        <v>43</v>
      </c>
      <c r="F293" s="14" t="s">
        <v>36</v>
      </c>
      <c r="G293" s="14">
        <v>8</v>
      </c>
      <c r="H293" s="14" t="s">
        <v>54</v>
      </c>
      <c r="I293" s="1"/>
    </row>
    <row r="294" spans="1:9" ht="15.75" x14ac:dyDescent="0.25">
      <c r="A294" s="17">
        <v>21</v>
      </c>
      <c r="B294" s="17">
        <v>4</v>
      </c>
      <c r="C294" s="14" t="s">
        <v>511</v>
      </c>
      <c r="D294" s="14" t="s">
        <v>182</v>
      </c>
      <c r="E294" s="14" t="s">
        <v>175</v>
      </c>
      <c r="F294" s="14" t="s">
        <v>26</v>
      </c>
      <c r="G294" s="14">
        <v>8</v>
      </c>
      <c r="H294" s="14" t="s">
        <v>54</v>
      </c>
      <c r="I294" s="1"/>
    </row>
    <row r="295" spans="1:9" ht="15.75" x14ac:dyDescent="0.25">
      <c r="A295" s="17">
        <v>21</v>
      </c>
      <c r="B295" s="17">
        <v>4</v>
      </c>
      <c r="C295" s="14" t="s">
        <v>260</v>
      </c>
      <c r="D295" s="14" t="s">
        <v>442</v>
      </c>
      <c r="E295" s="14" t="s">
        <v>35</v>
      </c>
      <c r="F295" s="14" t="s">
        <v>36</v>
      </c>
      <c r="G295" s="14">
        <v>8</v>
      </c>
      <c r="H295" s="14" t="s">
        <v>54</v>
      </c>
      <c r="I295" s="1"/>
    </row>
    <row r="296" spans="1:9" ht="15.75" x14ac:dyDescent="0.25">
      <c r="A296" s="13">
        <v>4</v>
      </c>
      <c r="B296" s="14">
        <v>4</v>
      </c>
      <c r="C296" s="13" t="s">
        <v>512</v>
      </c>
      <c r="D296" s="14" t="s">
        <v>442</v>
      </c>
      <c r="E296" s="14" t="s">
        <v>513</v>
      </c>
      <c r="F296" s="14" t="s">
        <v>36</v>
      </c>
      <c r="G296" s="14">
        <v>8</v>
      </c>
      <c r="H296" s="14" t="s">
        <v>54</v>
      </c>
      <c r="I296" s="1"/>
    </row>
    <row r="297" spans="1:9" ht="15.75" x14ac:dyDescent="0.25">
      <c r="A297" s="17">
        <v>67</v>
      </c>
      <c r="B297" s="17">
        <v>4</v>
      </c>
      <c r="C297" s="14" t="s">
        <v>514</v>
      </c>
      <c r="D297" s="14" t="s">
        <v>515</v>
      </c>
      <c r="E297" s="14" t="s">
        <v>516</v>
      </c>
      <c r="F297" s="14" t="s">
        <v>36</v>
      </c>
      <c r="G297" s="14">
        <v>8</v>
      </c>
      <c r="H297" s="14" t="s">
        <v>40</v>
      </c>
      <c r="I297" s="1"/>
    </row>
    <row r="298" spans="1:9" ht="15.75" x14ac:dyDescent="0.25">
      <c r="A298" s="17">
        <v>67</v>
      </c>
      <c r="B298" s="17">
        <v>4</v>
      </c>
      <c r="C298" s="14" t="s">
        <v>517</v>
      </c>
      <c r="D298" s="14" t="s">
        <v>68</v>
      </c>
      <c r="E298" s="14" t="s">
        <v>150</v>
      </c>
      <c r="F298" s="14" t="s">
        <v>36</v>
      </c>
      <c r="G298" s="14">
        <v>8</v>
      </c>
      <c r="H298" s="14" t="s">
        <v>40</v>
      </c>
      <c r="I298" s="1"/>
    </row>
    <row r="299" spans="1:9" ht="15.75" x14ac:dyDescent="0.25">
      <c r="A299" s="17">
        <v>33</v>
      </c>
      <c r="B299" s="17">
        <v>4</v>
      </c>
      <c r="C299" s="14" t="s">
        <v>518</v>
      </c>
      <c r="D299" s="14" t="s">
        <v>519</v>
      </c>
      <c r="E299" s="14" t="s">
        <v>487</v>
      </c>
      <c r="F299" s="14" t="s">
        <v>36</v>
      </c>
      <c r="G299" s="14">
        <v>8</v>
      </c>
      <c r="H299" s="14" t="s">
        <v>54</v>
      </c>
      <c r="I299" s="1"/>
    </row>
    <row r="300" spans="1:9" ht="15.75" x14ac:dyDescent="0.25">
      <c r="A300" s="13">
        <v>3</v>
      </c>
      <c r="B300" s="14">
        <v>4</v>
      </c>
      <c r="C300" s="13" t="s">
        <v>520</v>
      </c>
      <c r="D300" s="14" t="s">
        <v>68</v>
      </c>
      <c r="E300" s="14" t="s">
        <v>150</v>
      </c>
      <c r="F300" s="14" t="s">
        <v>36</v>
      </c>
      <c r="G300" s="14">
        <v>8</v>
      </c>
      <c r="H300" s="14" t="s">
        <v>54</v>
      </c>
      <c r="I300" s="1"/>
    </row>
    <row r="301" spans="1:9" ht="15.75" x14ac:dyDescent="0.25">
      <c r="A301" s="17">
        <v>33</v>
      </c>
      <c r="B301" s="17">
        <v>4</v>
      </c>
      <c r="C301" s="14" t="s">
        <v>521</v>
      </c>
      <c r="D301" s="14" t="s">
        <v>232</v>
      </c>
      <c r="E301" s="14" t="s">
        <v>35</v>
      </c>
      <c r="F301" s="14" t="s">
        <v>36</v>
      </c>
      <c r="G301" s="14">
        <v>8</v>
      </c>
      <c r="H301" s="14" t="s">
        <v>54</v>
      </c>
      <c r="I301" s="1"/>
    </row>
    <row r="302" spans="1:9" ht="15.75" x14ac:dyDescent="0.25">
      <c r="A302" s="17">
        <v>22</v>
      </c>
      <c r="B302" s="17">
        <v>4</v>
      </c>
      <c r="C302" s="14" t="s">
        <v>522</v>
      </c>
      <c r="D302" s="14" t="s">
        <v>523</v>
      </c>
      <c r="E302" s="14" t="s">
        <v>39</v>
      </c>
      <c r="F302" s="14" t="s">
        <v>26</v>
      </c>
      <c r="G302" s="14">
        <v>8</v>
      </c>
      <c r="H302" s="14" t="s">
        <v>40</v>
      </c>
      <c r="I302" s="1"/>
    </row>
    <row r="303" spans="1:9" ht="15.75" x14ac:dyDescent="0.25">
      <c r="A303" s="13">
        <v>4</v>
      </c>
      <c r="B303" s="14">
        <v>4</v>
      </c>
      <c r="C303" s="13" t="s">
        <v>524</v>
      </c>
      <c r="D303" s="14" t="s">
        <v>72</v>
      </c>
      <c r="E303" s="14" t="s">
        <v>525</v>
      </c>
      <c r="F303" s="14" t="s">
        <v>26</v>
      </c>
      <c r="G303" s="14">
        <v>8</v>
      </c>
      <c r="H303" s="14" t="s">
        <v>54</v>
      </c>
      <c r="I303" s="1"/>
    </row>
    <row r="304" spans="1:9" ht="15.75" x14ac:dyDescent="0.25">
      <c r="A304" s="17">
        <v>67</v>
      </c>
      <c r="B304" s="17">
        <v>4</v>
      </c>
      <c r="C304" s="14" t="s">
        <v>526</v>
      </c>
      <c r="D304" s="14" t="s">
        <v>341</v>
      </c>
      <c r="E304" s="14" t="s">
        <v>89</v>
      </c>
      <c r="F304" s="14" t="s">
        <v>26</v>
      </c>
      <c r="G304" s="14">
        <v>8</v>
      </c>
      <c r="H304" s="14" t="s">
        <v>40</v>
      </c>
      <c r="I304" s="1"/>
    </row>
    <row r="305" spans="1:9" ht="15.75" x14ac:dyDescent="0.25">
      <c r="A305" s="17">
        <v>33</v>
      </c>
      <c r="B305" s="17">
        <v>4</v>
      </c>
      <c r="C305" s="14" t="s">
        <v>527</v>
      </c>
      <c r="D305" s="14" t="s">
        <v>463</v>
      </c>
      <c r="E305" s="14" t="s">
        <v>86</v>
      </c>
      <c r="F305" s="14" t="s">
        <v>36</v>
      </c>
      <c r="G305" s="14">
        <v>8</v>
      </c>
      <c r="H305" s="14" t="s">
        <v>54</v>
      </c>
      <c r="I305" s="1"/>
    </row>
    <row r="306" spans="1:9" ht="15.75" x14ac:dyDescent="0.25">
      <c r="A306" s="17">
        <v>36</v>
      </c>
      <c r="B306" s="17">
        <v>4</v>
      </c>
      <c r="C306" s="14" t="s">
        <v>528</v>
      </c>
      <c r="D306" s="14" t="s">
        <v>197</v>
      </c>
      <c r="E306" s="14" t="s">
        <v>188</v>
      </c>
      <c r="F306" s="14" t="s">
        <v>26</v>
      </c>
      <c r="G306" s="14">
        <v>8</v>
      </c>
      <c r="H306" s="14" t="s">
        <v>40</v>
      </c>
      <c r="I306" s="1"/>
    </row>
    <row r="307" spans="1:9" ht="15.75" x14ac:dyDescent="0.25">
      <c r="A307" s="17">
        <v>20</v>
      </c>
      <c r="B307" s="17">
        <v>4</v>
      </c>
      <c r="C307" s="14" t="s">
        <v>529</v>
      </c>
      <c r="D307" s="14" t="s">
        <v>234</v>
      </c>
      <c r="E307" s="14" t="s">
        <v>150</v>
      </c>
      <c r="F307" s="14" t="s">
        <v>36</v>
      </c>
      <c r="G307" s="14">
        <v>8</v>
      </c>
      <c r="H307" s="14" t="s">
        <v>27</v>
      </c>
      <c r="I307" s="1"/>
    </row>
    <row r="308" spans="1:9" ht="15.75" x14ac:dyDescent="0.25">
      <c r="A308" s="13">
        <v>4</v>
      </c>
      <c r="B308" s="14">
        <v>4</v>
      </c>
      <c r="C308" s="13" t="s">
        <v>311</v>
      </c>
      <c r="D308" s="14" t="s">
        <v>121</v>
      </c>
      <c r="E308" s="14" t="s">
        <v>530</v>
      </c>
      <c r="F308" s="14" t="s">
        <v>26</v>
      </c>
      <c r="G308" s="14">
        <v>8</v>
      </c>
      <c r="H308" s="14" t="s">
        <v>54</v>
      </c>
      <c r="I308" s="1"/>
    </row>
    <row r="309" spans="1:9" ht="15.75" x14ac:dyDescent="0.25">
      <c r="A309" s="17">
        <v>33</v>
      </c>
      <c r="B309" s="17">
        <v>4</v>
      </c>
      <c r="C309" s="14" t="s">
        <v>311</v>
      </c>
      <c r="D309" s="14" t="s">
        <v>413</v>
      </c>
      <c r="E309" s="14" t="s">
        <v>279</v>
      </c>
      <c r="F309" s="14" t="s">
        <v>26</v>
      </c>
      <c r="G309" s="14">
        <v>8</v>
      </c>
      <c r="H309" s="14" t="s">
        <v>54</v>
      </c>
      <c r="I309" s="1"/>
    </row>
    <row r="310" spans="1:9" ht="15.75" x14ac:dyDescent="0.25">
      <c r="A310" s="17">
        <v>21</v>
      </c>
      <c r="B310" s="17">
        <v>4</v>
      </c>
      <c r="C310" s="14" t="s">
        <v>531</v>
      </c>
      <c r="D310" s="14" t="s">
        <v>149</v>
      </c>
      <c r="E310" s="14" t="s">
        <v>317</v>
      </c>
      <c r="F310" s="14" t="s">
        <v>36</v>
      </c>
      <c r="G310" s="14">
        <v>8</v>
      </c>
      <c r="H310" s="14" t="s">
        <v>54</v>
      </c>
      <c r="I310" s="1"/>
    </row>
    <row r="311" spans="1:9" ht="15.75" x14ac:dyDescent="0.25">
      <c r="A311" s="13">
        <v>4</v>
      </c>
      <c r="B311" s="14">
        <v>4</v>
      </c>
      <c r="C311" s="13" t="s">
        <v>532</v>
      </c>
      <c r="D311" s="14" t="s">
        <v>104</v>
      </c>
      <c r="E311" s="14" t="s">
        <v>83</v>
      </c>
      <c r="F311" s="14" t="s">
        <v>36</v>
      </c>
      <c r="G311" s="14">
        <v>8</v>
      </c>
      <c r="H311" s="14" t="s">
        <v>54</v>
      </c>
      <c r="I311" s="1"/>
    </row>
    <row r="312" spans="1:9" ht="15.75" x14ac:dyDescent="0.25">
      <c r="A312" s="17">
        <v>22</v>
      </c>
      <c r="B312" s="17">
        <v>4</v>
      </c>
      <c r="C312" s="14" t="s">
        <v>533</v>
      </c>
      <c r="D312" s="14" t="s">
        <v>534</v>
      </c>
      <c r="E312" s="14" t="s">
        <v>43</v>
      </c>
      <c r="F312" s="14" t="s">
        <v>36</v>
      </c>
      <c r="G312" s="14">
        <v>8</v>
      </c>
      <c r="H312" s="14" t="s">
        <v>40</v>
      </c>
      <c r="I312" s="1"/>
    </row>
    <row r="313" spans="1:9" ht="15.75" x14ac:dyDescent="0.25">
      <c r="A313" s="17">
        <v>64</v>
      </c>
      <c r="B313" s="17">
        <v>4</v>
      </c>
      <c r="C313" s="14" t="s">
        <v>535</v>
      </c>
      <c r="D313" s="14" t="s">
        <v>59</v>
      </c>
      <c r="E313" s="14" t="s">
        <v>118</v>
      </c>
      <c r="F313" s="14" t="s">
        <v>36</v>
      </c>
      <c r="G313" s="14">
        <v>8</v>
      </c>
      <c r="H313" s="14" t="s">
        <v>54</v>
      </c>
      <c r="I313" s="1"/>
    </row>
    <row r="314" spans="1:9" ht="15.75" x14ac:dyDescent="0.25">
      <c r="A314" s="18" t="s">
        <v>452</v>
      </c>
      <c r="B314" s="17">
        <v>4</v>
      </c>
      <c r="C314" s="14" t="s">
        <v>536</v>
      </c>
      <c r="D314" s="14" t="s">
        <v>72</v>
      </c>
      <c r="E314" s="14" t="s">
        <v>336</v>
      </c>
      <c r="F314" s="14" t="s">
        <v>26</v>
      </c>
      <c r="G314" s="14">
        <v>8</v>
      </c>
      <c r="H314" s="14" t="s">
        <v>54</v>
      </c>
      <c r="I314" s="1"/>
    </row>
    <row r="315" spans="1:9" ht="15.75" x14ac:dyDescent="0.25">
      <c r="A315" s="13">
        <v>3</v>
      </c>
      <c r="B315" s="14">
        <v>4</v>
      </c>
      <c r="C315" s="13" t="s">
        <v>537</v>
      </c>
      <c r="D315" s="14" t="s">
        <v>38</v>
      </c>
      <c r="E315" s="14" t="s">
        <v>153</v>
      </c>
      <c r="F315" s="14" t="s">
        <v>26</v>
      </c>
      <c r="G315" s="14">
        <v>8</v>
      </c>
      <c r="H315" s="14" t="s">
        <v>54</v>
      </c>
      <c r="I315" s="1"/>
    </row>
    <row r="316" spans="1:9" ht="15.75" x14ac:dyDescent="0.25">
      <c r="A316" s="17">
        <v>54</v>
      </c>
      <c r="B316" s="17">
        <v>4</v>
      </c>
      <c r="C316" s="14" t="s">
        <v>538</v>
      </c>
      <c r="D316" s="14" t="s">
        <v>302</v>
      </c>
      <c r="E316" s="14" t="s">
        <v>300</v>
      </c>
      <c r="F316" s="14" t="s">
        <v>26</v>
      </c>
      <c r="G316" s="14">
        <v>8</v>
      </c>
      <c r="H316" s="14" t="s">
        <v>54</v>
      </c>
      <c r="I316" s="1"/>
    </row>
    <row r="317" spans="1:9" ht="15.75" x14ac:dyDescent="0.25">
      <c r="A317" s="17">
        <v>22</v>
      </c>
      <c r="B317" s="17">
        <v>4</v>
      </c>
      <c r="C317" s="14" t="s">
        <v>539</v>
      </c>
      <c r="D317" s="14" t="s">
        <v>540</v>
      </c>
      <c r="E317" s="14" t="s">
        <v>541</v>
      </c>
      <c r="F317" s="14" t="s">
        <v>36</v>
      </c>
      <c r="G317" s="14">
        <v>8</v>
      </c>
      <c r="H317" s="14" t="s">
        <v>40</v>
      </c>
      <c r="I317" s="1"/>
    </row>
    <row r="318" spans="1:9" ht="15.75" x14ac:dyDescent="0.25">
      <c r="A318" s="17">
        <v>44</v>
      </c>
      <c r="B318" s="17">
        <v>4</v>
      </c>
      <c r="C318" s="14" t="s">
        <v>542</v>
      </c>
      <c r="D318" s="14" t="s">
        <v>74</v>
      </c>
      <c r="E318" s="14" t="s">
        <v>279</v>
      </c>
      <c r="F318" s="14" t="s">
        <v>26</v>
      </c>
      <c r="G318" s="14">
        <v>7</v>
      </c>
      <c r="H318" s="14" t="s">
        <v>54</v>
      </c>
      <c r="I318" s="1"/>
    </row>
    <row r="319" spans="1:9" ht="15.75" x14ac:dyDescent="0.25">
      <c r="A319" s="17">
        <v>36</v>
      </c>
      <c r="B319" s="17">
        <v>4</v>
      </c>
      <c r="C319" s="14" t="s">
        <v>543</v>
      </c>
      <c r="D319" s="14" t="s">
        <v>544</v>
      </c>
      <c r="E319" s="14" t="s">
        <v>300</v>
      </c>
      <c r="F319" s="14" t="s">
        <v>26</v>
      </c>
      <c r="G319" s="14">
        <v>7</v>
      </c>
      <c r="H319" s="14" t="s">
        <v>40</v>
      </c>
      <c r="I319" s="1"/>
    </row>
    <row r="320" spans="1:9" ht="15.75" x14ac:dyDescent="0.25">
      <c r="A320" s="17">
        <v>33</v>
      </c>
      <c r="B320" s="17">
        <v>4</v>
      </c>
      <c r="C320" s="14" t="s">
        <v>545</v>
      </c>
      <c r="D320" s="14" t="s">
        <v>197</v>
      </c>
      <c r="E320" s="14" t="s">
        <v>39</v>
      </c>
      <c r="F320" s="14" t="s">
        <v>26</v>
      </c>
      <c r="G320" s="14">
        <v>7</v>
      </c>
      <c r="H320" s="14" t="s">
        <v>54</v>
      </c>
      <c r="I320" s="1"/>
    </row>
    <row r="321" spans="1:9" ht="15.75" x14ac:dyDescent="0.25">
      <c r="A321" s="17">
        <v>36</v>
      </c>
      <c r="B321" s="17">
        <v>4</v>
      </c>
      <c r="C321" s="14" t="s">
        <v>546</v>
      </c>
      <c r="D321" s="14" t="s">
        <v>24</v>
      </c>
      <c r="E321" s="14" t="s">
        <v>279</v>
      </c>
      <c r="F321" s="14" t="s">
        <v>26</v>
      </c>
      <c r="G321" s="14">
        <v>7</v>
      </c>
      <c r="H321" s="14" t="s">
        <v>40</v>
      </c>
      <c r="I321" s="1"/>
    </row>
    <row r="322" spans="1:9" ht="15.75" x14ac:dyDescent="0.25">
      <c r="A322" s="17">
        <v>19</v>
      </c>
      <c r="B322" s="17">
        <v>4</v>
      </c>
      <c r="C322" s="14" t="s">
        <v>547</v>
      </c>
      <c r="D322" s="14" t="s">
        <v>147</v>
      </c>
      <c r="E322" s="14" t="s">
        <v>57</v>
      </c>
      <c r="F322" s="14" t="s">
        <v>26</v>
      </c>
      <c r="G322" s="14">
        <v>7</v>
      </c>
      <c r="H322" s="14" t="s">
        <v>40</v>
      </c>
      <c r="I322" s="1"/>
    </row>
    <row r="323" spans="1:9" ht="15.75" x14ac:dyDescent="0.25">
      <c r="A323" s="17">
        <v>53</v>
      </c>
      <c r="B323" s="17">
        <v>4</v>
      </c>
      <c r="C323" s="14" t="s">
        <v>548</v>
      </c>
      <c r="D323" s="14" t="s">
        <v>104</v>
      </c>
      <c r="E323" s="14" t="s">
        <v>86</v>
      </c>
      <c r="F323" s="14" t="s">
        <v>36</v>
      </c>
      <c r="G323" s="14">
        <v>7</v>
      </c>
      <c r="H323" s="14" t="s">
        <v>54</v>
      </c>
      <c r="I323" s="1"/>
    </row>
    <row r="324" spans="1:9" ht="15.75" x14ac:dyDescent="0.25">
      <c r="A324" s="17">
        <v>22</v>
      </c>
      <c r="B324" s="17">
        <v>4</v>
      </c>
      <c r="C324" s="14" t="s">
        <v>549</v>
      </c>
      <c r="D324" s="14" t="s">
        <v>550</v>
      </c>
      <c r="E324" s="14" t="s">
        <v>551</v>
      </c>
      <c r="F324" s="14" t="s">
        <v>36</v>
      </c>
      <c r="G324" s="14">
        <v>7</v>
      </c>
      <c r="H324" s="14" t="s">
        <v>54</v>
      </c>
      <c r="I324" s="1"/>
    </row>
    <row r="325" spans="1:9" ht="15.75" x14ac:dyDescent="0.25">
      <c r="A325" s="17">
        <v>37</v>
      </c>
      <c r="B325" s="17">
        <v>4</v>
      </c>
      <c r="C325" s="14" t="s">
        <v>552</v>
      </c>
      <c r="D325" s="14" t="s">
        <v>229</v>
      </c>
      <c r="E325" s="14" t="s">
        <v>254</v>
      </c>
      <c r="F325" s="14" t="s">
        <v>36</v>
      </c>
      <c r="G325" s="14">
        <v>7</v>
      </c>
      <c r="H325" s="14" t="s">
        <v>54</v>
      </c>
      <c r="I325" s="1"/>
    </row>
    <row r="326" spans="1:9" ht="15.75" x14ac:dyDescent="0.25">
      <c r="A326" s="13">
        <v>4</v>
      </c>
      <c r="B326" s="14">
        <v>4</v>
      </c>
      <c r="C326" s="13" t="s">
        <v>553</v>
      </c>
      <c r="D326" s="14" t="s">
        <v>131</v>
      </c>
      <c r="E326" s="14" t="s">
        <v>156</v>
      </c>
      <c r="F326" s="14" t="s">
        <v>26</v>
      </c>
      <c r="G326" s="14">
        <v>7</v>
      </c>
      <c r="H326" s="14" t="s">
        <v>54</v>
      </c>
      <c r="I326" s="1"/>
    </row>
    <row r="327" spans="1:9" ht="15.75" x14ac:dyDescent="0.25">
      <c r="A327" s="17">
        <v>39</v>
      </c>
      <c r="B327" s="17">
        <v>4</v>
      </c>
      <c r="C327" s="14" t="s">
        <v>554</v>
      </c>
      <c r="D327" s="14" t="s">
        <v>24</v>
      </c>
      <c r="E327" s="14" t="s">
        <v>156</v>
      </c>
      <c r="F327" s="14" t="s">
        <v>26</v>
      </c>
      <c r="G327" s="14">
        <v>7</v>
      </c>
      <c r="H327" s="14" t="s">
        <v>27</v>
      </c>
      <c r="I327" s="1"/>
    </row>
    <row r="328" spans="1:9" ht="15.75" x14ac:dyDescent="0.25">
      <c r="A328" s="17">
        <v>36</v>
      </c>
      <c r="B328" s="17">
        <v>4</v>
      </c>
      <c r="C328" s="14" t="s">
        <v>555</v>
      </c>
      <c r="D328" s="14" t="s">
        <v>49</v>
      </c>
      <c r="E328" s="14" t="s">
        <v>150</v>
      </c>
      <c r="F328" s="14" t="s">
        <v>36</v>
      </c>
      <c r="G328" s="14">
        <v>7</v>
      </c>
      <c r="H328" s="14" t="s">
        <v>40</v>
      </c>
      <c r="I328" s="1"/>
    </row>
    <row r="329" spans="1:9" ht="15.75" x14ac:dyDescent="0.25">
      <c r="A329" s="17">
        <v>54</v>
      </c>
      <c r="B329" s="17">
        <v>4</v>
      </c>
      <c r="C329" s="14" t="s">
        <v>556</v>
      </c>
      <c r="D329" s="14" t="s">
        <v>135</v>
      </c>
      <c r="E329" s="14" t="s">
        <v>111</v>
      </c>
      <c r="F329" s="14" t="s">
        <v>26</v>
      </c>
      <c r="G329" s="14">
        <v>7</v>
      </c>
      <c r="H329" s="14" t="s">
        <v>54</v>
      </c>
      <c r="I329" s="1"/>
    </row>
    <row r="330" spans="1:9" ht="15.75" x14ac:dyDescent="0.25">
      <c r="A330" s="17">
        <v>53</v>
      </c>
      <c r="B330" s="17">
        <v>4</v>
      </c>
      <c r="C330" s="14" t="s">
        <v>557</v>
      </c>
      <c r="D330" s="14" t="s">
        <v>558</v>
      </c>
      <c r="E330" s="14" t="s">
        <v>43</v>
      </c>
      <c r="F330" s="14" t="s">
        <v>36</v>
      </c>
      <c r="G330" s="14">
        <v>7</v>
      </c>
      <c r="H330" s="14" t="s">
        <v>54</v>
      </c>
      <c r="I330" s="1"/>
    </row>
    <row r="331" spans="1:9" ht="15.75" x14ac:dyDescent="0.25">
      <c r="A331" s="17">
        <v>37</v>
      </c>
      <c r="B331" s="17">
        <v>4</v>
      </c>
      <c r="C331" s="14" t="s">
        <v>559</v>
      </c>
      <c r="D331" s="14" t="s">
        <v>560</v>
      </c>
      <c r="E331" s="14" t="s">
        <v>43</v>
      </c>
      <c r="F331" s="14" t="s">
        <v>36</v>
      </c>
      <c r="G331" s="14">
        <v>7</v>
      </c>
      <c r="H331" s="14" t="s">
        <v>54</v>
      </c>
      <c r="I331" s="1"/>
    </row>
    <row r="332" spans="1:9" ht="15.75" x14ac:dyDescent="0.25">
      <c r="A332" s="17">
        <v>21</v>
      </c>
      <c r="B332" s="17">
        <v>4</v>
      </c>
      <c r="C332" s="14" t="s">
        <v>561</v>
      </c>
      <c r="D332" s="14" t="s">
        <v>94</v>
      </c>
      <c r="E332" s="14" t="s">
        <v>86</v>
      </c>
      <c r="F332" s="14" t="s">
        <v>36</v>
      </c>
      <c r="G332" s="14">
        <v>7</v>
      </c>
      <c r="H332" s="14" t="s">
        <v>54</v>
      </c>
      <c r="I332" s="1"/>
    </row>
    <row r="333" spans="1:9" ht="15.75" x14ac:dyDescent="0.25">
      <c r="A333" s="17">
        <v>53</v>
      </c>
      <c r="B333" s="17">
        <v>4</v>
      </c>
      <c r="C333" s="14" t="s">
        <v>154</v>
      </c>
      <c r="D333" s="14" t="s">
        <v>264</v>
      </c>
      <c r="E333" s="14" t="s">
        <v>57</v>
      </c>
      <c r="F333" s="14" t="s">
        <v>26</v>
      </c>
      <c r="G333" s="14">
        <v>7</v>
      </c>
      <c r="H333" s="14" t="s">
        <v>54</v>
      </c>
      <c r="I333" s="1"/>
    </row>
    <row r="334" spans="1:9" ht="15.75" x14ac:dyDescent="0.25">
      <c r="A334" s="17">
        <v>67</v>
      </c>
      <c r="B334" s="17">
        <v>4</v>
      </c>
      <c r="C334" s="14" t="s">
        <v>562</v>
      </c>
      <c r="D334" s="14" t="s">
        <v>563</v>
      </c>
      <c r="E334" s="14" t="s">
        <v>111</v>
      </c>
      <c r="F334" s="14" t="s">
        <v>26</v>
      </c>
      <c r="G334" s="14">
        <v>7</v>
      </c>
      <c r="H334" s="14" t="s">
        <v>54</v>
      </c>
      <c r="I334" s="1"/>
    </row>
    <row r="335" spans="1:9" ht="15.75" x14ac:dyDescent="0.25">
      <c r="A335" s="17">
        <v>33</v>
      </c>
      <c r="B335" s="17">
        <v>4</v>
      </c>
      <c r="C335" s="14" t="s">
        <v>564</v>
      </c>
      <c r="D335" s="14" t="s">
        <v>141</v>
      </c>
      <c r="E335" s="14" t="s">
        <v>66</v>
      </c>
      <c r="F335" s="14" t="s">
        <v>26</v>
      </c>
      <c r="G335" s="14">
        <v>7</v>
      </c>
      <c r="H335" s="14" t="s">
        <v>54</v>
      </c>
      <c r="I335" s="1"/>
    </row>
    <row r="336" spans="1:9" ht="15.75" x14ac:dyDescent="0.25">
      <c r="A336" s="17">
        <v>21</v>
      </c>
      <c r="B336" s="17">
        <v>4</v>
      </c>
      <c r="C336" s="14" t="s">
        <v>565</v>
      </c>
      <c r="D336" s="14" t="s">
        <v>24</v>
      </c>
      <c r="E336" s="14" t="s">
        <v>111</v>
      </c>
      <c r="F336" s="14" t="s">
        <v>26</v>
      </c>
      <c r="G336" s="14">
        <v>7</v>
      </c>
      <c r="H336" s="14" t="s">
        <v>54</v>
      </c>
      <c r="I336" s="1"/>
    </row>
    <row r="337" spans="1:9" ht="15.75" x14ac:dyDescent="0.25">
      <c r="A337" s="17">
        <v>55</v>
      </c>
      <c r="B337" s="17">
        <v>4</v>
      </c>
      <c r="C337" s="14" t="s">
        <v>566</v>
      </c>
      <c r="D337" s="14" t="s">
        <v>567</v>
      </c>
      <c r="E337" s="14" t="s">
        <v>66</v>
      </c>
      <c r="F337" s="14" t="s">
        <v>26</v>
      </c>
      <c r="G337" s="14">
        <v>7</v>
      </c>
      <c r="H337" s="14" t="s">
        <v>54</v>
      </c>
      <c r="I337" s="1"/>
    </row>
    <row r="338" spans="1:9" ht="15.75" x14ac:dyDescent="0.25">
      <c r="A338" s="13">
        <v>5</v>
      </c>
      <c r="B338" s="14">
        <v>4</v>
      </c>
      <c r="C338" s="13" t="s">
        <v>568</v>
      </c>
      <c r="D338" s="14" t="s">
        <v>569</v>
      </c>
      <c r="E338" s="14" t="s">
        <v>570</v>
      </c>
      <c r="F338" s="14" t="s">
        <v>36</v>
      </c>
      <c r="G338" s="14">
        <v>7</v>
      </c>
      <c r="H338" s="14" t="s">
        <v>27</v>
      </c>
      <c r="I338" s="1"/>
    </row>
    <row r="339" spans="1:9" ht="15.75" x14ac:dyDescent="0.25">
      <c r="A339" s="17">
        <v>22</v>
      </c>
      <c r="B339" s="17">
        <v>4</v>
      </c>
      <c r="C339" s="14" t="s">
        <v>571</v>
      </c>
      <c r="D339" s="14" t="s">
        <v>572</v>
      </c>
      <c r="E339" s="14" t="s">
        <v>43</v>
      </c>
      <c r="F339" s="14" t="s">
        <v>36</v>
      </c>
      <c r="G339" s="14">
        <v>7</v>
      </c>
      <c r="H339" s="14" t="s">
        <v>54</v>
      </c>
      <c r="I339" s="1"/>
    </row>
    <row r="340" spans="1:9" ht="15.75" x14ac:dyDescent="0.25">
      <c r="A340" s="17">
        <v>44</v>
      </c>
      <c r="B340" s="17">
        <v>4</v>
      </c>
      <c r="C340" s="14" t="s">
        <v>573</v>
      </c>
      <c r="D340" s="14" t="s">
        <v>38</v>
      </c>
      <c r="E340" s="14" t="s">
        <v>185</v>
      </c>
      <c r="F340" s="14" t="s">
        <v>26</v>
      </c>
      <c r="G340" s="14">
        <v>7</v>
      </c>
      <c r="H340" s="14" t="s">
        <v>54</v>
      </c>
      <c r="I340" s="1"/>
    </row>
    <row r="341" spans="1:9" ht="15.75" x14ac:dyDescent="0.25">
      <c r="A341" s="17">
        <v>36</v>
      </c>
      <c r="B341" s="17">
        <v>4</v>
      </c>
      <c r="C341" s="14" t="s">
        <v>574</v>
      </c>
      <c r="D341" s="14" t="s">
        <v>137</v>
      </c>
      <c r="E341" s="14" t="s">
        <v>167</v>
      </c>
      <c r="F341" s="14" t="s">
        <v>26</v>
      </c>
      <c r="G341" s="14">
        <v>7</v>
      </c>
      <c r="H341" s="14" t="s">
        <v>40</v>
      </c>
      <c r="I341" s="1"/>
    </row>
    <row r="342" spans="1:9" ht="15.75" x14ac:dyDescent="0.25">
      <c r="A342" s="17">
        <v>53</v>
      </c>
      <c r="B342" s="17">
        <v>4</v>
      </c>
      <c r="C342" s="14" t="s">
        <v>575</v>
      </c>
      <c r="D342" s="14" t="s">
        <v>160</v>
      </c>
      <c r="E342" s="14" t="s">
        <v>83</v>
      </c>
      <c r="F342" s="14" t="s">
        <v>36</v>
      </c>
      <c r="G342" s="14">
        <v>7</v>
      </c>
      <c r="H342" s="14" t="s">
        <v>54</v>
      </c>
      <c r="I342" s="1"/>
    </row>
    <row r="343" spans="1:9" ht="15.75" x14ac:dyDescent="0.25">
      <c r="A343" s="17">
        <v>36</v>
      </c>
      <c r="B343" s="17">
        <v>4</v>
      </c>
      <c r="C343" s="14" t="s">
        <v>576</v>
      </c>
      <c r="D343" s="14" t="s">
        <v>68</v>
      </c>
      <c r="E343" s="14" t="s">
        <v>43</v>
      </c>
      <c r="F343" s="14" t="s">
        <v>36</v>
      </c>
      <c r="G343" s="14">
        <v>7</v>
      </c>
      <c r="H343" s="14" t="s">
        <v>40</v>
      </c>
      <c r="I343" s="1"/>
    </row>
    <row r="344" spans="1:9" ht="15.75" x14ac:dyDescent="0.25">
      <c r="A344" s="17">
        <v>55</v>
      </c>
      <c r="B344" s="17">
        <v>4</v>
      </c>
      <c r="C344" s="14" t="s">
        <v>577</v>
      </c>
      <c r="D344" s="14" t="s">
        <v>396</v>
      </c>
      <c r="E344" s="14" t="s">
        <v>43</v>
      </c>
      <c r="F344" s="14" t="s">
        <v>36</v>
      </c>
      <c r="G344" s="14">
        <v>7</v>
      </c>
      <c r="H344" s="14" t="s">
        <v>54</v>
      </c>
      <c r="I344" s="1"/>
    </row>
    <row r="345" spans="1:9" ht="15.75" x14ac:dyDescent="0.25">
      <c r="A345" s="17">
        <v>39</v>
      </c>
      <c r="B345" s="17">
        <v>4</v>
      </c>
      <c r="C345" s="14" t="s">
        <v>578</v>
      </c>
      <c r="D345" s="14" t="s">
        <v>332</v>
      </c>
      <c r="E345" s="14" t="s">
        <v>579</v>
      </c>
      <c r="F345" s="14" t="s">
        <v>26</v>
      </c>
      <c r="G345" s="14">
        <v>7</v>
      </c>
      <c r="H345" s="14" t="s">
        <v>27</v>
      </c>
      <c r="I345" s="1"/>
    </row>
    <row r="346" spans="1:9" ht="15.75" x14ac:dyDescent="0.25">
      <c r="A346" s="17">
        <v>22</v>
      </c>
      <c r="B346" s="17">
        <v>4</v>
      </c>
      <c r="C346" s="14" t="s">
        <v>580</v>
      </c>
      <c r="D346" s="14" t="s">
        <v>581</v>
      </c>
      <c r="E346" s="14" t="s">
        <v>156</v>
      </c>
      <c r="F346" s="14" t="s">
        <v>26</v>
      </c>
      <c r="G346" s="14">
        <v>7</v>
      </c>
      <c r="H346" s="14" t="s">
        <v>54</v>
      </c>
      <c r="I346" s="1"/>
    </row>
    <row r="347" spans="1:9" ht="15.75" x14ac:dyDescent="0.25">
      <c r="A347" s="17">
        <v>22</v>
      </c>
      <c r="B347" s="17">
        <v>4</v>
      </c>
      <c r="C347" s="14" t="s">
        <v>582</v>
      </c>
      <c r="D347" s="14" t="s">
        <v>56</v>
      </c>
      <c r="E347" s="14" t="s">
        <v>195</v>
      </c>
      <c r="F347" s="14" t="s">
        <v>26</v>
      </c>
      <c r="G347" s="14">
        <v>7</v>
      </c>
      <c r="H347" s="14" t="s">
        <v>54</v>
      </c>
      <c r="I347" s="1"/>
    </row>
    <row r="348" spans="1:9" ht="15.75" x14ac:dyDescent="0.25">
      <c r="A348" s="17">
        <v>22</v>
      </c>
      <c r="B348" s="17">
        <v>4</v>
      </c>
      <c r="C348" s="14" t="s">
        <v>583</v>
      </c>
      <c r="D348" s="14" t="s">
        <v>584</v>
      </c>
      <c r="E348" s="14" t="s">
        <v>193</v>
      </c>
      <c r="F348" s="14" t="s">
        <v>36</v>
      </c>
      <c r="G348" s="14">
        <v>7</v>
      </c>
      <c r="H348" s="14" t="s">
        <v>54</v>
      </c>
      <c r="I348" s="1"/>
    </row>
    <row r="349" spans="1:9" ht="15.75" x14ac:dyDescent="0.25">
      <c r="A349" s="17">
        <v>22</v>
      </c>
      <c r="B349" s="17">
        <v>4</v>
      </c>
      <c r="C349" s="14" t="s">
        <v>585</v>
      </c>
      <c r="D349" s="14" t="s">
        <v>586</v>
      </c>
      <c r="E349" s="14" t="s">
        <v>587</v>
      </c>
      <c r="F349" s="14" t="s">
        <v>26</v>
      </c>
      <c r="G349" s="14">
        <v>7</v>
      </c>
      <c r="H349" s="14" t="s">
        <v>54</v>
      </c>
      <c r="I349" s="1"/>
    </row>
    <row r="350" spans="1:9" ht="15.75" x14ac:dyDescent="0.25">
      <c r="A350" s="17">
        <v>22</v>
      </c>
      <c r="B350" s="17">
        <v>4</v>
      </c>
      <c r="C350" s="14" t="s">
        <v>588</v>
      </c>
      <c r="D350" s="14" t="s">
        <v>94</v>
      </c>
      <c r="E350" s="14" t="s">
        <v>589</v>
      </c>
      <c r="F350" s="14" t="s">
        <v>36</v>
      </c>
      <c r="G350" s="14">
        <v>7</v>
      </c>
      <c r="H350" s="14" t="s">
        <v>54</v>
      </c>
      <c r="I350" s="1"/>
    </row>
    <row r="351" spans="1:9" ht="15.75" x14ac:dyDescent="0.25">
      <c r="A351" s="17">
        <v>22</v>
      </c>
      <c r="B351" s="17">
        <v>4</v>
      </c>
      <c r="C351" s="14" t="s">
        <v>590</v>
      </c>
      <c r="D351" s="14" t="s">
        <v>591</v>
      </c>
      <c r="E351" s="14" t="s">
        <v>111</v>
      </c>
      <c r="F351" s="14" t="s">
        <v>26</v>
      </c>
      <c r="G351" s="14">
        <v>7</v>
      </c>
      <c r="H351" s="14" t="s">
        <v>54</v>
      </c>
      <c r="I351" s="1"/>
    </row>
    <row r="352" spans="1:9" ht="15.75" x14ac:dyDescent="0.25">
      <c r="A352" s="17">
        <v>33</v>
      </c>
      <c r="B352" s="17">
        <v>4</v>
      </c>
      <c r="C352" s="14" t="s">
        <v>422</v>
      </c>
      <c r="D352" s="14" t="s">
        <v>592</v>
      </c>
      <c r="E352" s="14" t="s">
        <v>593</v>
      </c>
      <c r="F352" s="14" t="s">
        <v>26</v>
      </c>
      <c r="G352" s="14">
        <v>7</v>
      </c>
      <c r="H352" s="14" t="s">
        <v>54</v>
      </c>
      <c r="I352" s="1"/>
    </row>
    <row r="353" spans="1:9" ht="15.75" x14ac:dyDescent="0.25">
      <c r="A353" s="17">
        <v>22</v>
      </c>
      <c r="B353" s="17">
        <v>4</v>
      </c>
      <c r="C353" s="14" t="s">
        <v>594</v>
      </c>
      <c r="D353" s="14" t="s">
        <v>595</v>
      </c>
      <c r="E353" s="14" t="s">
        <v>175</v>
      </c>
      <c r="F353" s="14" t="s">
        <v>26</v>
      </c>
      <c r="G353" s="14">
        <v>7</v>
      </c>
      <c r="H353" s="14" t="s">
        <v>54</v>
      </c>
      <c r="I353" s="1"/>
    </row>
    <row r="354" spans="1:9" ht="15.75" x14ac:dyDescent="0.25">
      <c r="A354" s="17">
        <v>61</v>
      </c>
      <c r="B354" s="17">
        <v>4</v>
      </c>
      <c r="C354" s="14" t="s">
        <v>596</v>
      </c>
      <c r="D354" s="14" t="s">
        <v>80</v>
      </c>
      <c r="E354" s="14" t="s">
        <v>597</v>
      </c>
      <c r="F354" s="14" t="s">
        <v>36</v>
      </c>
      <c r="G354" s="14">
        <v>7</v>
      </c>
      <c r="H354" s="14" t="s">
        <v>54</v>
      </c>
      <c r="I354" s="1"/>
    </row>
    <row r="355" spans="1:9" ht="15.75" x14ac:dyDescent="0.25">
      <c r="A355" s="17">
        <v>61</v>
      </c>
      <c r="B355" s="17">
        <v>4</v>
      </c>
      <c r="C355" s="14" t="s">
        <v>598</v>
      </c>
      <c r="D355" s="14" t="s">
        <v>74</v>
      </c>
      <c r="E355" s="14" t="s">
        <v>279</v>
      </c>
      <c r="F355" s="14" t="s">
        <v>26</v>
      </c>
      <c r="G355" s="14">
        <v>7</v>
      </c>
      <c r="H355" s="14" t="s">
        <v>54</v>
      </c>
      <c r="I355" s="1"/>
    </row>
    <row r="356" spans="1:9" ht="15.75" x14ac:dyDescent="0.25">
      <c r="A356" s="17">
        <v>53</v>
      </c>
      <c r="B356" s="17">
        <v>4</v>
      </c>
      <c r="C356" s="14" t="s">
        <v>599</v>
      </c>
      <c r="D356" s="14" t="s">
        <v>152</v>
      </c>
      <c r="E356" s="14" t="s">
        <v>111</v>
      </c>
      <c r="F356" s="14" t="s">
        <v>26</v>
      </c>
      <c r="G356" s="14">
        <v>7</v>
      </c>
      <c r="H356" s="14" t="s">
        <v>54</v>
      </c>
      <c r="I356" s="1"/>
    </row>
    <row r="357" spans="1:9" ht="15.75" x14ac:dyDescent="0.25">
      <c r="A357" s="17">
        <v>22</v>
      </c>
      <c r="B357" s="17">
        <v>4</v>
      </c>
      <c r="C357" s="14" t="s">
        <v>600</v>
      </c>
      <c r="D357" s="14" t="s">
        <v>601</v>
      </c>
      <c r="E357" s="14" t="s">
        <v>83</v>
      </c>
      <c r="F357" s="14" t="s">
        <v>36</v>
      </c>
      <c r="G357" s="14">
        <v>7</v>
      </c>
      <c r="H357" s="14" t="s">
        <v>54</v>
      </c>
      <c r="I357" s="1"/>
    </row>
    <row r="358" spans="1:9" ht="15.75" x14ac:dyDescent="0.25">
      <c r="A358" s="17">
        <v>33</v>
      </c>
      <c r="B358" s="17">
        <v>4</v>
      </c>
      <c r="C358" s="14" t="s">
        <v>602</v>
      </c>
      <c r="D358" s="14" t="s">
        <v>88</v>
      </c>
      <c r="E358" s="14" t="s">
        <v>175</v>
      </c>
      <c r="F358" s="14" t="s">
        <v>26</v>
      </c>
      <c r="G358" s="14">
        <v>7</v>
      </c>
      <c r="H358" s="14" t="s">
        <v>54</v>
      </c>
      <c r="I358" s="1"/>
    </row>
    <row r="359" spans="1:9" ht="15.75" x14ac:dyDescent="0.25">
      <c r="A359" s="17">
        <v>19</v>
      </c>
      <c r="B359" s="17">
        <v>4</v>
      </c>
      <c r="C359" s="14" t="s">
        <v>390</v>
      </c>
      <c r="D359" s="14" t="s">
        <v>236</v>
      </c>
      <c r="E359" s="14" t="s">
        <v>156</v>
      </c>
      <c r="F359" s="14" t="s">
        <v>26</v>
      </c>
      <c r="G359" s="14">
        <v>7</v>
      </c>
      <c r="H359" s="14" t="s">
        <v>40</v>
      </c>
      <c r="I359" s="1"/>
    </row>
    <row r="360" spans="1:9" ht="15.75" x14ac:dyDescent="0.25">
      <c r="A360" s="13">
        <v>8</v>
      </c>
      <c r="B360" s="14">
        <v>4</v>
      </c>
      <c r="C360" s="13" t="s">
        <v>603</v>
      </c>
      <c r="D360" s="14" t="s">
        <v>82</v>
      </c>
      <c r="E360" s="14" t="s">
        <v>83</v>
      </c>
      <c r="F360" s="14" t="s">
        <v>36</v>
      </c>
      <c r="G360" s="14">
        <v>7</v>
      </c>
      <c r="H360" s="14" t="s">
        <v>54</v>
      </c>
      <c r="I360" s="1"/>
    </row>
    <row r="361" spans="1:9" ht="15.75" x14ac:dyDescent="0.25">
      <c r="A361" s="17">
        <v>61</v>
      </c>
      <c r="B361" s="17">
        <v>4</v>
      </c>
      <c r="C361" s="14" t="s">
        <v>604</v>
      </c>
      <c r="D361" s="14" t="s">
        <v>139</v>
      </c>
      <c r="E361" s="14" t="s">
        <v>92</v>
      </c>
      <c r="F361" s="14" t="s">
        <v>36</v>
      </c>
      <c r="G361" s="14">
        <v>7</v>
      </c>
      <c r="H361" s="14" t="s">
        <v>54</v>
      </c>
      <c r="I361" s="1"/>
    </row>
    <row r="362" spans="1:9" ht="15.75" x14ac:dyDescent="0.25">
      <c r="A362" s="17">
        <v>22</v>
      </c>
      <c r="B362" s="17">
        <v>4</v>
      </c>
      <c r="C362" s="14" t="s">
        <v>605</v>
      </c>
      <c r="D362" s="14" t="s">
        <v>606</v>
      </c>
      <c r="E362" s="14" t="s">
        <v>607</v>
      </c>
      <c r="F362" s="14" t="s">
        <v>26</v>
      </c>
      <c r="G362" s="14">
        <v>7</v>
      </c>
      <c r="H362" s="14" t="s">
        <v>54</v>
      </c>
      <c r="I362" s="1"/>
    </row>
    <row r="363" spans="1:9" ht="15.75" x14ac:dyDescent="0.25">
      <c r="A363" s="17">
        <v>22</v>
      </c>
      <c r="B363" s="17">
        <v>4</v>
      </c>
      <c r="C363" s="14" t="s">
        <v>608</v>
      </c>
      <c r="D363" s="14" t="s">
        <v>609</v>
      </c>
      <c r="E363" s="14" t="s">
        <v>279</v>
      </c>
      <c r="F363" s="14" t="s">
        <v>26</v>
      </c>
      <c r="G363" s="14">
        <v>7</v>
      </c>
      <c r="H363" s="14" t="s">
        <v>54</v>
      </c>
      <c r="I363" s="1"/>
    </row>
    <row r="364" spans="1:9" ht="15.75" x14ac:dyDescent="0.25">
      <c r="A364" s="17">
        <v>63</v>
      </c>
      <c r="B364" s="17">
        <v>4</v>
      </c>
      <c r="C364" s="14" t="s">
        <v>610</v>
      </c>
      <c r="D364" s="14" t="s">
        <v>160</v>
      </c>
      <c r="E364" s="14" t="s">
        <v>53</v>
      </c>
      <c r="F364" s="14" t="s">
        <v>36</v>
      </c>
      <c r="G364" s="14">
        <v>7</v>
      </c>
      <c r="H364" s="14" t="s">
        <v>54</v>
      </c>
      <c r="I364" s="1"/>
    </row>
    <row r="365" spans="1:9" ht="15.75" x14ac:dyDescent="0.25">
      <c r="A365" s="17">
        <v>53</v>
      </c>
      <c r="B365" s="17">
        <v>4</v>
      </c>
      <c r="C365" s="14" t="s">
        <v>611</v>
      </c>
      <c r="D365" s="14" t="s">
        <v>261</v>
      </c>
      <c r="E365" s="14" t="s">
        <v>150</v>
      </c>
      <c r="F365" s="14" t="s">
        <v>36</v>
      </c>
      <c r="G365" s="14">
        <v>7</v>
      </c>
      <c r="H365" s="14" t="s">
        <v>54</v>
      </c>
      <c r="I365" s="1"/>
    </row>
    <row r="366" spans="1:9" ht="15.75" x14ac:dyDescent="0.25">
      <c r="A366" s="17">
        <v>22</v>
      </c>
      <c r="B366" s="17">
        <v>4</v>
      </c>
      <c r="C366" s="14" t="s">
        <v>612</v>
      </c>
      <c r="D366" s="14" t="s">
        <v>94</v>
      </c>
      <c r="E366" s="14" t="s">
        <v>145</v>
      </c>
      <c r="F366" s="14" t="s">
        <v>36</v>
      </c>
      <c r="G366" s="14">
        <v>7</v>
      </c>
      <c r="H366" s="14" t="s">
        <v>54</v>
      </c>
      <c r="I366" s="1"/>
    </row>
    <row r="367" spans="1:9" ht="15.75" x14ac:dyDescent="0.25">
      <c r="A367" s="17">
        <v>66</v>
      </c>
      <c r="B367" s="17">
        <v>4</v>
      </c>
      <c r="C367" s="14" t="s">
        <v>613</v>
      </c>
      <c r="D367" s="14" t="s">
        <v>234</v>
      </c>
      <c r="E367" s="14" t="s">
        <v>485</v>
      </c>
      <c r="F367" s="14" t="s">
        <v>36</v>
      </c>
      <c r="G367" s="14">
        <v>7</v>
      </c>
      <c r="H367" s="14" t="s">
        <v>54</v>
      </c>
      <c r="I367" s="1"/>
    </row>
    <row r="368" spans="1:9" ht="15.75" x14ac:dyDescent="0.25">
      <c r="A368" s="13">
        <v>4</v>
      </c>
      <c r="B368" s="14">
        <v>4</v>
      </c>
      <c r="C368" s="13" t="s">
        <v>614</v>
      </c>
      <c r="D368" s="14" t="s">
        <v>38</v>
      </c>
      <c r="E368" s="14" t="s">
        <v>336</v>
      </c>
      <c r="F368" s="14" t="s">
        <v>26</v>
      </c>
      <c r="G368" s="14">
        <v>7</v>
      </c>
      <c r="H368" s="14" t="s">
        <v>54</v>
      </c>
      <c r="I368" s="1"/>
    </row>
    <row r="369" spans="1:9" ht="15.75" x14ac:dyDescent="0.25">
      <c r="A369" s="17">
        <v>22</v>
      </c>
      <c r="B369" s="17">
        <v>4</v>
      </c>
      <c r="C369" s="14" t="s">
        <v>615</v>
      </c>
      <c r="D369" s="14" t="s">
        <v>616</v>
      </c>
      <c r="E369" s="14" t="s">
        <v>344</v>
      </c>
      <c r="F369" s="14" t="s">
        <v>36</v>
      </c>
      <c r="G369" s="14">
        <v>7</v>
      </c>
      <c r="H369" s="14" t="s">
        <v>54</v>
      </c>
      <c r="I369" s="1"/>
    </row>
    <row r="370" spans="1:9" ht="15.75" x14ac:dyDescent="0.25">
      <c r="A370" s="17">
        <v>36</v>
      </c>
      <c r="B370" s="17">
        <v>4</v>
      </c>
      <c r="C370" s="14" t="s">
        <v>617</v>
      </c>
      <c r="D370" s="14" t="s">
        <v>56</v>
      </c>
      <c r="E370" s="14" t="s">
        <v>156</v>
      </c>
      <c r="F370" s="14" t="s">
        <v>26</v>
      </c>
      <c r="G370" s="14">
        <v>7</v>
      </c>
      <c r="H370" s="14" t="s">
        <v>40</v>
      </c>
      <c r="I370" s="1"/>
    </row>
    <row r="371" spans="1:9" ht="15.75" x14ac:dyDescent="0.25">
      <c r="A371" s="13">
        <v>8</v>
      </c>
      <c r="B371" s="14">
        <v>4</v>
      </c>
      <c r="C371" s="13" t="s">
        <v>618</v>
      </c>
      <c r="D371" s="14" t="s">
        <v>266</v>
      </c>
      <c r="E371" s="14" t="s">
        <v>43</v>
      </c>
      <c r="F371" s="14" t="s">
        <v>36</v>
      </c>
      <c r="G371" s="14">
        <v>7</v>
      </c>
      <c r="H371" s="14" t="s">
        <v>54</v>
      </c>
      <c r="I371" s="1"/>
    </row>
    <row r="372" spans="1:9" ht="15.75" x14ac:dyDescent="0.25">
      <c r="A372" s="17">
        <v>22</v>
      </c>
      <c r="B372" s="17">
        <v>4</v>
      </c>
      <c r="C372" s="14" t="s">
        <v>619</v>
      </c>
      <c r="D372" s="14" t="s">
        <v>620</v>
      </c>
      <c r="E372" s="14" t="s">
        <v>175</v>
      </c>
      <c r="F372" s="14" t="s">
        <v>26</v>
      </c>
      <c r="G372" s="14">
        <v>7</v>
      </c>
      <c r="H372" s="14" t="s">
        <v>54</v>
      </c>
      <c r="I372" s="1"/>
    </row>
    <row r="373" spans="1:9" ht="15.75" x14ac:dyDescent="0.25">
      <c r="A373" s="13">
        <v>4</v>
      </c>
      <c r="B373" s="14">
        <v>4</v>
      </c>
      <c r="C373" s="13" t="s">
        <v>621</v>
      </c>
      <c r="D373" s="14" t="s">
        <v>49</v>
      </c>
      <c r="E373" s="14" t="s">
        <v>358</v>
      </c>
      <c r="F373" s="14" t="s">
        <v>36</v>
      </c>
      <c r="G373" s="14">
        <v>7</v>
      </c>
      <c r="H373" s="14" t="s">
        <v>54</v>
      </c>
      <c r="I373" s="1"/>
    </row>
    <row r="374" spans="1:9" ht="15.75" x14ac:dyDescent="0.25">
      <c r="A374" s="17">
        <v>36</v>
      </c>
      <c r="B374" s="17">
        <v>4</v>
      </c>
      <c r="C374" s="14" t="s">
        <v>622</v>
      </c>
      <c r="D374" s="14" t="s">
        <v>197</v>
      </c>
      <c r="E374" s="14" t="s">
        <v>623</v>
      </c>
      <c r="F374" s="14" t="s">
        <v>26</v>
      </c>
      <c r="G374" s="14">
        <v>7</v>
      </c>
      <c r="H374" s="14" t="s">
        <v>40</v>
      </c>
      <c r="I374" s="1"/>
    </row>
    <row r="375" spans="1:9" ht="15.75" x14ac:dyDescent="0.25">
      <c r="A375" s="17">
        <v>22</v>
      </c>
      <c r="B375" s="17">
        <v>4</v>
      </c>
      <c r="C375" s="14" t="s">
        <v>624</v>
      </c>
      <c r="D375" s="14" t="s">
        <v>625</v>
      </c>
      <c r="E375" s="14" t="s">
        <v>177</v>
      </c>
      <c r="F375" s="14" t="s">
        <v>26</v>
      </c>
      <c r="G375" s="14">
        <v>7</v>
      </c>
      <c r="H375" s="14" t="s">
        <v>54</v>
      </c>
      <c r="I375" s="1"/>
    </row>
    <row r="376" spans="1:9" ht="15.75" x14ac:dyDescent="0.25">
      <c r="A376" s="17">
        <v>22</v>
      </c>
      <c r="B376" s="17">
        <v>4</v>
      </c>
      <c r="C376" s="14" t="s">
        <v>626</v>
      </c>
      <c r="D376" s="14" t="s">
        <v>627</v>
      </c>
      <c r="E376" s="14" t="s">
        <v>193</v>
      </c>
      <c r="F376" s="14" t="s">
        <v>36</v>
      </c>
      <c r="G376" s="14">
        <v>7</v>
      </c>
      <c r="H376" s="14" t="s">
        <v>54</v>
      </c>
      <c r="I376" s="1"/>
    </row>
    <row r="377" spans="1:9" ht="15.75" x14ac:dyDescent="0.25">
      <c r="A377" s="14">
        <v>18</v>
      </c>
      <c r="B377" s="14">
        <v>4</v>
      </c>
      <c r="C377" s="14" t="s">
        <v>628</v>
      </c>
      <c r="D377" s="14" t="s">
        <v>264</v>
      </c>
      <c r="E377" s="14" t="s">
        <v>629</v>
      </c>
      <c r="F377" s="14" t="s">
        <v>26</v>
      </c>
      <c r="G377" s="14">
        <v>7</v>
      </c>
      <c r="H377" s="14" t="s">
        <v>27</v>
      </c>
      <c r="I377" s="1"/>
    </row>
    <row r="378" spans="1:9" ht="15.75" x14ac:dyDescent="0.25">
      <c r="A378" s="17">
        <v>67</v>
      </c>
      <c r="B378" s="17">
        <v>4</v>
      </c>
      <c r="C378" s="14" t="s">
        <v>630</v>
      </c>
      <c r="D378" s="14" t="s">
        <v>197</v>
      </c>
      <c r="E378" s="14" t="s">
        <v>188</v>
      </c>
      <c r="F378" s="14" t="s">
        <v>26</v>
      </c>
      <c r="G378" s="14">
        <v>7</v>
      </c>
      <c r="H378" s="14" t="s">
        <v>54</v>
      </c>
      <c r="I378" s="1"/>
    </row>
    <row r="379" spans="1:9" ht="15.75" x14ac:dyDescent="0.25">
      <c r="A379" s="17">
        <v>33</v>
      </c>
      <c r="B379" s="17">
        <v>4</v>
      </c>
      <c r="C379" s="14" t="s">
        <v>631</v>
      </c>
      <c r="D379" s="14" t="s">
        <v>149</v>
      </c>
      <c r="E379" s="14" t="s">
        <v>193</v>
      </c>
      <c r="F379" s="14" t="s">
        <v>36</v>
      </c>
      <c r="G379" s="14">
        <v>7</v>
      </c>
      <c r="H379" s="14" t="s">
        <v>54</v>
      </c>
      <c r="I379" s="1"/>
    </row>
    <row r="380" spans="1:9" ht="15.75" x14ac:dyDescent="0.25">
      <c r="A380" s="17">
        <v>67</v>
      </c>
      <c r="B380" s="17">
        <v>4</v>
      </c>
      <c r="C380" s="14" t="s">
        <v>632</v>
      </c>
      <c r="D380" s="14" t="s">
        <v>116</v>
      </c>
      <c r="E380" s="14" t="s">
        <v>60</v>
      </c>
      <c r="F380" s="14" t="s">
        <v>36</v>
      </c>
      <c r="G380" s="14">
        <v>7</v>
      </c>
      <c r="H380" s="14" t="s">
        <v>54</v>
      </c>
      <c r="I380" s="1"/>
    </row>
    <row r="381" spans="1:9" ht="15.75" x14ac:dyDescent="0.25">
      <c r="A381" s="17">
        <v>28</v>
      </c>
      <c r="B381" s="17">
        <v>4</v>
      </c>
      <c r="C381" s="14" t="s">
        <v>633</v>
      </c>
      <c r="D381" s="14" t="s">
        <v>634</v>
      </c>
      <c r="E381" s="14" t="s">
        <v>469</v>
      </c>
      <c r="F381" s="14" t="s">
        <v>36</v>
      </c>
      <c r="G381" s="14">
        <v>7</v>
      </c>
      <c r="H381" s="14" t="s">
        <v>54</v>
      </c>
      <c r="I381" s="1"/>
    </row>
    <row r="382" spans="1:9" ht="15.75" x14ac:dyDescent="0.25">
      <c r="A382" s="17">
        <v>26</v>
      </c>
      <c r="B382" s="17">
        <v>4</v>
      </c>
      <c r="C382" s="14" t="s">
        <v>635</v>
      </c>
      <c r="D382" s="14" t="s">
        <v>59</v>
      </c>
      <c r="E382" s="14" t="s">
        <v>43</v>
      </c>
      <c r="F382" s="14" t="s">
        <v>36</v>
      </c>
      <c r="G382" s="14">
        <v>7</v>
      </c>
      <c r="H382" s="14" t="s">
        <v>54</v>
      </c>
      <c r="I382" s="1"/>
    </row>
    <row r="383" spans="1:9" ht="15.75" x14ac:dyDescent="0.25">
      <c r="A383" s="17">
        <v>21</v>
      </c>
      <c r="B383" s="17">
        <v>4</v>
      </c>
      <c r="C383" s="14" t="s">
        <v>636</v>
      </c>
      <c r="D383" s="14" t="s">
        <v>266</v>
      </c>
      <c r="E383" s="14" t="s">
        <v>637</v>
      </c>
      <c r="F383" s="14" t="s">
        <v>36</v>
      </c>
      <c r="G383" s="14">
        <v>7</v>
      </c>
      <c r="H383" s="14" t="s">
        <v>54</v>
      </c>
      <c r="I383" s="1"/>
    </row>
    <row r="384" spans="1:9" ht="15.75" x14ac:dyDescent="0.25">
      <c r="A384" s="17">
        <v>22</v>
      </c>
      <c r="B384" s="17">
        <v>4</v>
      </c>
      <c r="C384" s="14" t="s">
        <v>638</v>
      </c>
      <c r="D384" s="14" t="s">
        <v>74</v>
      </c>
      <c r="E384" s="14" t="s">
        <v>57</v>
      </c>
      <c r="F384" s="14" t="s">
        <v>26</v>
      </c>
      <c r="G384" s="14">
        <v>7</v>
      </c>
      <c r="H384" s="14" t="s">
        <v>54</v>
      </c>
      <c r="I384" s="1"/>
    </row>
    <row r="385" spans="1:9" ht="15.75" x14ac:dyDescent="0.25">
      <c r="A385" s="17">
        <v>19</v>
      </c>
      <c r="B385" s="17">
        <v>4</v>
      </c>
      <c r="C385" s="14" t="s">
        <v>639</v>
      </c>
      <c r="D385" s="14" t="s">
        <v>179</v>
      </c>
      <c r="E385" s="14" t="s">
        <v>156</v>
      </c>
      <c r="F385" s="14" t="s">
        <v>26</v>
      </c>
      <c r="G385" s="14">
        <v>7</v>
      </c>
      <c r="H385" s="14" t="s">
        <v>40</v>
      </c>
      <c r="I385" s="1"/>
    </row>
    <row r="386" spans="1:9" ht="15.75" x14ac:dyDescent="0.25">
      <c r="A386" s="13">
        <v>4</v>
      </c>
      <c r="B386" s="14">
        <v>4</v>
      </c>
      <c r="C386" s="13" t="s">
        <v>640</v>
      </c>
      <c r="D386" s="14" t="s">
        <v>641</v>
      </c>
      <c r="E386" s="14" t="s">
        <v>57</v>
      </c>
      <c r="F386" s="14" t="s">
        <v>26</v>
      </c>
      <c r="G386" s="14">
        <v>7</v>
      </c>
      <c r="H386" s="14" t="s">
        <v>54</v>
      </c>
      <c r="I386" s="1"/>
    </row>
    <row r="387" spans="1:9" ht="15.75" x14ac:dyDescent="0.25">
      <c r="A387" s="17">
        <v>39</v>
      </c>
      <c r="B387" s="17">
        <v>4</v>
      </c>
      <c r="C387" s="14" t="s">
        <v>642</v>
      </c>
      <c r="D387" s="14" t="s">
        <v>643</v>
      </c>
      <c r="E387" s="14" t="s">
        <v>111</v>
      </c>
      <c r="F387" s="14" t="s">
        <v>26</v>
      </c>
      <c r="G387" s="14">
        <v>7</v>
      </c>
      <c r="H387" s="14" t="s">
        <v>27</v>
      </c>
      <c r="I387" s="1"/>
    </row>
    <row r="388" spans="1:9" ht="15.75" x14ac:dyDescent="0.25">
      <c r="A388" s="17">
        <v>22</v>
      </c>
      <c r="B388" s="17">
        <v>4</v>
      </c>
      <c r="C388" s="14" t="s">
        <v>644</v>
      </c>
      <c r="D388" s="14" t="s">
        <v>645</v>
      </c>
      <c r="E388" s="14" t="s">
        <v>78</v>
      </c>
      <c r="F388" s="14" t="s">
        <v>36</v>
      </c>
      <c r="G388" s="14">
        <v>7</v>
      </c>
      <c r="H388" s="14" t="s">
        <v>54</v>
      </c>
      <c r="I388" s="1"/>
    </row>
    <row r="389" spans="1:9" ht="15.75" x14ac:dyDescent="0.25">
      <c r="A389" s="17">
        <v>44</v>
      </c>
      <c r="B389" s="17">
        <v>4</v>
      </c>
      <c r="C389" s="14" t="s">
        <v>646</v>
      </c>
      <c r="D389" s="14" t="s">
        <v>647</v>
      </c>
      <c r="E389" s="14" t="s">
        <v>150</v>
      </c>
      <c r="F389" s="14" t="s">
        <v>36</v>
      </c>
      <c r="G389" s="14">
        <v>7</v>
      </c>
      <c r="H389" s="14" t="s">
        <v>54</v>
      </c>
      <c r="I389" s="1"/>
    </row>
    <row r="390" spans="1:9" ht="15.75" x14ac:dyDescent="0.25">
      <c r="A390" s="17">
        <v>67</v>
      </c>
      <c r="B390" s="17">
        <v>4</v>
      </c>
      <c r="C390" s="14" t="s">
        <v>648</v>
      </c>
      <c r="D390" s="14" t="s">
        <v>42</v>
      </c>
      <c r="E390" s="14" t="s">
        <v>218</v>
      </c>
      <c r="F390" s="14" t="s">
        <v>36</v>
      </c>
      <c r="G390" s="14">
        <v>7</v>
      </c>
      <c r="H390" s="14" t="s">
        <v>54</v>
      </c>
      <c r="I390" s="1"/>
    </row>
    <row r="391" spans="1:9" ht="15.75" x14ac:dyDescent="0.25">
      <c r="A391" s="17">
        <v>36</v>
      </c>
      <c r="B391" s="17">
        <v>4</v>
      </c>
      <c r="C391" s="14" t="s">
        <v>649</v>
      </c>
      <c r="D391" s="14" t="s">
        <v>382</v>
      </c>
      <c r="E391" s="14" t="s">
        <v>83</v>
      </c>
      <c r="F391" s="14" t="s">
        <v>36</v>
      </c>
      <c r="G391" s="14">
        <v>7</v>
      </c>
      <c r="H391" s="14" t="s">
        <v>40</v>
      </c>
      <c r="I391" s="1"/>
    </row>
    <row r="392" spans="1:9" ht="15.75" x14ac:dyDescent="0.25">
      <c r="A392" s="17">
        <v>36</v>
      </c>
      <c r="B392" s="17">
        <v>4</v>
      </c>
      <c r="C392" s="14" t="s">
        <v>650</v>
      </c>
      <c r="D392" s="14" t="s">
        <v>49</v>
      </c>
      <c r="E392" s="14" t="s">
        <v>83</v>
      </c>
      <c r="F392" s="14" t="s">
        <v>36</v>
      </c>
      <c r="G392" s="14">
        <v>7</v>
      </c>
      <c r="H392" s="14" t="s">
        <v>40</v>
      </c>
      <c r="I392" s="1"/>
    </row>
    <row r="393" spans="1:9" ht="15.75" x14ac:dyDescent="0.25">
      <c r="A393" s="17">
        <v>19</v>
      </c>
      <c r="B393" s="17">
        <v>4</v>
      </c>
      <c r="C393" s="14" t="s">
        <v>651</v>
      </c>
      <c r="D393" s="14" t="s">
        <v>463</v>
      </c>
      <c r="E393" s="14" t="s">
        <v>60</v>
      </c>
      <c r="F393" s="14" t="s">
        <v>36</v>
      </c>
      <c r="G393" s="14">
        <v>7</v>
      </c>
      <c r="H393" s="14" t="s">
        <v>40</v>
      </c>
      <c r="I393" s="1"/>
    </row>
    <row r="394" spans="1:9" ht="15.75" x14ac:dyDescent="0.25">
      <c r="A394" s="17">
        <v>53</v>
      </c>
      <c r="B394" s="17">
        <v>4</v>
      </c>
      <c r="C394" s="14" t="s">
        <v>652</v>
      </c>
      <c r="D394" s="14" t="s">
        <v>34</v>
      </c>
      <c r="E394" s="14" t="s">
        <v>469</v>
      </c>
      <c r="F394" s="14" t="s">
        <v>36</v>
      </c>
      <c r="G394" s="14">
        <v>7</v>
      </c>
      <c r="H394" s="14" t="s">
        <v>54</v>
      </c>
      <c r="I394" s="1"/>
    </row>
    <row r="395" spans="1:9" ht="15.75" x14ac:dyDescent="0.25">
      <c r="A395" s="17">
        <v>22</v>
      </c>
      <c r="B395" s="17">
        <v>4</v>
      </c>
      <c r="C395" s="14" t="s">
        <v>653</v>
      </c>
      <c r="D395" s="14" t="s">
        <v>654</v>
      </c>
      <c r="E395" s="14" t="s">
        <v>175</v>
      </c>
      <c r="F395" s="14" t="s">
        <v>26</v>
      </c>
      <c r="G395" s="14">
        <v>7</v>
      </c>
      <c r="H395" s="14" t="s">
        <v>54</v>
      </c>
      <c r="I395" s="1"/>
    </row>
    <row r="396" spans="1:9" ht="15.75" x14ac:dyDescent="0.25">
      <c r="A396" s="17">
        <v>22</v>
      </c>
      <c r="B396" s="17">
        <v>4</v>
      </c>
      <c r="C396" s="14" t="s">
        <v>655</v>
      </c>
      <c r="D396" s="14" t="s">
        <v>348</v>
      </c>
      <c r="E396" s="14" t="s">
        <v>656</v>
      </c>
      <c r="F396" s="14" t="s">
        <v>36</v>
      </c>
      <c r="G396" s="14">
        <v>7</v>
      </c>
      <c r="H396" s="14" t="s">
        <v>54</v>
      </c>
      <c r="I396" s="1"/>
    </row>
    <row r="397" spans="1:9" ht="15.75" x14ac:dyDescent="0.25">
      <c r="A397" s="17">
        <v>58</v>
      </c>
      <c r="B397" s="17">
        <v>4</v>
      </c>
      <c r="C397" s="14" t="s">
        <v>657</v>
      </c>
      <c r="D397" s="14" t="s">
        <v>85</v>
      </c>
      <c r="E397" s="14" t="s">
        <v>193</v>
      </c>
      <c r="F397" s="14" t="s">
        <v>36</v>
      </c>
      <c r="G397" s="14">
        <v>7</v>
      </c>
      <c r="H397" s="14" t="s">
        <v>54</v>
      </c>
      <c r="I397" s="1"/>
    </row>
    <row r="398" spans="1:9" ht="15.75" x14ac:dyDescent="0.25">
      <c r="A398" s="13">
        <v>4</v>
      </c>
      <c r="B398" s="14">
        <v>4</v>
      </c>
      <c r="C398" s="13" t="s">
        <v>658</v>
      </c>
      <c r="D398" s="14" t="s">
        <v>155</v>
      </c>
      <c r="E398" s="14" t="s">
        <v>89</v>
      </c>
      <c r="F398" s="14" t="s">
        <v>26</v>
      </c>
      <c r="G398" s="14">
        <v>7</v>
      </c>
      <c r="H398" s="14" t="s">
        <v>54</v>
      </c>
      <c r="I398" s="1"/>
    </row>
    <row r="399" spans="1:9" ht="15.75" x14ac:dyDescent="0.25">
      <c r="A399" s="13">
        <v>6</v>
      </c>
      <c r="B399" s="14">
        <v>4</v>
      </c>
      <c r="C399" s="13" t="s">
        <v>659</v>
      </c>
      <c r="D399" s="14" t="s">
        <v>152</v>
      </c>
      <c r="E399" s="14" t="s">
        <v>111</v>
      </c>
      <c r="F399" s="14" t="s">
        <v>26</v>
      </c>
      <c r="G399" s="14">
        <v>7</v>
      </c>
      <c r="H399" s="14" t="s">
        <v>54</v>
      </c>
      <c r="I399" s="1"/>
    </row>
    <row r="400" spans="1:9" ht="15.75" x14ac:dyDescent="0.25">
      <c r="A400" s="17">
        <v>22</v>
      </c>
      <c r="B400" s="17">
        <v>4</v>
      </c>
      <c r="C400" s="14" t="s">
        <v>660</v>
      </c>
      <c r="D400" s="14" t="s">
        <v>500</v>
      </c>
      <c r="E400" s="14" t="s">
        <v>198</v>
      </c>
      <c r="F400" s="14" t="s">
        <v>26</v>
      </c>
      <c r="G400" s="14">
        <v>7</v>
      </c>
      <c r="H400" s="14" t="s">
        <v>54</v>
      </c>
      <c r="I400" s="1"/>
    </row>
    <row r="401" spans="1:9" ht="15.75" x14ac:dyDescent="0.25">
      <c r="A401" s="17">
        <v>33</v>
      </c>
      <c r="B401" s="17">
        <v>4</v>
      </c>
      <c r="C401" s="14" t="s">
        <v>661</v>
      </c>
      <c r="D401" s="14" t="s">
        <v>332</v>
      </c>
      <c r="E401" s="14" t="s">
        <v>150</v>
      </c>
      <c r="F401" s="14" t="s">
        <v>36</v>
      </c>
      <c r="G401" s="14">
        <v>7</v>
      </c>
      <c r="H401" s="14" t="s">
        <v>54</v>
      </c>
      <c r="I401" s="1"/>
    </row>
    <row r="402" spans="1:9" ht="15.75" x14ac:dyDescent="0.25">
      <c r="A402" s="17">
        <v>44</v>
      </c>
      <c r="B402" s="17">
        <v>4</v>
      </c>
      <c r="C402" s="14" t="s">
        <v>662</v>
      </c>
      <c r="D402" s="14" t="s">
        <v>261</v>
      </c>
      <c r="E402" s="14" t="s">
        <v>150</v>
      </c>
      <c r="F402" s="14" t="s">
        <v>36</v>
      </c>
      <c r="G402" s="14">
        <v>7</v>
      </c>
      <c r="H402" s="14" t="s">
        <v>54</v>
      </c>
      <c r="I402" s="1"/>
    </row>
    <row r="403" spans="1:9" ht="15.75" x14ac:dyDescent="0.25">
      <c r="A403" s="17">
        <v>22</v>
      </c>
      <c r="B403" s="17">
        <v>4</v>
      </c>
      <c r="C403" s="14" t="s">
        <v>663</v>
      </c>
      <c r="D403" s="14" t="s">
        <v>42</v>
      </c>
      <c r="E403" s="14" t="s">
        <v>664</v>
      </c>
      <c r="F403" s="14" t="s">
        <v>36</v>
      </c>
      <c r="G403" s="14">
        <v>7</v>
      </c>
      <c r="H403" s="14" t="s">
        <v>54</v>
      </c>
      <c r="I403" s="1"/>
    </row>
    <row r="404" spans="1:9" ht="15.75" x14ac:dyDescent="0.25">
      <c r="A404" s="17">
        <v>36</v>
      </c>
      <c r="B404" s="17">
        <v>4</v>
      </c>
      <c r="C404" s="14" t="s">
        <v>665</v>
      </c>
      <c r="D404" s="14" t="s">
        <v>332</v>
      </c>
      <c r="E404" s="14" t="s">
        <v>218</v>
      </c>
      <c r="F404" s="14" t="s">
        <v>36</v>
      </c>
      <c r="G404" s="14">
        <v>7</v>
      </c>
      <c r="H404" s="14" t="s">
        <v>40</v>
      </c>
      <c r="I404" s="1"/>
    </row>
    <row r="405" spans="1:9" ht="15.75" x14ac:dyDescent="0.25">
      <c r="A405" s="17">
        <v>33</v>
      </c>
      <c r="B405" s="17">
        <v>4</v>
      </c>
      <c r="C405" s="14" t="s">
        <v>666</v>
      </c>
      <c r="D405" s="14" t="s">
        <v>667</v>
      </c>
      <c r="E405" s="14" t="s">
        <v>485</v>
      </c>
      <c r="F405" s="14" t="s">
        <v>36</v>
      </c>
      <c r="G405" s="14">
        <v>7</v>
      </c>
      <c r="H405" s="14" t="s">
        <v>54</v>
      </c>
      <c r="I405" s="1"/>
    </row>
    <row r="406" spans="1:9" ht="15.75" x14ac:dyDescent="0.25">
      <c r="A406" s="17">
        <v>53</v>
      </c>
      <c r="B406" s="17">
        <v>4</v>
      </c>
      <c r="C406" s="14" t="s">
        <v>668</v>
      </c>
      <c r="D406" s="14" t="s">
        <v>141</v>
      </c>
      <c r="E406" s="14" t="s">
        <v>66</v>
      </c>
      <c r="F406" s="14" t="s">
        <v>26</v>
      </c>
      <c r="G406" s="14">
        <v>7</v>
      </c>
      <c r="H406" s="14" t="s">
        <v>54</v>
      </c>
      <c r="I406" s="1"/>
    </row>
    <row r="407" spans="1:9" ht="15.75" x14ac:dyDescent="0.25">
      <c r="A407" s="17">
        <v>44</v>
      </c>
      <c r="B407" s="17">
        <v>4</v>
      </c>
      <c r="C407" s="14" t="s">
        <v>669</v>
      </c>
      <c r="D407" s="14" t="s">
        <v>261</v>
      </c>
      <c r="E407" s="14" t="s">
        <v>92</v>
      </c>
      <c r="F407" s="14" t="s">
        <v>36</v>
      </c>
      <c r="G407" s="14">
        <v>7</v>
      </c>
      <c r="H407" s="14" t="s">
        <v>54</v>
      </c>
      <c r="I407" s="1"/>
    </row>
    <row r="408" spans="1:9" ht="15.75" x14ac:dyDescent="0.25">
      <c r="A408" s="17">
        <v>36</v>
      </c>
      <c r="B408" s="17">
        <v>4</v>
      </c>
      <c r="C408" s="14" t="s">
        <v>670</v>
      </c>
      <c r="D408" s="14" t="s">
        <v>91</v>
      </c>
      <c r="E408" s="14" t="s">
        <v>193</v>
      </c>
      <c r="F408" s="14" t="s">
        <v>36</v>
      </c>
      <c r="G408" s="14">
        <v>7</v>
      </c>
      <c r="H408" s="14" t="s">
        <v>40</v>
      </c>
      <c r="I408" s="1"/>
    </row>
    <row r="409" spans="1:9" ht="15.75" x14ac:dyDescent="0.25">
      <c r="A409" s="13">
        <v>4</v>
      </c>
      <c r="B409" s="14">
        <v>4</v>
      </c>
      <c r="C409" s="13" t="s">
        <v>671</v>
      </c>
      <c r="D409" s="14" t="s">
        <v>129</v>
      </c>
      <c r="E409" s="14" t="s">
        <v>150</v>
      </c>
      <c r="F409" s="14" t="s">
        <v>36</v>
      </c>
      <c r="G409" s="14">
        <v>7</v>
      </c>
      <c r="H409" s="14" t="s">
        <v>54</v>
      </c>
      <c r="I409" s="1"/>
    </row>
    <row r="410" spans="1:9" ht="15.75" x14ac:dyDescent="0.25">
      <c r="A410" s="17">
        <v>44</v>
      </c>
      <c r="B410" s="17">
        <v>4</v>
      </c>
      <c r="C410" s="14" t="s">
        <v>672</v>
      </c>
      <c r="D410" s="14" t="s">
        <v>82</v>
      </c>
      <c r="E410" s="14" t="s">
        <v>35</v>
      </c>
      <c r="F410" s="14" t="s">
        <v>36</v>
      </c>
      <c r="G410" s="14">
        <v>7</v>
      </c>
      <c r="H410" s="14" t="s">
        <v>54</v>
      </c>
      <c r="I410" s="1"/>
    </row>
    <row r="411" spans="1:9" ht="15.75" x14ac:dyDescent="0.25">
      <c r="A411" s="17">
        <v>44</v>
      </c>
      <c r="B411" s="17">
        <v>4</v>
      </c>
      <c r="C411" s="14" t="s">
        <v>673</v>
      </c>
      <c r="D411" s="14" t="s">
        <v>413</v>
      </c>
      <c r="E411" s="14" t="s">
        <v>279</v>
      </c>
      <c r="F411" s="14" t="s">
        <v>26</v>
      </c>
      <c r="G411" s="14">
        <v>7</v>
      </c>
      <c r="H411" s="14" t="s">
        <v>54</v>
      </c>
      <c r="I411" s="1"/>
    </row>
    <row r="412" spans="1:9" ht="15.75" x14ac:dyDescent="0.25">
      <c r="A412" s="17">
        <v>44</v>
      </c>
      <c r="B412" s="17">
        <v>4</v>
      </c>
      <c r="C412" s="14" t="s">
        <v>674</v>
      </c>
      <c r="D412" s="14" t="s">
        <v>304</v>
      </c>
      <c r="E412" s="14" t="s">
        <v>208</v>
      </c>
      <c r="F412" s="14" t="s">
        <v>26</v>
      </c>
      <c r="G412" s="14">
        <v>7</v>
      </c>
      <c r="H412" s="14" t="s">
        <v>54</v>
      </c>
      <c r="I412" s="1"/>
    </row>
    <row r="413" spans="1:9" ht="15.75" x14ac:dyDescent="0.25">
      <c r="A413" s="13">
        <v>2</v>
      </c>
      <c r="B413" s="14">
        <v>4</v>
      </c>
      <c r="C413" s="13" t="s">
        <v>675</v>
      </c>
      <c r="D413" s="14" t="s">
        <v>244</v>
      </c>
      <c r="E413" s="14" t="s">
        <v>35</v>
      </c>
      <c r="F413" s="14" t="s">
        <v>36</v>
      </c>
      <c r="G413" s="14">
        <v>7</v>
      </c>
      <c r="H413" s="14" t="s">
        <v>40</v>
      </c>
      <c r="I413" s="1"/>
    </row>
    <row r="414" spans="1:9" ht="15.75" x14ac:dyDescent="0.25">
      <c r="A414" s="13">
        <v>6</v>
      </c>
      <c r="B414" s="14">
        <v>4</v>
      </c>
      <c r="C414" s="13" t="s">
        <v>676</v>
      </c>
      <c r="D414" s="14" t="s">
        <v>68</v>
      </c>
      <c r="E414" s="14" t="s">
        <v>315</v>
      </c>
      <c r="F414" s="14" t="s">
        <v>36</v>
      </c>
      <c r="G414" s="14">
        <v>7</v>
      </c>
      <c r="H414" s="14" t="s">
        <v>54</v>
      </c>
      <c r="I414" s="1"/>
    </row>
    <row r="415" spans="1:9" ht="15.75" x14ac:dyDescent="0.25">
      <c r="A415" s="17">
        <v>53</v>
      </c>
      <c r="B415" s="17">
        <v>4</v>
      </c>
      <c r="C415" s="14" t="s">
        <v>677</v>
      </c>
      <c r="D415" s="14" t="s">
        <v>160</v>
      </c>
      <c r="E415" s="14" t="s">
        <v>150</v>
      </c>
      <c r="F415" s="14" t="s">
        <v>36</v>
      </c>
      <c r="G415" s="14">
        <v>7</v>
      </c>
      <c r="H415" s="14" t="s">
        <v>54</v>
      </c>
      <c r="I415" s="1"/>
    </row>
    <row r="416" spans="1:9" ht="15.75" x14ac:dyDescent="0.25">
      <c r="A416" s="13">
        <v>4</v>
      </c>
      <c r="B416" s="14">
        <v>4</v>
      </c>
      <c r="C416" s="13" t="s">
        <v>678</v>
      </c>
      <c r="D416" s="14" t="s">
        <v>24</v>
      </c>
      <c r="E416" s="14" t="s">
        <v>57</v>
      </c>
      <c r="F416" s="14" t="s">
        <v>26</v>
      </c>
      <c r="G416" s="14">
        <v>7</v>
      </c>
      <c r="H416" s="14" t="s">
        <v>54</v>
      </c>
      <c r="I416" s="1"/>
    </row>
    <row r="417" spans="1:9" ht="15.75" x14ac:dyDescent="0.25">
      <c r="A417" s="17">
        <v>67</v>
      </c>
      <c r="B417" s="20">
        <v>4</v>
      </c>
      <c r="C417" s="14" t="s">
        <v>679</v>
      </c>
      <c r="D417" s="14" t="s">
        <v>680</v>
      </c>
      <c r="E417" s="14" t="s">
        <v>75</v>
      </c>
      <c r="F417" s="14" t="s">
        <v>26</v>
      </c>
      <c r="G417" s="14">
        <v>6</v>
      </c>
      <c r="H417" s="14" t="s">
        <v>54</v>
      </c>
      <c r="I417" s="1"/>
    </row>
    <row r="418" spans="1:9" ht="15.75" x14ac:dyDescent="0.25">
      <c r="A418" s="17">
        <v>33</v>
      </c>
      <c r="B418" s="17">
        <v>4</v>
      </c>
      <c r="C418" s="14" t="s">
        <v>681</v>
      </c>
      <c r="D418" s="14" t="s">
        <v>202</v>
      </c>
      <c r="E418" s="14" t="s">
        <v>60</v>
      </c>
      <c r="F418" s="14" t="s">
        <v>36</v>
      </c>
      <c r="G418" s="14">
        <v>6</v>
      </c>
      <c r="H418" s="14" t="s">
        <v>54</v>
      </c>
      <c r="I418" s="1"/>
    </row>
    <row r="419" spans="1:9" ht="15.75" x14ac:dyDescent="0.25">
      <c r="A419" s="17">
        <v>24</v>
      </c>
      <c r="B419" s="17">
        <v>4</v>
      </c>
      <c r="C419" s="14" t="s">
        <v>682</v>
      </c>
      <c r="D419" s="14" t="s">
        <v>74</v>
      </c>
      <c r="E419" s="14" t="s">
        <v>279</v>
      </c>
      <c r="F419" s="14" t="s">
        <v>26</v>
      </c>
      <c r="G419" s="14">
        <v>6</v>
      </c>
      <c r="H419" s="14" t="s">
        <v>27</v>
      </c>
      <c r="I419" s="1"/>
    </row>
    <row r="420" spans="1:9" ht="15.75" x14ac:dyDescent="0.25">
      <c r="A420" s="13">
        <v>4</v>
      </c>
      <c r="B420" s="14">
        <v>4</v>
      </c>
      <c r="C420" s="13" t="s">
        <v>683</v>
      </c>
      <c r="D420" s="14" t="s">
        <v>684</v>
      </c>
      <c r="E420" s="14" t="s">
        <v>83</v>
      </c>
      <c r="F420" s="14" t="s">
        <v>36</v>
      </c>
      <c r="G420" s="14">
        <v>6</v>
      </c>
      <c r="H420" s="14" t="s">
        <v>54</v>
      </c>
      <c r="I420" s="1"/>
    </row>
    <row r="421" spans="1:9" ht="15.75" x14ac:dyDescent="0.25">
      <c r="A421" s="17">
        <v>30</v>
      </c>
      <c r="B421" s="17">
        <v>4</v>
      </c>
      <c r="C421" s="14" t="s">
        <v>685</v>
      </c>
      <c r="D421" s="14" t="s">
        <v>686</v>
      </c>
      <c r="E421" s="14" t="s">
        <v>687</v>
      </c>
      <c r="F421" s="14" t="s">
        <v>26</v>
      </c>
      <c r="G421" s="14">
        <v>6</v>
      </c>
      <c r="H421" s="14" t="s">
        <v>54</v>
      </c>
      <c r="I421" s="1"/>
    </row>
    <row r="422" spans="1:9" ht="15.75" x14ac:dyDescent="0.25">
      <c r="A422" s="17">
        <v>30</v>
      </c>
      <c r="B422" s="17">
        <v>4</v>
      </c>
      <c r="C422" s="14" t="s">
        <v>688</v>
      </c>
      <c r="D422" s="14" t="s">
        <v>647</v>
      </c>
      <c r="E422" s="14" t="s">
        <v>221</v>
      </c>
      <c r="F422" s="14" t="s">
        <v>36</v>
      </c>
      <c r="G422" s="14">
        <v>6</v>
      </c>
      <c r="H422" s="14" t="s">
        <v>54</v>
      </c>
      <c r="I422" s="1"/>
    </row>
    <row r="423" spans="1:9" ht="15.75" x14ac:dyDescent="0.25">
      <c r="A423" s="13">
        <v>4</v>
      </c>
      <c r="B423" s="14">
        <v>4</v>
      </c>
      <c r="C423" s="13" t="s">
        <v>689</v>
      </c>
      <c r="D423" s="14" t="s">
        <v>341</v>
      </c>
      <c r="E423" s="14" t="s">
        <v>153</v>
      </c>
      <c r="F423" s="14" t="s">
        <v>26</v>
      </c>
      <c r="G423" s="14">
        <v>6</v>
      </c>
      <c r="H423" s="14" t="s">
        <v>54</v>
      </c>
      <c r="I423" s="1"/>
    </row>
    <row r="424" spans="1:9" ht="15.75" x14ac:dyDescent="0.25">
      <c r="A424" s="17">
        <v>65</v>
      </c>
      <c r="B424" s="17">
        <v>4</v>
      </c>
      <c r="C424" s="14" t="s">
        <v>690</v>
      </c>
      <c r="D424" s="14" t="s">
        <v>24</v>
      </c>
      <c r="E424" s="14" t="s">
        <v>57</v>
      </c>
      <c r="F424" s="14" t="s">
        <v>26</v>
      </c>
      <c r="G424" s="14">
        <v>6</v>
      </c>
      <c r="H424" s="14" t="s">
        <v>54</v>
      </c>
      <c r="I424" s="1"/>
    </row>
    <row r="425" spans="1:9" ht="15.75" x14ac:dyDescent="0.25">
      <c r="A425" s="17">
        <v>22</v>
      </c>
      <c r="B425" s="17">
        <v>4</v>
      </c>
      <c r="C425" s="14" t="s">
        <v>691</v>
      </c>
      <c r="D425" s="14" t="s">
        <v>692</v>
      </c>
      <c r="E425" s="14" t="s">
        <v>469</v>
      </c>
      <c r="F425" s="14" t="s">
        <v>36</v>
      </c>
      <c r="G425" s="14">
        <v>6</v>
      </c>
      <c r="H425" s="14" t="s">
        <v>54</v>
      </c>
      <c r="I425" s="1"/>
    </row>
    <row r="426" spans="1:9" ht="15.75" x14ac:dyDescent="0.25">
      <c r="A426" s="17">
        <v>67</v>
      </c>
      <c r="B426" s="17">
        <v>4</v>
      </c>
      <c r="C426" s="14" t="s">
        <v>693</v>
      </c>
      <c r="D426" s="14" t="s">
        <v>38</v>
      </c>
      <c r="E426" s="14" t="s">
        <v>142</v>
      </c>
      <c r="F426" s="14" t="s">
        <v>26</v>
      </c>
      <c r="G426" s="14">
        <v>6</v>
      </c>
      <c r="H426" s="14" t="s">
        <v>54</v>
      </c>
      <c r="I426" s="1"/>
    </row>
    <row r="427" spans="1:9" ht="15.75" x14ac:dyDescent="0.25">
      <c r="A427" s="13">
        <v>3</v>
      </c>
      <c r="B427" s="14">
        <v>4</v>
      </c>
      <c r="C427" s="13" t="s">
        <v>694</v>
      </c>
      <c r="D427" s="14" t="s">
        <v>141</v>
      </c>
      <c r="E427" s="14" t="s">
        <v>57</v>
      </c>
      <c r="F427" s="14" t="s">
        <v>26</v>
      </c>
      <c r="G427" s="14">
        <v>6</v>
      </c>
      <c r="H427" s="14" t="s">
        <v>54</v>
      </c>
      <c r="I427" s="1"/>
    </row>
    <row r="428" spans="1:9" ht="15.75" x14ac:dyDescent="0.25">
      <c r="A428" s="17">
        <v>67</v>
      </c>
      <c r="B428" s="17">
        <v>4</v>
      </c>
      <c r="C428" s="14" t="s">
        <v>695</v>
      </c>
      <c r="D428" s="14" t="s">
        <v>59</v>
      </c>
      <c r="E428" s="14" t="s">
        <v>43</v>
      </c>
      <c r="F428" s="14" t="s">
        <v>36</v>
      </c>
      <c r="G428" s="14">
        <v>6</v>
      </c>
      <c r="H428" s="14" t="s">
        <v>54</v>
      </c>
      <c r="I428" s="1"/>
    </row>
    <row r="429" spans="1:9" ht="15.75" x14ac:dyDescent="0.25">
      <c r="A429" s="17">
        <v>67</v>
      </c>
      <c r="B429" s="17">
        <v>4</v>
      </c>
      <c r="C429" s="14" t="s">
        <v>696</v>
      </c>
      <c r="D429" s="14" t="s">
        <v>266</v>
      </c>
      <c r="E429" s="14" t="s">
        <v>86</v>
      </c>
      <c r="F429" s="14" t="s">
        <v>36</v>
      </c>
      <c r="G429" s="14">
        <v>6</v>
      </c>
      <c r="H429" s="14" t="s">
        <v>54</v>
      </c>
      <c r="I429" s="1"/>
    </row>
    <row r="430" spans="1:9" ht="15.75" x14ac:dyDescent="0.25">
      <c r="A430" s="17">
        <v>30</v>
      </c>
      <c r="B430" s="17">
        <v>4</v>
      </c>
      <c r="C430" s="14" t="s">
        <v>697</v>
      </c>
      <c r="D430" s="14" t="s">
        <v>131</v>
      </c>
      <c r="E430" s="14" t="s">
        <v>698</v>
      </c>
      <c r="F430" s="14" t="s">
        <v>26</v>
      </c>
      <c r="G430" s="14">
        <v>6</v>
      </c>
      <c r="H430" s="14" t="s">
        <v>54</v>
      </c>
      <c r="I430" s="1"/>
    </row>
    <row r="431" spans="1:9" ht="15.75" x14ac:dyDescent="0.25">
      <c r="A431" s="17">
        <v>67</v>
      </c>
      <c r="B431" s="17">
        <v>4</v>
      </c>
      <c r="C431" s="14" t="s">
        <v>699</v>
      </c>
      <c r="D431" s="14" t="s">
        <v>332</v>
      </c>
      <c r="E431" s="14" t="s">
        <v>315</v>
      </c>
      <c r="F431" s="14" t="s">
        <v>36</v>
      </c>
      <c r="G431" s="14">
        <v>6</v>
      </c>
      <c r="H431" s="14" t="s">
        <v>54</v>
      </c>
      <c r="I431" s="1"/>
    </row>
    <row r="432" spans="1:9" ht="15.75" x14ac:dyDescent="0.25">
      <c r="A432" s="17">
        <v>30</v>
      </c>
      <c r="B432" s="17">
        <v>4</v>
      </c>
      <c r="C432" s="14" t="s">
        <v>700</v>
      </c>
      <c r="D432" s="14" t="s">
        <v>234</v>
      </c>
      <c r="E432" s="14" t="s">
        <v>86</v>
      </c>
      <c r="F432" s="14" t="s">
        <v>36</v>
      </c>
      <c r="G432" s="14">
        <v>6</v>
      </c>
      <c r="H432" s="14" t="s">
        <v>54</v>
      </c>
      <c r="I432" s="1"/>
    </row>
    <row r="433" spans="1:9" ht="15.75" x14ac:dyDescent="0.25">
      <c r="A433" s="17">
        <v>21</v>
      </c>
      <c r="B433" s="17">
        <v>4</v>
      </c>
      <c r="C433" s="14" t="s">
        <v>701</v>
      </c>
      <c r="D433" s="14" t="s">
        <v>302</v>
      </c>
      <c r="E433" s="14" t="s">
        <v>175</v>
      </c>
      <c r="F433" s="14" t="s">
        <v>26</v>
      </c>
      <c r="G433" s="14">
        <v>6</v>
      </c>
      <c r="H433" s="14" t="s">
        <v>54</v>
      </c>
      <c r="I433" s="1"/>
    </row>
    <row r="434" spans="1:9" ht="15.75" x14ac:dyDescent="0.25">
      <c r="A434" s="17">
        <v>33</v>
      </c>
      <c r="B434" s="17">
        <v>4</v>
      </c>
      <c r="C434" s="14" t="s">
        <v>702</v>
      </c>
      <c r="D434" s="14" t="s">
        <v>217</v>
      </c>
      <c r="E434" s="14" t="s">
        <v>206</v>
      </c>
      <c r="F434" s="14" t="s">
        <v>36</v>
      </c>
      <c r="G434" s="14">
        <v>6</v>
      </c>
      <c r="H434" s="14" t="s">
        <v>54</v>
      </c>
      <c r="I434" s="1"/>
    </row>
    <row r="435" spans="1:9" ht="15.75" x14ac:dyDescent="0.25">
      <c r="A435" s="17">
        <v>67</v>
      </c>
      <c r="B435" s="17">
        <v>4</v>
      </c>
      <c r="C435" s="14" t="s">
        <v>703</v>
      </c>
      <c r="D435" s="14" t="s">
        <v>116</v>
      </c>
      <c r="E435" s="14" t="s">
        <v>60</v>
      </c>
      <c r="F435" s="14" t="s">
        <v>36</v>
      </c>
      <c r="G435" s="14">
        <v>6</v>
      </c>
      <c r="H435" s="14" t="s">
        <v>54</v>
      </c>
      <c r="I435" s="1"/>
    </row>
    <row r="436" spans="1:9" ht="15.75" x14ac:dyDescent="0.25">
      <c r="A436" s="17">
        <v>67</v>
      </c>
      <c r="B436" s="17">
        <v>4</v>
      </c>
      <c r="C436" s="14" t="s">
        <v>704</v>
      </c>
      <c r="D436" s="14" t="s">
        <v>85</v>
      </c>
      <c r="E436" s="14" t="s">
        <v>60</v>
      </c>
      <c r="F436" s="14" t="s">
        <v>36</v>
      </c>
      <c r="G436" s="14">
        <v>6</v>
      </c>
      <c r="H436" s="14" t="s">
        <v>54</v>
      </c>
      <c r="I436" s="1"/>
    </row>
    <row r="437" spans="1:9" ht="15.75" x14ac:dyDescent="0.25">
      <c r="A437" s="17">
        <v>67</v>
      </c>
      <c r="B437" s="17">
        <v>4</v>
      </c>
      <c r="C437" s="14" t="s">
        <v>705</v>
      </c>
      <c r="D437" s="14" t="s">
        <v>52</v>
      </c>
      <c r="E437" s="14" t="s">
        <v>150</v>
      </c>
      <c r="F437" s="14" t="s">
        <v>36</v>
      </c>
      <c r="G437" s="14">
        <v>6</v>
      </c>
      <c r="H437" s="14" t="s">
        <v>54</v>
      </c>
      <c r="I437" s="1"/>
    </row>
    <row r="438" spans="1:9" ht="15.75" x14ac:dyDescent="0.25">
      <c r="A438" s="13">
        <v>4</v>
      </c>
      <c r="B438" s="14">
        <v>4</v>
      </c>
      <c r="C438" s="13" t="s">
        <v>706</v>
      </c>
      <c r="D438" s="14" t="s">
        <v>348</v>
      </c>
      <c r="E438" s="14" t="s">
        <v>150</v>
      </c>
      <c r="F438" s="14" t="s">
        <v>36</v>
      </c>
      <c r="G438" s="14">
        <v>6</v>
      </c>
      <c r="H438" s="14" t="s">
        <v>54</v>
      </c>
      <c r="I438" s="1"/>
    </row>
    <row r="439" spans="1:9" ht="15.75" x14ac:dyDescent="0.25">
      <c r="A439" s="17">
        <v>33</v>
      </c>
      <c r="B439" s="17">
        <v>4</v>
      </c>
      <c r="C439" s="14" t="s">
        <v>707</v>
      </c>
      <c r="D439" s="14" t="s">
        <v>234</v>
      </c>
      <c r="E439" s="14" t="s">
        <v>315</v>
      </c>
      <c r="F439" s="14" t="s">
        <v>36</v>
      </c>
      <c r="G439" s="14">
        <v>6</v>
      </c>
      <c r="H439" s="14" t="s">
        <v>54</v>
      </c>
      <c r="I439" s="1"/>
    </row>
    <row r="440" spans="1:9" ht="15.75" x14ac:dyDescent="0.25">
      <c r="A440" s="17">
        <v>22</v>
      </c>
      <c r="B440" s="17">
        <v>4</v>
      </c>
      <c r="C440" s="14" t="s">
        <v>708</v>
      </c>
      <c r="D440" s="14" t="s">
        <v>534</v>
      </c>
      <c r="E440" s="14" t="s">
        <v>709</v>
      </c>
      <c r="F440" s="14" t="s">
        <v>36</v>
      </c>
      <c r="G440" s="14">
        <v>6</v>
      </c>
      <c r="H440" s="14" t="s">
        <v>54</v>
      </c>
      <c r="I440" s="1"/>
    </row>
    <row r="441" spans="1:9" ht="15.75" x14ac:dyDescent="0.25">
      <c r="A441" s="17">
        <v>67</v>
      </c>
      <c r="B441" s="17">
        <v>4</v>
      </c>
      <c r="C441" s="14" t="s">
        <v>710</v>
      </c>
      <c r="D441" s="14" t="s">
        <v>106</v>
      </c>
      <c r="E441" s="14" t="s">
        <v>60</v>
      </c>
      <c r="F441" s="14" t="s">
        <v>36</v>
      </c>
      <c r="G441" s="14">
        <v>6</v>
      </c>
      <c r="H441" s="14" t="s">
        <v>54</v>
      </c>
      <c r="I441" s="1"/>
    </row>
    <row r="442" spans="1:9" ht="15.75" x14ac:dyDescent="0.25">
      <c r="A442" s="17">
        <v>67</v>
      </c>
      <c r="B442" s="17">
        <v>4</v>
      </c>
      <c r="C442" s="14" t="s">
        <v>711</v>
      </c>
      <c r="D442" s="14" t="s">
        <v>473</v>
      </c>
      <c r="E442" s="14" t="s">
        <v>198</v>
      </c>
      <c r="F442" s="14" t="s">
        <v>26</v>
      </c>
      <c r="G442" s="14">
        <v>6</v>
      </c>
      <c r="H442" s="14" t="s">
        <v>54</v>
      </c>
      <c r="I442" s="1"/>
    </row>
    <row r="443" spans="1:9" ht="15.75" x14ac:dyDescent="0.25">
      <c r="A443" s="17">
        <v>44</v>
      </c>
      <c r="B443" s="17">
        <v>4</v>
      </c>
      <c r="C443" s="14" t="s">
        <v>712</v>
      </c>
      <c r="D443" s="14" t="s">
        <v>713</v>
      </c>
      <c r="E443" s="14" t="s">
        <v>92</v>
      </c>
      <c r="F443" s="14" t="s">
        <v>36</v>
      </c>
      <c r="G443" s="14">
        <v>6</v>
      </c>
      <c r="H443" s="14" t="s">
        <v>54</v>
      </c>
      <c r="I443" s="1"/>
    </row>
    <row r="444" spans="1:9" ht="15.75" x14ac:dyDescent="0.25">
      <c r="A444" s="13">
        <v>4</v>
      </c>
      <c r="B444" s="14">
        <v>4</v>
      </c>
      <c r="C444" s="13" t="s">
        <v>714</v>
      </c>
      <c r="D444" s="14" t="s">
        <v>24</v>
      </c>
      <c r="E444" s="14" t="s">
        <v>300</v>
      </c>
      <c r="F444" s="14" t="s">
        <v>26</v>
      </c>
      <c r="G444" s="14">
        <v>6</v>
      </c>
      <c r="H444" s="14" t="s">
        <v>54</v>
      </c>
      <c r="I444" s="1"/>
    </row>
    <row r="445" spans="1:9" ht="15.75" x14ac:dyDescent="0.25">
      <c r="A445" s="17">
        <v>33</v>
      </c>
      <c r="B445" s="17">
        <v>4</v>
      </c>
      <c r="C445" s="14" t="s">
        <v>715</v>
      </c>
      <c r="D445" s="14" t="s">
        <v>716</v>
      </c>
      <c r="E445" s="14" t="s">
        <v>717</v>
      </c>
      <c r="F445" s="14" t="s">
        <v>26</v>
      </c>
      <c r="G445" s="14">
        <v>6</v>
      </c>
      <c r="H445" s="14" t="s">
        <v>54</v>
      </c>
      <c r="I445" s="1"/>
    </row>
    <row r="446" spans="1:9" ht="15.75" x14ac:dyDescent="0.25">
      <c r="A446" s="17">
        <v>33</v>
      </c>
      <c r="B446" s="17">
        <v>4</v>
      </c>
      <c r="C446" s="14" t="s">
        <v>718</v>
      </c>
      <c r="D446" s="14" t="s">
        <v>251</v>
      </c>
      <c r="E446" s="14" t="s">
        <v>111</v>
      </c>
      <c r="F446" s="14" t="s">
        <v>26</v>
      </c>
      <c r="G446" s="14">
        <v>6</v>
      </c>
      <c r="H446" s="14" t="s">
        <v>54</v>
      </c>
      <c r="I446" s="1"/>
    </row>
    <row r="447" spans="1:9" ht="15.75" x14ac:dyDescent="0.25">
      <c r="A447" s="17">
        <v>67</v>
      </c>
      <c r="B447" s="17">
        <v>4</v>
      </c>
      <c r="C447" s="14" t="s">
        <v>719</v>
      </c>
      <c r="D447" s="14" t="s">
        <v>544</v>
      </c>
      <c r="E447" s="14" t="s">
        <v>156</v>
      </c>
      <c r="F447" s="14" t="s">
        <v>26</v>
      </c>
      <c r="G447" s="14">
        <v>6</v>
      </c>
      <c r="H447" s="14" t="s">
        <v>54</v>
      </c>
      <c r="I447" s="1"/>
    </row>
    <row r="448" spans="1:9" ht="15.75" x14ac:dyDescent="0.25">
      <c r="A448" s="17">
        <v>66</v>
      </c>
      <c r="B448" s="17">
        <v>4</v>
      </c>
      <c r="C448" s="14" t="s">
        <v>720</v>
      </c>
      <c r="D448" s="14" t="s">
        <v>59</v>
      </c>
      <c r="E448" s="14" t="s">
        <v>193</v>
      </c>
      <c r="F448" s="14" t="s">
        <v>36</v>
      </c>
      <c r="G448" s="14">
        <v>6</v>
      </c>
      <c r="H448" s="14" t="s">
        <v>54</v>
      </c>
      <c r="I448" s="1"/>
    </row>
    <row r="449" spans="1:9" ht="15.75" x14ac:dyDescent="0.25">
      <c r="A449" s="17">
        <v>21</v>
      </c>
      <c r="B449" s="17">
        <v>4</v>
      </c>
      <c r="C449" s="14" t="s">
        <v>721</v>
      </c>
      <c r="D449" s="14" t="s">
        <v>261</v>
      </c>
      <c r="E449" s="14" t="s">
        <v>60</v>
      </c>
      <c r="F449" s="14" t="s">
        <v>36</v>
      </c>
      <c r="G449" s="14">
        <v>6</v>
      </c>
      <c r="H449" s="14" t="s">
        <v>54</v>
      </c>
      <c r="I449" s="1"/>
    </row>
    <row r="450" spans="1:9" ht="15.75" x14ac:dyDescent="0.25">
      <c r="A450" s="17">
        <v>22</v>
      </c>
      <c r="B450" s="17">
        <v>4</v>
      </c>
      <c r="C450" s="14" t="s">
        <v>722</v>
      </c>
      <c r="D450" s="14" t="s">
        <v>509</v>
      </c>
      <c r="E450" s="14" t="s">
        <v>723</v>
      </c>
      <c r="F450" s="14" t="s">
        <v>26</v>
      </c>
      <c r="G450" s="14">
        <v>6</v>
      </c>
      <c r="H450" s="14" t="s">
        <v>54</v>
      </c>
      <c r="I450" s="1"/>
    </row>
    <row r="451" spans="1:9" ht="15.75" x14ac:dyDescent="0.25">
      <c r="A451" s="17">
        <v>67</v>
      </c>
      <c r="B451" s="17">
        <v>4</v>
      </c>
      <c r="C451" s="14" t="s">
        <v>724</v>
      </c>
      <c r="D451" s="14" t="s">
        <v>234</v>
      </c>
      <c r="E451" s="14" t="s">
        <v>725</v>
      </c>
      <c r="F451" s="14" t="s">
        <v>36</v>
      </c>
      <c r="G451" s="14">
        <v>6</v>
      </c>
      <c r="H451" s="14" t="s">
        <v>54</v>
      </c>
      <c r="I451" s="1"/>
    </row>
    <row r="452" spans="1:9" ht="15.75" x14ac:dyDescent="0.25">
      <c r="A452" s="17">
        <v>30</v>
      </c>
      <c r="B452" s="17">
        <v>4</v>
      </c>
      <c r="C452" s="14" t="s">
        <v>726</v>
      </c>
      <c r="D452" s="14" t="s">
        <v>88</v>
      </c>
      <c r="E452" s="14" t="s">
        <v>66</v>
      </c>
      <c r="F452" s="14" t="s">
        <v>26</v>
      </c>
      <c r="G452" s="14">
        <v>6</v>
      </c>
      <c r="H452" s="14" t="s">
        <v>54</v>
      </c>
      <c r="I452" s="1"/>
    </row>
    <row r="453" spans="1:9" ht="15.75" x14ac:dyDescent="0.25">
      <c r="A453" s="17">
        <v>67</v>
      </c>
      <c r="B453" s="17">
        <v>4</v>
      </c>
      <c r="C453" s="14" t="s">
        <v>727</v>
      </c>
      <c r="D453" s="14" t="s">
        <v>121</v>
      </c>
      <c r="E453" s="14" t="s">
        <v>198</v>
      </c>
      <c r="F453" s="14" t="s">
        <v>26</v>
      </c>
      <c r="G453" s="14">
        <v>6</v>
      </c>
      <c r="H453" s="14" t="s">
        <v>54</v>
      </c>
      <c r="I453" s="1"/>
    </row>
    <row r="454" spans="1:9" ht="15.75" x14ac:dyDescent="0.25">
      <c r="A454" s="17">
        <v>44</v>
      </c>
      <c r="B454" s="17">
        <v>4</v>
      </c>
      <c r="C454" s="14" t="s">
        <v>728</v>
      </c>
      <c r="D454" s="14" t="s">
        <v>332</v>
      </c>
      <c r="E454" s="14" t="s">
        <v>729</v>
      </c>
      <c r="F454" s="14" t="s">
        <v>36</v>
      </c>
      <c r="G454" s="14">
        <v>6</v>
      </c>
      <c r="H454" s="14" t="s">
        <v>54</v>
      </c>
      <c r="I454" s="1"/>
    </row>
    <row r="455" spans="1:9" ht="15.75" x14ac:dyDescent="0.25">
      <c r="A455" s="17">
        <v>30</v>
      </c>
      <c r="B455" s="17">
        <v>4</v>
      </c>
      <c r="C455" s="14" t="s">
        <v>730</v>
      </c>
      <c r="D455" s="14" t="s">
        <v>72</v>
      </c>
      <c r="E455" s="14" t="s">
        <v>156</v>
      </c>
      <c r="F455" s="14" t="s">
        <v>26</v>
      </c>
      <c r="G455" s="14">
        <v>6</v>
      </c>
      <c r="H455" s="14" t="s">
        <v>54</v>
      </c>
      <c r="I455" s="1"/>
    </row>
    <row r="456" spans="1:9" ht="15.75" x14ac:dyDescent="0.25">
      <c r="A456" s="17">
        <v>33</v>
      </c>
      <c r="B456" s="17">
        <v>4</v>
      </c>
      <c r="C456" s="14" t="s">
        <v>731</v>
      </c>
      <c r="D456" s="14" t="s">
        <v>49</v>
      </c>
      <c r="E456" s="14" t="s">
        <v>150</v>
      </c>
      <c r="F456" s="14" t="s">
        <v>36</v>
      </c>
      <c r="G456" s="14">
        <v>6</v>
      </c>
      <c r="H456" s="14" t="s">
        <v>54</v>
      </c>
      <c r="I456" s="1"/>
    </row>
    <row r="457" spans="1:9" ht="15.75" x14ac:dyDescent="0.25">
      <c r="A457" s="17">
        <v>33</v>
      </c>
      <c r="B457" s="17">
        <v>4</v>
      </c>
      <c r="C457" s="14" t="s">
        <v>732</v>
      </c>
      <c r="D457" s="14" t="s">
        <v>332</v>
      </c>
      <c r="E457" s="14" t="s">
        <v>60</v>
      </c>
      <c r="F457" s="14" t="s">
        <v>36</v>
      </c>
      <c r="G457" s="14">
        <v>6</v>
      </c>
      <c r="H457" s="14" t="s">
        <v>54</v>
      </c>
      <c r="I457" s="1"/>
    </row>
    <row r="458" spans="1:9" ht="15.75" x14ac:dyDescent="0.25">
      <c r="A458" s="17">
        <v>50</v>
      </c>
      <c r="B458" s="17">
        <v>4</v>
      </c>
      <c r="C458" s="14" t="s">
        <v>733</v>
      </c>
      <c r="D458" s="14" t="s">
        <v>332</v>
      </c>
      <c r="E458" s="14" t="s">
        <v>60</v>
      </c>
      <c r="F458" s="14" t="s">
        <v>36</v>
      </c>
      <c r="G458" s="14">
        <v>6</v>
      </c>
      <c r="H458" s="14" t="s">
        <v>54</v>
      </c>
      <c r="I458" s="1"/>
    </row>
    <row r="459" spans="1:9" ht="15.75" x14ac:dyDescent="0.25">
      <c r="A459" s="17">
        <v>33</v>
      </c>
      <c r="B459" s="17">
        <v>4</v>
      </c>
      <c r="C459" s="14" t="s">
        <v>734</v>
      </c>
      <c r="D459" s="14" t="s">
        <v>149</v>
      </c>
      <c r="E459" s="14" t="s">
        <v>60</v>
      </c>
      <c r="F459" s="14" t="s">
        <v>36</v>
      </c>
      <c r="G459" s="14">
        <v>6</v>
      </c>
      <c r="H459" s="14" t="s">
        <v>54</v>
      </c>
      <c r="I459" s="1"/>
    </row>
    <row r="460" spans="1:9" ht="15.75" x14ac:dyDescent="0.25">
      <c r="A460" s="14">
        <v>17</v>
      </c>
      <c r="B460" s="14">
        <v>4</v>
      </c>
      <c r="C460" s="14" t="s">
        <v>735</v>
      </c>
      <c r="D460" s="14" t="s">
        <v>736</v>
      </c>
      <c r="E460" s="14" t="s">
        <v>737</v>
      </c>
      <c r="F460" s="14" t="s">
        <v>26</v>
      </c>
      <c r="G460" s="14">
        <v>6</v>
      </c>
      <c r="H460" s="14" t="s">
        <v>54</v>
      </c>
      <c r="I460" s="1"/>
    </row>
    <row r="461" spans="1:9" ht="15.75" x14ac:dyDescent="0.25">
      <c r="A461" s="17">
        <v>33</v>
      </c>
      <c r="B461" s="17">
        <v>4</v>
      </c>
      <c r="C461" s="14" t="s">
        <v>738</v>
      </c>
      <c r="D461" s="14" t="s">
        <v>38</v>
      </c>
      <c r="E461" s="14" t="s">
        <v>142</v>
      </c>
      <c r="F461" s="14" t="s">
        <v>26</v>
      </c>
      <c r="G461" s="14">
        <v>6</v>
      </c>
      <c r="H461" s="14" t="s">
        <v>54</v>
      </c>
      <c r="I461" s="1"/>
    </row>
    <row r="462" spans="1:9" ht="15.75" x14ac:dyDescent="0.25">
      <c r="A462" s="17">
        <v>67</v>
      </c>
      <c r="B462" s="17">
        <v>4</v>
      </c>
      <c r="C462" s="14" t="s">
        <v>739</v>
      </c>
      <c r="D462" s="14" t="s">
        <v>24</v>
      </c>
      <c r="E462" s="14" t="s">
        <v>175</v>
      </c>
      <c r="F462" s="14" t="s">
        <v>26</v>
      </c>
      <c r="G462" s="14">
        <v>6</v>
      </c>
      <c r="H462" s="14" t="s">
        <v>54</v>
      </c>
      <c r="I462" s="1"/>
    </row>
    <row r="463" spans="1:9" ht="15.75" x14ac:dyDescent="0.25">
      <c r="A463" s="17">
        <v>67</v>
      </c>
      <c r="B463" s="17">
        <v>4</v>
      </c>
      <c r="C463" s="14" t="s">
        <v>740</v>
      </c>
      <c r="D463" s="14" t="s">
        <v>266</v>
      </c>
      <c r="E463" s="14" t="s">
        <v>193</v>
      </c>
      <c r="F463" s="14" t="s">
        <v>36</v>
      </c>
      <c r="G463" s="14">
        <v>6</v>
      </c>
      <c r="H463" s="14" t="s">
        <v>54</v>
      </c>
      <c r="I463" s="1"/>
    </row>
    <row r="464" spans="1:9" ht="15.75" x14ac:dyDescent="0.25">
      <c r="A464" s="13">
        <v>4</v>
      </c>
      <c r="B464" s="14">
        <v>4</v>
      </c>
      <c r="C464" s="13" t="s">
        <v>741</v>
      </c>
      <c r="D464" s="14" t="s">
        <v>302</v>
      </c>
      <c r="E464" s="14" t="s">
        <v>185</v>
      </c>
      <c r="F464" s="14" t="s">
        <v>26</v>
      </c>
      <c r="G464" s="14">
        <v>6</v>
      </c>
      <c r="H464" s="14" t="s">
        <v>54</v>
      </c>
      <c r="I464" s="1"/>
    </row>
    <row r="465" spans="1:9" ht="15.75" x14ac:dyDescent="0.25">
      <c r="A465" s="17">
        <v>67</v>
      </c>
      <c r="B465" s="17">
        <v>4</v>
      </c>
      <c r="C465" s="14" t="s">
        <v>742</v>
      </c>
      <c r="D465" s="14" t="s">
        <v>94</v>
      </c>
      <c r="E465" s="14" t="s">
        <v>43</v>
      </c>
      <c r="F465" s="14" t="s">
        <v>36</v>
      </c>
      <c r="G465" s="14">
        <v>6</v>
      </c>
      <c r="H465" s="14" t="s">
        <v>54</v>
      </c>
      <c r="I465" s="1"/>
    </row>
    <row r="466" spans="1:9" ht="15.75" x14ac:dyDescent="0.25">
      <c r="A466" s="17">
        <v>36</v>
      </c>
      <c r="B466" s="17">
        <v>4</v>
      </c>
      <c r="C466" s="14" t="s">
        <v>743</v>
      </c>
      <c r="D466" s="14" t="s">
        <v>744</v>
      </c>
      <c r="E466" s="14" t="s">
        <v>745</v>
      </c>
      <c r="F466" s="14" t="s">
        <v>36</v>
      </c>
      <c r="G466" s="14">
        <v>6</v>
      </c>
      <c r="H466" s="14" t="s">
        <v>54</v>
      </c>
      <c r="I466" s="1"/>
    </row>
    <row r="467" spans="1:9" ht="15.75" x14ac:dyDescent="0.25">
      <c r="A467" s="17">
        <v>67</v>
      </c>
      <c r="B467" s="17">
        <v>4</v>
      </c>
      <c r="C467" s="14" t="s">
        <v>746</v>
      </c>
      <c r="D467" s="14" t="s">
        <v>747</v>
      </c>
      <c r="E467" s="14" t="s">
        <v>53</v>
      </c>
      <c r="F467" s="14" t="s">
        <v>36</v>
      </c>
      <c r="G467" s="14">
        <v>6</v>
      </c>
      <c r="H467" s="14" t="s">
        <v>54</v>
      </c>
      <c r="I467" s="1"/>
    </row>
    <row r="468" spans="1:9" ht="15.75" x14ac:dyDescent="0.25">
      <c r="A468" s="17">
        <v>26</v>
      </c>
      <c r="B468" s="17">
        <v>4</v>
      </c>
      <c r="C468" s="14" t="s">
        <v>748</v>
      </c>
      <c r="D468" s="14" t="s">
        <v>244</v>
      </c>
      <c r="E468" s="14" t="s">
        <v>60</v>
      </c>
      <c r="F468" s="14" t="s">
        <v>36</v>
      </c>
      <c r="G468" s="14">
        <v>5</v>
      </c>
      <c r="H468" s="14" t="s">
        <v>54</v>
      </c>
      <c r="I468" s="1"/>
    </row>
    <row r="469" spans="1:9" ht="15.75" x14ac:dyDescent="0.25">
      <c r="A469" s="17">
        <v>36</v>
      </c>
      <c r="B469" s="17">
        <v>4</v>
      </c>
      <c r="C469" s="14" t="s">
        <v>749</v>
      </c>
      <c r="D469" s="14" t="s">
        <v>104</v>
      </c>
      <c r="E469" s="14" t="s">
        <v>516</v>
      </c>
      <c r="F469" s="14" t="s">
        <v>36</v>
      </c>
      <c r="G469" s="14">
        <v>5</v>
      </c>
      <c r="H469" s="14" t="s">
        <v>54</v>
      </c>
      <c r="I469" s="1"/>
    </row>
    <row r="470" spans="1:9" ht="15.75" x14ac:dyDescent="0.25">
      <c r="A470" s="17">
        <v>67</v>
      </c>
      <c r="B470" s="17">
        <v>4</v>
      </c>
      <c r="C470" s="14" t="s">
        <v>750</v>
      </c>
      <c r="D470" s="14" t="s">
        <v>34</v>
      </c>
      <c r="E470" s="14" t="s">
        <v>751</v>
      </c>
      <c r="F470" s="14" t="s">
        <v>36</v>
      </c>
      <c r="G470" s="14">
        <v>5</v>
      </c>
      <c r="H470" s="14" t="s">
        <v>54</v>
      </c>
      <c r="I470" s="1"/>
    </row>
    <row r="471" spans="1:9" ht="15.75" x14ac:dyDescent="0.25">
      <c r="A471" s="17">
        <v>67</v>
      </c>
      <c r="B471" s="17">
        <v>4</v>
      </c>
      <c r="C471" s="14" t="s">
        <v>752</v>
      </c>
      <c r="D471" s="14" t="s">
        <v>42</v>
      </c>
      <c r="E471" s="14" t="s">
        <v>388</v>
      </c>
      <c r="F471" s="14" t="s">
        <v>36</v>
      </c>
      <c r="G471" s="14">
        <v>5</v>
      </c>
      <c r="H471" s="14" t="s">
        <v>54</v>
      </c>
      <c r="I471" s="1"/>
    </row>
    <row r="472" spans="1:9" ht="15.75" x14ac:dyDescent="0.25">
      <c r="A472" s="17">
        <v>33</v>
      </c>
      <c r="B472" s="17">
        <v>4</v>
      </c>
      <c r="C472" s="14" t="s">
        <v>753</v>
      </c>
      <c r="D472" s="14" t="s">
        <v>59</v>
      </c>
      <c r="E472" s="14" t="s">
        <v>86</v>
      </c>
      <c r="F472" s="14" t="s">
        <v>36</v>
      </c>
      <c r="G472" s="14">
        <v>5</v>
      </c>
      <c r="H472" s="14" t="s">
        <v>54</v>
      </c>
      <c r="I472" s="1"/>
    </row>
    <row r="473" spans="1:9" ht="15.75" x14ac:dyDescent="0.25">
      <c r="A473" s="17">
        <v>33</v>
      </c>
      <c r="B473" s="17">
        <v>4</v>
      </c>
      <c r="C473" s="14" t="s">
        <v>754</v>
      </c>
      <c r="D473" s="14" t="s">
        <v>88</v>
      </c>
      <c r="E473" s="14" t="s">
        <v>175</v>
      </c>
      <c r="F473" s="14" t="s">
        <v>26</v>
      </c>
      <c r="G473" s="14">
        <v>5</v>
      </c>
      <c r="H473" s="14" t="s">
        <v>54</v>
      </c>
      <c r="I473" s="1"/>
    </row>
    <row r="474" spans="1:9" ht="15.75" x14ac:dyDescent="0.25">
      <c r="A474" s="17">
        <v>33</v>
      </c>
      <c r="B474" s="17">
        <v>4</v>
      </c>
      <c r="C474" s="14" t="s">
        <v>755</v>
      </c>
      <c r="D474" s="14" t="s">
        <v>68</v>
      </c>
      <c r="E474" s="14" t="s">
        <v>756</v>
      </c>
      <c r="F474" s="14" t="s">
        <v>36</v>
      </c>
      <c r="G474" s="14">
        <v>5</v>
      </c>
      <c r="H474" s="14" t="s">
        <v>54</v>
      </c>
      <c r="I474" s="1"/>
    </row>
    <row r="475" spans="1:9" ht="15.75" x14ac:dyDescent="0.25">
      <c r="A475" s="17">
        <v>67</v>
      </c>
      <c r="B475" s="17">
        <v>4</v>
      </c>
      <c r="C475" s="14" t="s">
        <v>757</v>
      </c>
      <c r="D475" s="14" t="s">
        <v>758</v>
      </c>
      <c r="E475" s="14" t="s">
        <v>150</v>
      </c>
      <c r="F475" s="14" t="s">
        <v>36</v>
      </c>
      <c r="G475" s="14">
        <v>5</v>
      </c>
      <c r="H475" s="14" t="s">
        <v>54</v>
      </c>
      <c r="I475" s="1"/>
    </row>
    <row r="476" spans="1:9" ht="15.75" x14ac:dyDescent="0.25">
      <c r="A476" s="17">
        <v>33</v>
      </c>
      <c r="B476" s="17">
        <v>4</v>
      </c>
      <c r="C476" s="14" t="s">
        <v>759</v>
      </c>
      <c r="D476" s="14" t="s">
        <v>72</v>
      </c>
      <c r="E476" s="14" t="s">
        <v>156</v>
      </c>
      <c r="F476" s="14" t="s">
        <v>26</v>
      </c>
      <c r="G476" s="14">
        <v>5</v>
      </c>
      <c r="H476" s="14" t="s">
        <v>54</v>
      </c>
      <c r="I476" s="1"/>
    </row>
    <row r="477" spans="1:9" ht="15.75" x14ac:dyDescent="0.25">
      <c r="A477" s="17">
        <v>33</v>
      </c>
      <c r="B477" s="17">
        <v>4</v>
      </c>
      <c r="C477" s="14" t="s">
        <v>760</v>
      </c>
      <c r="D477" s="14" t="s">
        <v>38</v>
      </c>
      <c r="E477" s="14" t="s">
        <v>57</v>
      </c>
      <c r="F477" s="14" t="s">
        <v>26</v>
      </c>
      <c r="G477" s="14">
        <v>5</v>
      </c>
      <c r="H477" s="14" t="s">
        <v>54</v>
      </c>
      <c r="I477" s="1"/>
    </row>
    <row r="478" spans="1:9" ht="15.75" x14ac:dyDescent="0.25">
      <c r="A478" s="17">
        <v>67</v>
      </c>
      <c r="B478" s="17">
        <v>4</v>
      </c>
      <c r="C478" s="14" t="s">
        <v>761</v>
      </c>
      <c r="D478" s="14" t="s">
        <v>152</v>
      </c>
      <c r="E478" s="14" t="s">
        <v>153</v>
      </c>
      <c r="F478" s="14" t="s">
        <v>26</v>
      </c>
      <c r="G478" s="14">
        <v>5</v>
      </c>
      <c r="H478" s="14" t="s">
        <v>54</v>
      </c>
      <c r="I478" s="1"/>
    </row>
    <row r="479" spans="1:9" ht="15.75" x14ac:dyDescent="0.25">
      <c r="A479" s="17">
        <v>67</v>
      </c>
      <c r="B479" s="17">
        <v>4</v>
      </c>
      <c r="C479" s="14" t="s">
        <v>762</v>
      </c>
      <c r="D479" s="14" t="s">
        <v>763</v>
      </c>
      <c r="E479" s="14" t="s">
        <v>764</v>
      </c>
      <c r="F479" s="14" t="s">
        <v>36</v>
      </c>
      <c r="G479" s="14">
        <v>5</v>
      </c>
      <c r="H479" s="14" t="s">
        <v>54</v>
      </c>
      <c r="I479" s="1"/>
    </row>
    <row r="480" spans="1:9" ht="15.75" x14ac:dyDescent="0.25">
      <c r="A480" s="17">
        <v>36</v>
      </c>
      <c r="B480" s="17">
        <v>4</v>
      </c>
      <c r="C480" s="14" t="s">
        <v>765</v>
      </c>
      <c r="D480" s="14" t="s">
        <v>332</v>
      </c>
      <c r="E480" s="14" t="s">
        <v>60</v>
      </c>
      <c r="F480" s="14" t="s">
        <v>36</v>
      </c>
      <c r="G480" s="14">
        <v>5</v>
      </c>
      <c r="H480" s="14" t="s">
        <v>54</v>
      </c>
      <c r="I480" s="1"/>
    </row>
    <row r="481" spans="1:9" ht="15.75" x14ac:dyDescent="0.25">
      <c r="A481" s="17">
        <v>63</v>
      </c>
      <c r="B481" s="17">
        <v>4</v>
      </c>
      <c r="C481" s="14" t="s">
        <v>766</v>
      </c>
      <c r="D481" s="14" t="s">
        <v>393</v>
      </c>
      <c r="E481" s="14" t="s">
        <v>39</v>
      </c>
      <c r="F481" s="14" t="s">
        <v>26</v>
      </c>
      <c r="G481" s="14">
        <v>5</v>
      </c>
      <c r="H481" s="14" t="s">
        <v>54</v>
      </c>
      <c r="I481" s="1"/>
    </row>
    <row r="482" spans="1:9" ht="15.75" x14ac:dyDescent="0.25">
      <c r="A482" s="17">
        <v>22</v>
      </c>
      <c r="B482" s="17">
        <v>4</v>
      </c>
      <c r="C482" s="14" t="s">
        <v>767</v>
      </c>
      <c r="D482" s="14" t="s">
        <v>109</v>
      </c>
      <c r="E482" s="14" t="s">
        <v>279</v>
      </c>
      <c r="F482" s="14" t="s">
        <v>26</v>
      </c>
      <c r="G482" s="14">
        <v>5</v>
      </c>
      <c r="H482" s="14" t="s">
        <v>54</v>
      </c>
      <c r="I482" s="1"/>
    </row>
    <row r="483" spans="1:9" ht="15.75" x14ac:dyDescent="0.25">
      <c r="A483" s="17">
        <v>33</v>
      </c>
      <c r="B483" s="17">
        <v>4</v>
      </c>
      <c r="C483" s="14" t="s">
        <v>191</v>
      </c>
      <c r="D483" s="14" t="s">
        <v>647</v>
      </c>
      <c r="E483" s="14" t="s">
        <v>768</v>
      </c>
      <c r="F483" s="14" t="s">
        <v>36</v>
      </c>
      <c r="G483" s="14">
        <v>5</v>
      </c>
      <c r="H483" s="14" t="s">
        <v>54</v>
      </c>
      <c r="I483" s="1"/>
    </row>
    <row r="484" spans="1:9" ht="15.75" x14ac:dyDescent="0.25">
      <c r="A484" s="17">
        <v>67</v>
      </c>
      <c r="B484" s="17">
        <v>4</v>
      </c>
      <c r="C484" s="14" t="s">
        <v>769</v>
      </c>
      <c r="D484" s="14" t="s">
        <v>234</v>
      </c>
      <c r="E484" s="14" t="s">
        <v>60</v>
      </c>
      <c r="F484" s="14" t="s">
        <v>36</v>
      </c>
      <c r="G484" s="14">
        <v>5</v>
      </c>
      <c r="H484" s="14" t="s">
        <v>54</v>
      </c>
      <c r="I484" s="1"/>
    </row>
    <row r="485" spans="1:9" ht="15.75" x14ac:dyDescent="0.25">
      <c r="A485" s="13">
        <v>2</v>
      </c>
      <c r="B485" s="14">
        <v>4</v>
      </c>
      <c r="C485" s="13" t="s">
        <v>770</v>
      </c>
      <c r="D485" s="14" t="s">
        <v>544</v>
      </c>
      <c r="E485" s="14" t="s">
        <v>111</v>
      </c>
      <c r="F485" s="14" t="s">
        <v>26</v>
      </c>
      <c r="G485" s="14">
        <v>5</v>
      </c>
      <c r="H485" s="14" t="s">
        <v>54</v>
      </c>
      <c r="I485" s="1"/>
    </row>
    <row r="486" spans="1:9" ht="15.75" x14ac:dyDescent="0.25">
      <c r="A486" s="17">
        <v>33</v>
      </c>
      <c r="B486" s="17">
        <v>4</v>
      </c>
      <c r="C486" s="14" t="s">
        <v>771</v>
      </c>
      <c r="D486" s="14" t="s">
        <v>49</v>
      </c>
      <c r="E486" s="14" t="s">
        <v>83</v>
      </c>
      <c r="F486" s="14" t="s">
        <v>36</v>
      </c>
      <c r="G486" s="14">
        <v>5</v>
      </c>
      <c r="H486" s="14" t="s">
        <v>54</v>
      </c>
      <c r="I486" s="1"/>
    </row>
    <row r="487" spans="1:9" ht="15.75" x14ac:dyDescent="0.25">
      <c r="A487" s="17">
        <v>44</v>
      </c>
      <c r="B487" s="17">
        <v>4</v>
      </c>
      <c r="C487" s="14" t="s">
        <v>772</v>
      </c>
      <c r="D487" s="14" t="s">
        <v>190</v>
      </c>
      <c r="E487" s="14" t="s">
        <v>86</v>
      </c>
      <c r="F487" s="14" t="s">
        <v>36</v>
      </c>
      <c r="G487" s="14">
        <v>5</v>
      </c>
      <c r="H487" s="14" t="s">
        <v>54</v>
      </c>
      <c r="I487" s="1"/>
    </row>
    <row r="488" spans="1:9" ht="15.75" x14ac:dyDescent="0.25">
      <c r="A488" s="17">
        <v>26</v>
      </c>
      <c r="B488" s="17">
        <v>4</v>
      </c>
      <c r="C488" s="14" t="s">
        <v>773</v>
      </c>
      <c r="D488" s="14" t="s">
        <v>217</v>
      </c>
      <c r="E488" s="14" t="s">
        <v>118</v>
      </c>
      <c r="F488" s="14" t="s">
        <v>36</v>
      </c>
      <c r="G488" s="14">
        <v>5</v>
      </c>
      <c r="H488" s="14" t="s">
        <v>54</v>
      </c>
      <c r="I488" s="1"/>
    </row>
    <row r="489" spans="1:9" ht="15.75" x14ac:dyDescent="0.25">
      <c r="A489" s="13">
        <v>14</v>
      </c>
      <c r="B489" s="14">
        <v>4</v>
      </c>
      <c r="C489" s="13" t="s">
        <v>774</v>
      </c>
      <c r="D489" s="14" t="s">
        <v>515</v>
      </c>
      <c r="E489" s="14" t="s">
        <v>150</v>
      </c>
      <c r="F489" s="14" t="s">
        <v>36</v>
      </c>
      <c r="G489" s="14">
        <v>5</v>
      </c>
      <c r="H489" s="14" t="s">
        <v>54</v>
      </c>
      <c r="I489" s="1"/>
    </row>
    <row r="490" spans="1:9" ht="15.75" x14ac:dyDescent="0.25">
      <c r="A490" s="17">
        <v>65</v>
      </c>
      <c r="B490" s="17">
        <v>4</v>
      </c>
      <c r="C490" s="14" t="s">
        <v>670</v>
      </c>
      <c r="D490" s="14" t="s">
        <v>49</v>
      </c>
      <c r="E490" s="14" t="s">
        <v>43</v>
      </c>
      <c r="F490" s="14" t="s">
        <v>36</v>
      </c>
      <c r="G490" s="14">
        <v>5</v>
      </c>
      <c r="H490" s="14" t="s">
        <v>54</v>
      </c>
      <c r="I490" s="1"/>
    </row>
    <row r="491" spans="1:9" ht="15.75" x14ac:dyDescent="0.25">
      <c r="A491" s="17">
        <v>63</v>
      </c>
      <c r="B491" s="17">
        <v>4</v>
      </c>
      <c r="C491" s="14" t="s">
        <v>775</v>
      </c>
      <c r="D491" s="14" t="s">
        <v>332</v>
      </c>
      <c r="E491" s="14" t="s">
        <v>776</v>
      </c>
      <c r="F491" s="14" t="s">
        <v>36</v>
      </c>
      <c r="G491" s="14">
        <v>5</v>
      </c>
      <c r="H491" s="14" t="s">
        <v>54</v>
      </c>
      <c r="I491" s="1"/>
    </row>
    <row r="492" spans="1:9" ht="15.75" x14ac:dyDescent="0.25">
      <c r="A492" s="17">
        <v>64</v>
      </c>
      <c r="B492" s="17">
        <v>4</v>
      </c>
      <c r="C492" s="14" t="s">
        <v>777</v>
      </c>
      <c r="D492" s="14" t="s">
        <v>38</v>
      </c>
      <c r="E492" s="14" t="s">
        <v>336</v>
      </c>
      <c r="F492" s="14" t="s">
        <v>26</v>
      </c>
      <c r="G492" s="14">
        <v>4</v>
      </c>
      <c r="H492" s="14" t="s">
        <v>54</v>
      </c>
      <c r="I492" s="1"/>
    </row>
    <row r="493" spans="1:9" ht="15.75" x14ac:dyDescent="0.25">
      <c r="A493" s="17">
        <v>33</v>
      </c>
      <c r="B493" s="17">
        <v>4</v>
      </c>
      <c r="C493" s="14" t="s">
        <v>778</v>
      </c>
      <c r="D493" s="14" t="s">
        <v>102</v>
      </c>
      <c r="E493" s="14" t="s">
        <v>516</v>
      </c>
      <c r="F493" s="14" t="s">
        <v>36</v>
      </c>
      <c r="G493" s="14">
        <v>4</v>
      </c>
      <c r="H493" s="14" t="s">
        <v>54</v>
      </c>
      <c r="I493" s="1"/>
    </row>
    <row r="494" spans="1:9" ht="15.75" x14ac:dyDescent="0.25">
      <c r="A494" s="17">
        <v>33</v>
      </c>
      <c r="B494" s="17">
        <v>4</v>
      </c>
      <c r="C494" s="14" t="s">
        <v>779</v>
      </c>
      <c r="D494" s="14" t="s">
        <v>332</v>
      </c>
      <c r="E494" s="14" t="s">
        <v>597</v>
      </c>
      <c r="F494" s="14" t="s">
        <v>36</v>
      </c>
      <c r="G494" s="14">
        <v>4</v>
      </c>
      <c r="H494" s="14" t="s">
        <v>54</v>
      </c>
      <c r="I494" s="1"/>
    </row>
    <row r="495" spans="1:9" ht="15.75" x14ac:dyDescent="0.25">
      <c r="A495" s="17">
        <v>33</v>
      </c>
      <c r="B495" s="17">
        <v>4</v>
      </c>
      <c r="C495" s="14" t="s">
        <v>780</v>
      </c>
      <c r="D495" s="14" t="s">
        <v>162</v>
      </c>
      <c r="E495" s="14" t="s">
        <v>118</v>
      </c>
      <c r="F495" s="14" t="s">
        <v>36</v>
      </c>
      <c r="G495" s="14">
        <v>4</v>
      </c>
      <c r="H495" s="14" t="s">
        <v>54</v>
      </c>
      <c r="I495" s="1"/>
    </row>
    <row r="496" spans="1:9" ht="15.75" x14ac:dyDescent="0.25">
      <c r="A496" s="17">
        <v>33</v>
      </c>
      <c r="B496" s="17">
        <v>4</v>
      </c>
      <c r="C496" s="14" t="s">
        <v>781</v>
      </c>
      <c r="D496" s="14" t="s">
        <v>94</v>
      </c>
      <c r="E496" s="14" t="s">
        <v>43</v>
      </c>
      <c r="F496" s="14" t="s">
        <v>36</v>
      </c>
      <c r="G496" s="14">
        <v>4</v>
      </c>
      <c r="H496" s="14" t="s">
        <v>54</v>
      </c>
      <c r="I496" s="1"/>
    </row>
    <row r="497" spans="1:9" ht="15.75" x14ac:dyDescent="0.25">
      <c r="A497" s="17">
        <v>50</v>
      </c>
      <c r="B497" s="17">
        <v>4</v>
      </c>
      <c r="C497" s="14" t="s">
        <v>782</v>
      </c>
      <c r="D497" s="14" t="s">
        <v>116</v>
      </c>
      <c r="E497" s="14" t="s">
        <v>150</v>
      </c>
      <c r="F497" s="14" t="s">
        <v>36</v>
      </c>
      <c r="G497" s="14">
        <v>4</v>
      </c>
      <c r="H497" s="14" t="s">
        <v>54</v>
      </c>
      <c r="I497" s="1"/>
    </row>
    <row r="498" spans="1:9" ht="15.75" x14ac:dyDescent="0.25">
      <c r="A498" s="13">
        <v>4</v>
      </c>
      <c r="B498" s="14">
        <v>4</v>
      </c>
      <c r="C498" s="13" t="s">
        <v>568</v>
      </c>
      <c r="D498" s="14" t="s">
        <v>713</v>
      </c>
      <c r="E498" s="14" t="s">
        <v>150</v>
      </c>
      <c r="F498" s="14" t="s">
        <v>36</v>
      </c>
      <c r="G498" s="14">
        <v>4</v>
      </c>
      <c r="H498" s="14" t="s">
        <v>54</v>
      </c>
      <c r="I498" s="1"/>
    </row>
    <row r="499" spans="1:9" ht="15.75" x14ac:dyDescent="0.25">
      <c r="A499" s="17">
        <v>33</v>
      </c>
      <c r="B499" s="17">
        <v>4</v>
      </c>
      <c r="C499" s="14" t="s">
        <v>783</v>
      </c>
      <c r="D499" s="14" t="s">
        <v>627</v>
      </c>
      <c r="E499" s="14" t="s">
        <v>133</v>
      </c>
      <c r="F499" s="14" t="s">
        <v>36</v>
      </c>
      <c r="G499" s="14">
        <v>4</v>
      </c>
      <c r="H499" s="14" t="s">
        <v>54</v>
      </c>
      <c r="I499" s="1"/>
    </row>
    <row r="500" spans="1:9" ht="15.75" x14ac:dyDescent="0.25">
      <c r="A500" s="17">
        <v>33</v>
      </c>
      <c r="B500" s="17">
        <v>4</v>
      </c>
      <c r="C500" s="14" t="s">
        <v>784</v>
      </c>
      <c r="D500" s="14" t="s">
        <v>104</v>
      </c>
      <c r="E500" s="14" t="s">
        <v>86</v>
      </c>
      <c r="F500" s="14" t="s">
        <v>36</v>
      </c>
      <c r="G500" s="14">
        <v>4</v>
      </c>
      <c r="H500" s="14" t="s">
        <v>54</v>
      </c>
      <c r="I500" s="1"/>
    </row>
    <row r="501" spans="1:9" ht="15.75" x14ac:dyDescent="0.25">
      <c r="A501" s="17">
        <v>50</v>
      </c>
      <c r="B501" s="17">
        <v>4</v>
      </c>
      <c r="C501" s="14" t="s">
        <v>785</v>
      </c>
      <c r="D501" s="14" t="s">
        <v>80</v>
      </c>
      <c r="E501" s="14" t="s">
        <v>60</v>
      </c>
      <c r="F501" s="14" t="s">
        <v>36</v>
      </c>
      <c r="G501" s="14">
        <v>4</v>
      </c>
      <c r="H501" s="14" t="s">
        <v>54</v>
      </c>
      <c r="I501" s="1"/>
    </row>
    <row r="502" spans="1:9" ht="15.75" x14ac:dyDescent="0.25">
      <c r="A502" s="17">
        <v>50</v>
      </c>
      <c r="B502" s="17">
        <v>4</v>
      </c>
      <c r="C502" s="14" t="s">
        <v>786</v>
      </c>
      <c r="D502" s="14" t="s">
        <v>264</v>
      </c>
      <c r="E502" s="14" t="s">
        <v>142</v>
      </c>
      <c r="F502" s="14" t="s">
        <v>26</v>
      </c>
      <c r="G502" s="14">
        <v>4</v>
      </c>
      <c r="H502" s="14" t="s">
        <v>54</v>
      </c>
      <c r="I502" s="1"/>
    </row>
    <row r="503" spans="1:9" ht="15.75" x14ac:dyDescent="0.25">
      <c r="A503" s="17">
        <v>44</v>
      </c>
      <c r="B503" s="17">
        <v>4</v>
      </c>
      <c r="C503" s="14" t="s">
        <v>112</v>
      </c>
      <c r="D503" s="14" t="s">
        <v>787</v>
      </c>
      <c r="E503" s="14" t="s">
        <v>142</v>
      </c>
      <c r="F503" s="14" t="s">
        <v>26</v>
      </c>
      <c r="G503" s="14">
        <v>4</v>
      </c>
      <c r="H503" s="14" t="s">
        <v>54</v>
      </c>
      <c r="I503" s="1"/>
    </row>
    <row r="504" spans="1:9" ht="15.75" x14ac:dyDescent="0.25">
      <c r="A504" s="17">
        <v>64</v>
      </c>
      <c r="B504" s="17">
        <v>4</v>
      </c>
      <c r="C504" s="14" t="s">
        <v>788</v>
      </c>
      <c r="D504" s="14" t="s">
        <v>155</v>
      </c>
      <c r="E504" s="14" t="s">
        <v>66</v>
      </c>
      <c r="F504" s="14" t="s">
        <v>26</v>
      </c>
      <c r="G504" s="14">
        <v>4</v>
      </c>
      <c r="H504" s="14" t="s">
        <v>54</v>
      </c>
      <c r="I504" s="1"/>
    </row>
    <row r="505" spans="1:9" ht="15.75" x14ac:dyDescent="0.25">
      <c r="A505" s="17">
        <v>50</v>
      </c>
      <c r="B505" s="17">
        <v>4</v>
      </c>
      <c r="C505" s="14" t="s">
        <v>789</v>
      </c>
      <c r="D505" s="14" t="s">
        <v>104</v>
      </c>
      <c r="E505" s="14" t="s">
        <v>60</v>
      </c>
      <c r="F505" s="14" t="s">
        <v>36</v>
      </c>
      <c r="G505" s="14">
        <v>4</v>
      </c>
      <c r="H505" s="14" t="s">
        <v>54</v>
      </c>
      <c r="I505" s="1"/>
    </row>
    <row r="506" spans="1:9" ht="15.75" x14ac:dyDescent="0.25">
      <c r="A506" s="17">
        <v>50</v>
      </c>
      <c r="B506" s="17">
        <v>4</v>
      </c>
      <c r="C506" s="14" t="s">
        <v>790</v>
      </c>
      <c r="D506" s="14" t="s">
        <v>473</v>
      </c>
      <c r="E506" s="14" t="s">
        <v>279</v>
      </c>
      <c r="F506" s="14" t="s">
        <v>26</v>
      </c>
      <c r="G506" s="14">
        <v>4</v>
      </c>
      <c r="H506" s="14" t="s">
        <v>54</v>
      </c>
      <c r="I506" s="1"/>
    </row>
    <row r="507" spans="1:9" ht="15.75" x14ac:dyDescent="0.25">
      <c r="A507" s="17">
        <v>61</v>
      </c>
      <c r="B507" s="17">
        <v>4</v>
      </c>
      <c r="C507" s="14" t="s">
        <v>791</v>
      </c>
      <c r="D507" s="14" t="s">
        <v>85</v>
      </c>
      <c r="E507" s="14" t="s">
        <v>43</v>
      </c>
      <c r="F507" s="14" t="s">
        <v>36</v>
      </c>
      <c r="G507" s="14">
        <v>4</v>
      </c>
      <c r="H507" s="14" t="s">
        <v>54</v>
      </c>
      <c r="I507" s="1"/>
    </row>
    <row r="508" spans="1:9" ht="15.75" x14ac:dyDescent="0.25">
      <c r="A508" s="13">
        <v>4</v>
      </c>
      <c r="B508" s="14">
        <v>4</v>
      </c>
      <c r="C508" s="13" t="s">
        <v>792</v>
      </c>
      <c r="D508" s="14" t="s">
        <v>56</v>
      </c>
      <c r="E508" s="14" t="s">
        <v>185</v>
      </c>
      <c r="F508" s="14" t="s">
        <v>26</v>
      </c>
      <c r="G508" s="14">
        <v>4</v>
      </c>
      <c r="H508" s="14" t="s">
        <v>54</v>
      </c>
      <c r="I508" s="1"/>
    </row>
    <row r="509" spans="1:9" ht="15.75" x14ac:dyDescent="0.25">
      <c r="A509" s="17">
        <v>61</v>
      </c>
      <c r="B509" s="17">
        <v>4</v>
      </c>
      <c r="C509" s="14" t="s">
        <v>793</v>
      </c>
      <c r="D509" s="14" t="s">
        <v>217</v>
      </c>
      <c r="E509" s="14" t="s">
        <v>78</v>
      </c>
      <c r="F509" s="14" t="s">
        <v>36</v>
      </c>
      <c r="G509" s="14">
        <v>4</v>
      </c>
      <c r="H509" s="14" t="s">
        <v>54</v>
      </c>
      <c r="I509" s="1"/>
    </row>
    <row r="510" spans="1:9" ht="15.75" x14ac:dyDescent="0.25">
      <c r="A510" s="17">
        <v>44</v>
      </c>
      <c r="B510" s="17">
        <v>4</v>
      </c>
      <c r="C510" s="14" t="s">
        <v>794</v>
      </c>
      <c r="D510" s="14" t="s">
        <v>80</v>
      </c>
      <c r="E510" s="14" t="s">
        <v>118</v>
      </c>
      <c r="F510" s="14" t="s">
        <v>36</v>
      </c>
      <c r="G510" s="14">
        <v>4</v>
      </c>
      <c r="H510" s="14" t="s">
        <v>54</v>
      </c>
      <c r="I510" s="1"/>
    </row>
    <row r="511" spans="1:9" ht="15.75" x14ac:dyDescent="0.25">
      <c r="A511" s="17">
        <v>33</v>
      </c>
      <c r="B511" s="17">
        <v>4</v>
      </c>
      <c r="C511" s="14" t="s">
        <v>795</v>
      </c>
      <c r="D511" s="14" t="s">
        <v>49</v>
      </c>
      <c r="E511" s="14" t="s">
        <v>92</v>
      </c>
      <c r="F511" s="14" t="s">
        <v>36</v>
      </c>
      <c r="G511" s="14">
        <v>4</v>
      </c>
      <c r="H511" s="14" t="s">
        <v>54</v>
      </c>
      <c r="I511" s="1"/>
    </row>
    <row r="512" spans="1:9" ht="15.75" x14ac:dyDescent="0.25">
      <c r="A512" s="17">
        <v>19</v>
      </c>
      <c r="B512" s="17">
        <v>4</v>
      </c>
      <c r="C512" s="14" t="s">
        <v>796</v>
      </c>
      <c r="D512" s="14" t="s">
        <v>38</v>
      </c>
      <c r="E512" s="14" t="s">
        <v>593</v>
      </c>
      <c r="F512" s="14" t="s">
        <v>26</v>
      </c>
      <c r="G512" s="14">
        <v>4</v>
      </c>
      <c r="H512" s="14" t="s">
        <v>54</v>
      </c>
      <c r="I512" s="1"/>
    </row>
    <row r="513" spans="1:9" ht="15.75" x14ac:dyDescent="0.25">
      <c r="A513" s="13">
        <v>6</v>
      </c>
      <c r="B513" s="14">
        <v>4</v>
      </c>
      <c r="C513" s="13" t="s">
        <v>797</v>
      </c>
      <c r="D513" s="14" t="s">
        <v>56</v>
      </c>
      <c r="E513" s="14" t="s">
        <v>142</v>
      </c>
      <c r="F513" s="14" t="s">
        <v>26</v>
      </c>
      <c r="G513" s="14">
        <v>4</v>
      </c>
      <c r="H513" s="14" t="s">
        <v>54</v>
      </c>
      <c r="I513" s="1"/>
    </row>
    <row r="514" spans="1:9" ht="15.75" x14ac:dyDescent="0.25">
      <c r="A514" s="17">
        <v>64</v>
      </c>
      <c r="B514" s="17">
        <v>4</v>
      </c>
      <c r="C514" s="14" t="s">
        <v>311</v>
      </c>
      <c r="D514" s="14" t="s">
        <v>141</v>
      </c>
      <c r="E514" s="14" t="s">
        <v>156</v>
      </c>
      <c r="F514" s="14" t="s">
        <v>26</v>
      </c>
      <c r="G514" s="14">
        <v>4</v>
      </c>
      <c r="H514" s="14" t="s">
        <v>54</v>
      </c>
      <c r="I514" s="1"/>
    </row>
    <row r="515" spans="1:9" ht="15.75" x14ac:dyDescent="0.25">
      <c r="A515" s="13">
        <v>4</v>
      </c>
      <c r="B515" s="14">
        <v>4</v>
      </c>
      <c r="C515" s="13" t="s">
        <v>798</v>
      </c>
      <c r="D515" s="14" t="s">
        <v>94</v>
      </c>
      <c r="E515" s="14" t="s">
        <v>150</v>
      </c>
      <c r="F515" s="14" t="s">
        <v>36</v>
      </c>
      <c r="G515" s="14">
        <v>4</v>
      </c>
      <c r="H515" s="14" t="s">
        <v>54</v>
      </c>
      <c r="I515" s="1"/>
    </row>
    <row r="516" spans="1:9" ht="15.75" x14ac:dyDescent="0.25">
      <c r="A516" s="17">
        <v>26</v>
      </c>
      <c r="B516" s="17">
        <v>4</v>
      </c>
      <c r="C516" s="14" t="s">
        <v>799</v>
      </c>
      <c r="D516" s="14" t="s">
        <v>229</v>
      </c>
      <c r="E516" s="14" t="s">
        <v>124</v>
      </c>
      <c r="F516" s="14" t="s">
        <v>36</v>
      </c>
      <c r="G516" s="14">
        <v>4</v>
      </c>
      <c r="H516" s="14" t="s">
        <v>54</v>
      </c>
      <c r="I516" s="1"/>
    </row>
    <row r="517" spans="1:9" ht="15.75" x14ac:dyDescent="0.25">
      <c r="A517" s="17">
        <v>26</v>
      </c>
      <c r="B517" s="17">
        <v>4</v>
      </c>
      <c r="C517" s="14" t="s">
        <v>800</v>
      </c>
      <c r="D517" s="14" t="s">
        <v>232</v>
      </c>
      <c r="E517" s="14" t="s">
        <v>60</v>
      </c>
      <c r="F517" s="14" t="s">
        <v>36</v>
      </c>
      <c r="G517" s="14">
        <v>4</v>
      </c>
      <c r="H517" s="14" t="s">
        <v>54</v>
      </c>
      <c r="I517" s="1"/>
    </row>
    <row r="518" spans="1:9" ht="15.75" x14ac:dyDescent="0.25">
      <c r="A518" s="17">
        <v>67</v>
      </c>
      <c r="B518" s="17">
        <v>4</v>
      </c>
      <c r="C518" s="14" t="s">
        <v>801</v>
      </c>
      <c r="D518" s="14" t="s">
        <v>802</v>
      </c>
      <c r="E518" s="14" t="s">
        <v>175</v>
      </c>
      <c r="F518" s="14" t="s">
        <v>26</v>
      </c>
      <c r="G518" s="14">
        <v>3</v>
      </c>
      <c r="H518" s="14" t="s">
        <v>54</v>
      </c>
      <c r="I518" s="1"/>
    </row>
    <row r="519" spans="1:9" ht="15.75" x14ac:dyDescent="0.25">
      <c r="A519" s="17">
        <v>63</v>
      </c>
      <c r="B519" s="17">
        <v>4</v>
      </c>
      <c r="C519" s="14" t="s">
        <v>803</v>
      </c>
      <c r="D519" s="14" t="s">
        <v>56</v>
      </c>
      <c r="E519" s="14" t="s">
        <v>279</v>
      </c>
      <c r="F519" s="14" t="s">
        <v>26</v>
      </c>
      <c r="G519" s="14">
        <v>3</v>
      </c>
      <c r="H519" s="14" t="s">
        <v>54</v>
      </c>
      <c r="I519" s="1"/>
    </row>
    <row r="520" spans="1:9" ht="15.75" x14ac:dyDescent="0.25">
      <c r="A520" s="17">
        <v>33</v>
      </c>
      <c r="B520" s="17">
        <v>4</v>
      </c>
      <c r="C520" s="14" t="s">
        <v>804</v>
      </c>
      <c r="D520" s="14" t="s">
        <v>104</v>
      </c>
      <c r="E520" s="14" t="s">
        <v>221</v>
      </c>
      <c r="F520" s="14" t="s">
        <v>36</v>
      </c>
      <c r="G520" s="14">
        <v>3</v>
      </c>
      <c r="H520" s="14" t="s">
        <v>54</v>
      </c>
      <c r="I520" s="1"/>
    </row>
    <row r="521" spans="1:9" ht="15.75" x14ac:dyDescent="0.25">
      <c r="A521" s="17">
        <v>33</v>
      </c>
      <c r="B521" s="17">
        <v>4</v>
      </c>
      <c r="C521" s="14" t="s">
        <v>805</v>
      </c>
      <c r="D521" s="14" t="s">
        <v>234</v>
      </c>
      <c r="E521" s="14" t="s">
        <v>118</v>
      </c>
      <c r="F521" s="14" t="s">
        <v>36</v>
      </c>
      <c r="G521" s="14">
        <v>3</v>
      </c>
      <c r="H521" s="14" t="s">
        <v>54</v>
      </c>
      <c r="I521" s="1"/>
    </row>
    <row r="522" spans="1:9" ht="15.75" x14ac:dyDescent="0.25">
      <c r="A522" s="13">
        <v>14</v>
      </c>
      <c r="B522" s="14">
        <v>4</v>
      </c>
      <c r="C522" s="13" t="s">
        <v>806</v>
      </c>
      <c r="D522" s="14" t="s">
        <v>174</v>
      </c>
      <c r="E522" s="14" t="s">
        <v>111</v>
      </c>
      <c r="F522" s="14" t="s">
        <v>26</v>
      </c>
      <c r="G522" s="14">
        <v>3</v>
      </c>
      <c r="H522" s="14" t="s">
        <v>54</v>
      </c>
      <c r="I522" s="1"/>
    </row>
    <row r="523" spans="1:9" ht="15.75" x14ac:dyDescent="0.25">
      <c r="A523" s="17">
        <v>20</v>
      </c>
      <c r="B523" s="17">
        <v>4</v>
      </c>
      <c r="C523" s="14" t="s">
        <v>807</v>
      </c>
      <c r="D523" s="14" t="s">
        <v>42</v>
      </c>
      <c r="E523" s="14" t="s">
        <v>150</v>
      </c>
      <c r="F523" s="14" t="s">
        <v>36</v>
      </c>
      <c r="G523" s="14">
        <v>3</v>
      </c>
      <c r="H523" s="14" t="s">
        <v>40</v>
      </c>
      <c r="I523" s="1"/>
    </row>
    <row r="524" spans="1:9" ht="15.75" x14ac:dyDescent="0.25">
      <c r="A524" s="17">
        <v>33</v>
      </c>
      <c r="B524" s="17">
        <v>4</v>
      </c>
      <c r="C524" s="14" t="s">
        <v>405</v>
      </c>
      <c r="D524" s="14" t="s">
        <v>808</v>
      </c>
      <c r="E524" s="14" t="s">
        <v>188</v>
      </c>
      <c r="F524" s="14" t="s">
        <v>26</v>
      </c>
      <c r="G524" s="14">
        <v>3</v>
      </c>
      <c r="H524" s="14" t="s">
        <v>54</v>
      </c>
      <c r="I524" s="1"/>
    </row>
    <row r="525" spans="1:9" ht="15.75" x14ac:dyDescent="0.25">
      <c r="A525" s="17">
        <v>49</v>
      </c>
      <c r="B525" s="17">
        <v>4</v>
      </c>
      <c r="C525" s="14" t="s">
        <v>809</v>
      </c>
      <c r="D525" s="14" t="s">
        <v>362</v>
      </c>
      <c r="E525" s="14" t="s">
        <v>83</v>
      </c>
      <c r="F525" s="14" t="s">
        <v>36</v>
      </c>
      <c r="G525" s="14">
        <v>3</v>
      </c>
      <c r="H525" s="14" t="s">
        <v>27</v>
      </c>
      <c r="I525" s="1"/>
    </row>
    <row r="526" spans="1:9" ht="15.75" x14ac:dyDescent="0.25">
      <c r="A526" s="17">
        <v>54</v>
      </c>
      <c r="B526" s="17">
        <v>4</v>
      </c>
      <c r="C526" s="14" t="s">
        <v>810</v>
      </c>
      <c r="D526" s="14" t="s">
        <v>70</v>
      </c>
      <c r="E526" s="14" t="s">
        <v>811</v>
      </c>
      <c r="F526" s="14" t="s">
        <v>26</v>
      </c>
      <c r="G526" s="14">
        <v>3</v>
      </c>
      <c r="H526" s="14" t="s">
        <v>54</v>
      </c>
      <c r="I526" s="1"/>
    </row>
    <row r="527" spans="1:9" ht="15.75" x14ac:dyDescent="0.25">
      <c r="A527" s="17">
        <v>50</v>
      </c>
      <c r="B527" s="17">
        <v>4</v>
      </c>
      <c r="C527" s="14" t="s">
        <v>812</v>
      </c>
      <c r="D527" s="14" t="s">
        <v>813</v>
      </c>
      <c r="E527" s="14" t="s">
        <v>814</v>
      </c>
      <c r="F527" s="14" t="s">
        <v>36</v>
      </c>
      <c r="G527" s="14">
        <v>3</v>
      </c>
      <c r="H527" s="14" t="s">
        <v>54</v>
      </c>
      <c r="I527" s="1"/>
    </row>
    <row r="528" spans="1:9" ht="15.75" x14ac:dyDescent="0.25">
      <c r="A528" s="17">
        <v>54</v>
      </c>
      <c r="B528" s="17">
        <v>4</v>
      </c>
      <c r="C528" s="14" t="s">
        <v>815</v>
      </c>
      <c r="D528" s="14" t="s">
        <v>815</v>
      </c>
      <c r="E528" s="14" t="s">
        <v>815</v>
      </c>
      <c r="F528" s="14" t="s">
        <v>815</v>
      </c>
      <c r="G528" s="14">
        <v>3</v>
      </c>
      <c r="H528" s="14" t="s">
        <v>54</v>
      </c>
      <c r="I528" s="1"/>
    </row>
    <row r="529" spans="1:9" ht="15.75" x14ac:dyDescent="0.25">
      <c r="A529" s="17">
        <v>33</v>
      </c>
      <c r="B529" s="17">
        <v>4</v>
      </c>
      <c r="C529" s="14" t="s">
        <v>816</v>
      </c>
      <c r="D529" s="14" t="s">
        <v>49</v>
      </c>
      <c r="E529" s="14" t="s">
        <v>83</v>
      </c>
      <c r="F529" s="14" t="s">
        <v>36</v>
      </c>
      <c r="G529" s="14">
        <v>3</v>
      </c>
      <c r="H529" s="14" t="s">
        <v>54</v>
      </c>
      <c r="I529" s="1"/>
    </row>
    <row r="530" spans="1:9" ht="15.75" x14ac:dyDescent="0.25">
      <c r="A530" s="17">
        <v>33</v>
      </c>
      <c r="B530" s="17">
        <v>4</v>
      </c>
      <c r="C530" s="14" t="s">
        <v>817</v>
      </c>
      <c r="D530" s="14" t="s">
        <v>56</v>
      </c>
      <c r="E530" s="14" t="s">
        <v>183</v>
      </c>
      <c r="F530" s="14" t="s">
        <v>26</v>
      </c>
      <c r="G530" s="14">
        <v>3</v>
      </c>
      <c r="H530" s="14" t="s">
        <v>54</v>
      </c>
      <c r="I530" s="1"/>
    </row>
    <row r="531" spans="1:9" ht="15.75" x14ac:dyDescent="0.25">
      <c r="A531" s="17">
        <v>33</v>
      </c>
      <c r="B531" s="17">
        <v>4</v>
      </c>
      <c r="C531" s="14" t="s">
        <v>818</v>
      </c>
      <c r="D531" s="14" t="s">
        <v>152</v>
      </c>
      <c r="E531" s="14" t="s">
        <v>175</v>
      </c>
      <c r="F531" s="14" t="s">
        <v>26</v>
      </c>
      <c r="G531" s="14">
        <v>3</v>
      </c>
      <c r="H531" s="14" t="s">
        <v>54</v>
      </c>
      <c r="I531" s="1"/>
    </row>
    <row r="532" spans="1:9" ht="15.75" x14ac:dyDescent="0.25">
      <c r="A532" s="13">
        <v>4</v>
      </c>
      <c r="B532" s="14">
        <v>4</v>
      </c>
      <c r="C532" s="13" t="s">
        <v>819</v>
      </c>
      <c r="D532" s="14" t="s">
        <v>59</v>
      </c>
      <c r="E532" s="14" t="s">
        <v>43</v>
      </c>
      <c r="F532" s="14" t="s">
        <v>36</v>
      </c>
      <c r="G532" s="14">
        <v>3</v>
      </c>
      <c r="H532" s="14" t="s">
        <v>54</v>
      </c>
      <c r="I532" s="1"/>
    </row>
    <row r="533" spans="1:9" ht="15.75" x14ac:dyDescent="0.25">
      <c r="A533" s="17">
        <v>33</v>
      </c>
      <c r="B533" s="17">
        <v>4</v>
      </c>
      <c r="C533" s="14" t="s">
        <v>820</v>
      </c>
      <c r="D533" s="14" t="s">
        <v>821</v>
      </c>
      <c r="E533" s="14" t="s">
        <v>57</v>
      </c>
      <c r="F533" s="14" t="s">
        <v>26</v>
      </c>
      <c r="G533" s="14">
        <v>3</v>
      </c>
      <c r="H533" s="14" t="s">
        <v>54</v>
      </c>
      <c r="I533" s="1"/>
    </row>
    <row r="534" spans="1:9" ht="15.75" x14ac:dyDescent="0.25">
      <c r="A534" s="17">
        <v>33</v>
      </c>
      <c r="B534" s="17">
        <v>4</v>
      </c>
      <c r="C534" s="14" t="s">
        <v>822</v>
      </c>
      <c r="D534" s="14" t="s">
        <v>56</v>
      </c>
      <c r="E534" s="14" t="s">
        <v>208</v>
      </c>
      <c r="F534" s="14" t="s">
        <v>26</v>
      </c>
      <c r="G534" s="14">
        <v>3</v>
      </c>
      <c r="H534" s="14" t="s">
        <v>54</v>
      </c>
      <c r="I534" s="1"/>
    </row>
    <row r="535" spans="1:9" ht="15.75" x14ac:dyDescent="0.25">
      <c r="A535" s="17">
        <v>33</v>
      </c>
      <c r="B535" s="17">
        <v>4</v>
      </c>
      <c r="C535" s="14" t="s">
        <v>614</v>
      </c>
      <c r="D535" s="14" t="s">
        <v>121</v>
      </c>
      <c r="E535" s="14" t="s">
        <v>57</v>
      </c>
      <c r="F535" s="14" t="s">
        <v>26</v>
      </c>
      <c r="G535" s="14">
        <v>3</v>
      </c>
      <c r="H535" s="14" t="s">
        <v>54</v>
      </c>
      <c r="I535" s="1"/>
    </row>
    <row r="536" spans="1:9" ht="15.75" x14ac:dyDescent="0.25">
      <c r="A536" s="17">
        <v>33</v>
      </c>
      <c r="B536" s="17">
        <v>4</v>
      </c>
      <c r="C536" s="14" t="s">
        <v>614</v>
      </c>
      <c r="D536" s="14" t="s">
        <v>131</v>
      </c>
      <c r="E536" s="14" t="s">
        <v>185</v>
      </c>
      <c r="F536" s="14" t="s">
        <v>26</v>
      </c>
      <c r="G536" s="14">
        <v>3</v>
      </c>
      <c r="H536" s="14" t="s">
        <v>54</v>
      </c>
      <c r="I536" s="1"/>
    </row>
    <row r="537" spans="1:9" ht="15.75" x14ac:dyDescent="0.25">
      <c r="A537" s="13">
        <v>4</v>
      </c>
      <c r="B537" s="14">
        <v>4</v>
      </c>
      <c r="C537" s="13" t="s">
        <v>823</v>
      </c>
      <c r="D537" s="14" t="s">
        <v>338</v>
      </c>
      <c r="E537" s="14" t="s">
        <v>60</v>
      </c>
      <c r="F537" s="14" t="s">
        <v>36</v>
      </c>
      <c r="G537" s="14">
        <v>3</v>
      </c>
      <c r="H537" s="14" t="s">
        <v>54</v>
      </c>
      <c r="I537" s="1"/>
    </row>
    <row r="538" spans="1:9" ht="15.75" x14ac:dyDescent="0.25">
      <c r="A538" s="17">
        <v>55</v>
      </c>
      <c r="B538" s="17">
        <v>4</v>
      </c>
      <c r="C538" s="14" t="s">
        <v>824</v>
      </c>
      <c r="D538" s="14" t="s">
        <v>85</v>
      </c>
      <c r="E538" s="14" t="s">
        <v>118</v>
      </c>
      <c r="F538" s="14" t="s">
        <v>36</v>
      </c>
      <c r="G538" s="14">
        <v>3</v>
      </c>
      <c r="H538" s="14" t="s">
        <v>54</v>
      </c>
      <c r="I538" s="1"/>
    </row>
    <row r="539" spans="1:9" ht="15.75" x14ac:dyDescent="0.25">
      <c r="A539" s="13">
        <v>14</v>
      </c>
      <c r="B539" s="14">
        <v>4</v>
      </c>
      <c r="C539" s="13" t="s">
        <v>825</v>
      </c>
      <c r="D539" s="14" t="s">
        <v>182</v>
      </c>
      <c r="E539" s="14" t="s">
        <v>175</v>
      </c>
      <c r="F539" s="14" t="s">
        <v>26</v>
      </c>
      <c r="G539" s="14">
        <v>3</v>
      </c>
      <c r="H539" s="14" t="s">
        <v>54</v>
      </c>
      <c r="I539" s="1"/>
    </row>
    <row r="540" spans="1:9" ht="15.75" x14ac:dyDescent="0.25">
      <c r="A540" s="17">
        <v>19</v>
      </c>
      <c r="B540" s="17">
        <v>4</v>
      </c>
      <c r="C540" s="14" t="s">
        <v>340</v>
      </c>
      <c r="D540" s="14" t="s">
        <v>121</v>
      </c>
      <c r="E540" s="14" t="s">
        <v>183</v>
      </c>
      <c r="F540" s="14" t="s">
        <v>26</v>
      </c>
      <c r="G540" s="14">
        <v>3</v>
      </c>
      <c r="H540" s="14" t="s">
        <v>54</v>
      </c>
      <c r="I540" s="1"/>
    </row>
    <row r="541" spans="1:9" ht="15.75" x14ac:dyDescent="0.25">
      <c r="A541" s="17">
        <v>33</v>
      </c>
      <c r="B541" s="17">
        <v>4</v>
      </c>
      <c r="C541" s="14" t="s">
        <v>826</v>
      </c>
      <c r="D541" s="14" t="s">
        <v>827</v>
      </c>
      <c r="E541" s="14" t="s">
        <v>828</v>
      </c>
      <c r="F541" s="14" t="s">
        <v>26</v>
      </c>
      <c r="G541" s="14">
        <v>3</v>
      </c>
      <c r="H541" s="14" t="s">
        <v>54</v>
      </c>
      <c r="I541" s="1"/>
    </row>
    <row r="542" spans="1:9" ht="15.75" x14ac:dyDescent="0.25">
      <c r="A542" s="13">
        <v>4</v>
      </c>
      <c r="B542" s="14">
        <v>4</v>
      </c>
      <c r="C542" s="13" t="s">
        <v>829</v>
      </c>
      <c r="D542" s="14" t="s">
        <v>473</v>
      </c>
      <c r="E542" s="14" t="s">
        <v>111</v>
      </c>
      <c r="F542" s="14" t="s">
        <v>26</v>
      </c>
      <c r="G542" s="14">
        <v>3</v>
      </c>
      <c r="H542" s="14" t="s">
        <v>54</v>
      </c>
      <c r="I542" s="1"/>
    </row>
    <row r="543" spans="1:9" ht="15.75" x14ac:dyDescent="0.25">
      <c r="A543" s="17">
        <v>33</v>
      </c>
      <c r="B543" s="17">
        <v>4</v>
      </c>
      <c r="C543" s="14" t="s">
        <v>830</v>
      </c>
      <c r="D543" s="14" t="s">
        <v>94</v>
      </c>
      <c r="E543" s="14" t="s">
        <v>60</v>
      </c>
      <c r="F543" s="14" t="s">
        <v>36</v>
      </c>
      <c r="G543" s="14">
        <v>3</v>
      </c>
      <c r="H543" s="14" t="s">
        <v>54</v>
      </c>
      <c r="I543" s="1"/>
    </row>
    <row r="544" spans="1:9" ht="15.75" x14ac:dyDescent="0.25">
      <c r="A544" s="17">
        <v>63</v>
      </c>
      <c r="B544" s="17">
        <v>4</v>
      </c>
      <c r="C544" s="14" t="s">
        <v>831</v>
      </c>
      <c r="D544" s="14" t="s">
        <v>135</v>
      </c>
      <c r="E544" s="14" t="s">
        <v>177</v>
      </c>
      <c r="F544" s="14" t="s">
        <v>26</v>
      </c>
      <c r="G544" s="14">
        <v>3</v>
      </c>
      <c r="H544" s="14" t="s">
        <v>54</v>
      </c>
      <c r="I544" s="1"/>
    </row>
    <row r="545" spans="1:9" ht="15.75" x14ac:dyDescent="0.25">
      <c r="A545" s="13">
        <v>14</v>
      </c>
      <c r="B545" s="14">
        <v>4</v>
      </c>
      <c r="C545" s="13" t="s">
        <v>832</v>
      </c>
      <c r="D545" s="14" t="s">
        <v>257</v>
      </c>
      <c r="E545" s="14" t="s">
        <v>206</v>
      </c>
      <c r="F545" s="14" t="s">
        <v>36</v>
      </c>
      <c r="G545" s="14">
        <v>3</v>
      </c>
      <c r="H545" s="14" t="s">
        <v>54</v>
      </c>
      <c r="I545" s="1"/>
    </row>
    <row r="546" spans="1:9" ht="15.75" x14ac:dyDescent="0.25">
      <c r="A546" s="17">
        <v>33</v>
      </c>
      <c r="B546" s="17">
        <v>4</v>
      </c>
      <c r="C546" s="14" t="s">
        <v>833</v>
      </c>
      <c r="D546" s="14" t="s">
        <v>135</v>
      </c>
      <c r="E546" s="14" t="s">
        <v>279</v>
      </c>
      <c r="F546" s="14" t="s">
        <v>26</v>
      </c>
      <c r="G546" s="14">
        <v>3</v>
      </c>
      <c r="H546" s="14" t="s">
        <v>54</v>
      </c>
      <c r="I546" s="1"/>
    </row>
    <row r="547" spans="1:9" ht="15.75" x14ac:dyDescent="0.25">
      <c r="A547" s="13">
        <v>3</v>
      </c>
      <c r="B547" s="14">
        <v>4</v>
      </c>
      <c r="C547" s="13" t="s">
        <v>834</v>
      </c>
      <c r="D547" s="14" t="s">
        <v>24</v>
      </c>
      <c r="E547" s="14" t="s">
        <v>835</v>
      </c>
      <c r="F547" s="14" t="s">
        <v>26</v>
      </c>
      <c r="G547" s="14">
        <v>3</v>
      </c>
      <c r="H547" s="14" t="s">
        <v>54</v>
      </c>
      <c r="I547" s="1"/>
    </row>
    <row r="548" spans="1:9" ht="15.75" x14ac:dyDescent="0.25">
      <c r="A548" s="17">
        <v>19</v>
      </c>
      <c r="B548" s="17">
        <v>4</v>
      </c>
      <c r="C548" s="14" t="s">
        <v>836</v>
      </c>
      <c r="D548" s="14" t="s">
        <v>332</v>
      </c>
      <c r="E548" s="14" t="s">
        <v>60</v>
      </c>
      <c r="F548" s="14" t="s">
        <v>36</v>
      </c>
      <c r="G548" s="14">
        <v>3</v>
      </c>
      <c r="H548" s="14" t="s">
        <v>54</v>
      </c>
      <c r="I548" s="1"/>
    </row>
    <row r="549" spans="1:9" ht="15.75" x14ac:dyDescent="0.25">
      <c r="A549" s="17">
        <v>33</v>
      </c>
      <c r="B549" s="17">
        <v>4</v>
      </c>
      <c r="C549" s="14" t="s">
        <v>837</v>
      </c>
      <c r="D549" s="14" t="s">
        <v>152</v>
      </c>
      <c r="E549" s="14" t="s">
        <v>838</v>
      </c>
      <c r="F549" s="14" t="s">
        <v>26</v>
      </c>
      <c r="G549" s="14">
        <v>3</v>
      </c>
      <c r="H549" s="14" t="s">
        <v>54</v>
      </c>
      <c r="I549" s="1"/>
    </row>
    <row r="550" spans="1:9" ht="15.75" x14ac:dyDescent="0.25">
      <c r="A550" s="17">
        <v>33</v>
      </c>
      <c r="B550" s="17">
        <v>4</v>
      </c>
      <c r="C550" s="14" t="s">
        <v>839</v>
      </c>
      <c r="D550" s="14" t="s">
        <v>24</v>
      </c>
      <c r="E550" s="14" t="s">
        <v>336</v>
      </c>
      <c r="F550" s="14" t="s">
        <v>26</v>
      </c>
      <c r="G550" s="14">
        <v>3</v>
      </c>
      <c r="H550" s="14" t="s">
        <v>54</v>
      </c>
      <c r="I550" s="1"/>
    </row>
    <row r="551" spans="1:9" ht="15.75" x14ac:dyDescent="0.25">
      <c r="A551" s="17">
        <v>33</v>
      </c>
      <c r="B551" s="17">
        <v>4</v>
      </c>
      <c r="C551" s="14" t="s">
        <v>840</v>
      </c>
      <c r="D551" s="14" t="s">
        <v>841</v>
      </c>
      <c r="E551" s="14" t="s">
        <v>39</v>
      </c>
      <c r="F551" s="14" t="s">
        <v>26</v>
      </c>
      <c r="G551" s="14">
        <v>3</v>
      </c>
      <c r="H551" s="14" t="s">
        <v>54</v>
      </c>
      <c r="I551" s="1"/>
    </row>
    <row r="552" spans="1:9" ht="15.75" x14ac:dyDescent="0.25">
      <c r="A552" s="17">
        <v>44</v>
      </c>
      <c r="B552" s="17">
        <v>4</v>
      </c>
      <c r="C552" s="14" t="s">
        <v>842</v>
      </c>
      <c r="D552" s="14" t="s">
        <v>62</v>
      </c>
      <c r="E552" s="14" t="s">
        <v>83</v>
      </c>
      <c r="F552" s="14" t="s">
        <v>36</v>
      </c>
      <c r="G552" s="14">
        <v>2</v>
      </c>
      <c r="H552" s="14" t="s">
        <v>54</v>
      </c>
      <c r="I552" s="1"/>
    </row>
    <row r="553" spans="1:9" ht="15.75" x14ac:dyDescent="0.25">
      <c r="A553" s="17">
        <v>33</v>
      </c>
      <c r="B553" s="17">
        <v>4</v>
      </c>
      <c r="C553" s="14" t="s">
        <v>843</v>
      </c>
      <c r="D553" s="14" t="s">
        <v>844</v>
      </c>
      <c r="E553" s="14" t="s">
        <v>845</v>
      </c>
      <c r="F553" s="14" t="s">
        <v>26</v>
      </c>
      <c r="G553" s="14">
        <v>2</v>
      </c>
      <c r="H553" s="14" t="s">
        <v>54</v>
      </c>
      <c r="I553" s="1"/>
    </row>
    <row r="554" spans="1:9" ht="15.75" x14ac:dyDescent="0.25">
      <c r="A554" s="17">
        <v>36</v>
      </c>
      <c r="B554" s="17">
        <v>4</v>
      </c>
      <c r="C554" s="14" t="s">
        <v>846</v>
      </c>
      <c r="D554" s="14" t="s">
        <v>431</v>
      </c>
      <c r="E554" s="14" t="s">
        <v>847</v>
      </c>
      <c r="F554" s="14" t="s">
        <v>36</v>
      </c>
      <c r="G554" s="14">
        <v>2</v>
      </c>
      <c r="H554" s="14" t="s">
        <v>54</v>
      </c>
      <c r="I554" s="1"/>
    </row>
    <row r="555" spans="1:9" ht="15.75" x14ac:dyDescent="0.25">
      <c r="A555" s="17">
        <v>33</v>
      </c>
      <c r="B555" s="17">
        <v>4</v>
      </c>
      <c r="C555" s="14" t="s">
        <v>555</v>
      </c>
      <c r="D555" s="14" t="s">
        <v>234</v>
      </c>
      <c r="E555" s="14" t="s">
        <v>150</v>
      </c>
      <c r="F555" s="14" t="s">
        <v>36</v>
      </c>
      <c r="G555" s="14">
        <v>2</v>
      </c>
      <c r="H555" s="14" t="s">
        <v>54</v>
      </c>
      <c r="I555" s="1"/>
    </row>
    <row r="556" spans="1:9" ht="15.75" x14ac:dyDescent="0.25">
      <c r="A556" s="17">
        <v>33</v>
      </c>
      <c r="B556" s="17">
        <v>4</v>
      </c>
      <c r="C556" s="14" t="s">
        <v>848</v>
      </c>
      <c r="D556" s="14" t="s">
        <v>30</v>
      </c>
      <c r="E556" s="14" t="s">
        <v>175</v>
      </c>
      <c r="F556" s="14" t="s">
        <v>26</v>
      </c>
      <c r="G556" s="14">
        <v>2</v>
      </c>
      <c r="H556" s="14" t="s">
        <v>54</v>
      </c>
      <c r="I556" s="1"/>
    </row>
    <row r="557" spans="1:9" ht="15.75" x14ac:dyDescent="0.25">
      <c r="A557" s="17">
        <v>33</v>
      </c>
      <c r="B557" s="17">
        <v>4</v>
      </c>
      <c r="C557" s="14" t="s">
        <v>849</v>
      </c>
      <c r="D557" s="14" t="s">
        <v>131</v>
      </c>
      <c r="E557" s="14" t="s">
        <v>66</v>
      </c>
      <c r="F557" s="14" t="s">
        <v>26</v>
      </c>
      <c r="G557" s="14">
        <v>2</v>
      </c>
      <c r="H557" s="14" t="s">
        <v>54</v>
      </c>
      <c r="I557" s="1"/>
    </row>
    <row r="558" spans="1:9" ht="15.75" x14ac:dyDescent="0.25">
      <c r="A558" s="17">
        <v>44</v>
      </c>
      <c r="B558" s="17">
        <v>4</v>
      </c>
      <c r="C558" s="14" t="s">
        <v>850</v>
      </c>
      <c r="D558" s="14" t="s">
        <v>72</v>
      </c>
      <c r="E558" s="14" t="s">
        <v>285</v>
      </c>
      <c r="F558" s="14" t="s">
        <v>26</v>
      </c>
      <c r="G558" s="14">
        <v>2</v>
      </c>
      <c r="H558" s="14" t="s">
        <v>54</v>
      </c>
      <c r="I558" s="1"/>
    </row>
    <row r="559" spans="1:9" ht="15.75" x14ac:dyDescent="0.25">
      <c r="A559" s="13">
        <v>3</v>
      </c>
      <c r="B559" s="14">
        <v>4</v>
      </c>
      <c r="C559" s="13" t="s">
        <v>405</v>
      </c>
      <c r="D559" s="14" t="s">
        <v>264</v>
      </c>
      <c r="E559" s="14" t="s">
        <v>175</v>
      </c>
      <c r="F559" s="14" t="s">
        <v>26</v>
      </c>
      <c r="G559" s="14">
        <v>2</v>
      </c>
      <c r="H559" s="14" t="s">
        <v>54</v>
      </c>
      <c r="I559" s="1"/>
    </row>
    <row r="560" spans="1:9" ht="15.75" x14ac:dyDescent="0.25">
      <c r="A560" s="17">
        <v>61</v>
      </c>
      <c r="B560" s="17">
        <v>4</v>
      </c>
      <c r="C560" s="14" t="s">
        <v>851</v>
      </c>
      <c r="D560" s="14" t="s">
        <v>852</v>
      </c>
      <c r="E560" s="14" t="s">
        <v>150</v>
      </c>
      <c r="F560" s="14" t="s">
        <v>36</v>
      </c>
      <c r="G560" s="14">
        <v>2</v>
      </c>
      <c r="H560" s="14" t="s">
        <v>54</v>
      </c>
      <c r="I560" s="1"/>
    </row>
    <row r="561" spans="1:9" ht="15.75" x14ac:dyDescent="0.25">
      <c r="A561" s="17">
        <v>33</v>
      </c>
      <c r="B561" s="17">
        <v>4</v>
      </c>
      <c r="C561" s="14" t="s">
        <v>853</v>
      </c>
      <c r="D561" s="14" t="s">
        <v>147</v>
      </c>
      <c r="E561" s="14" t="s">
        <v>279</v>
      </c>
      <c r="F561" s="14" t="s">
        <v>26</v>
      </c>
      <c r="G561" s="14">
        <v>2</v>
      </c>
      <c r="H561" s="14" t="s">
        <v>54</v>
      </c>
      <c r="I561" s="1"/>
    </row>
    <row r="562" spans="1:9" ht="15.75" x14ac:dyDescent="0.25">
      <c r="A562" s="17">
        <v>36</v>
      </c>
      <c r="B562" s="17">
        <v>4</v>
      </c>
      <c r="C562" s="14" t="s">
        <v>854</v>
      </c>
      <c r="D562" s="14" t="s">
        <v>266</v>
      </c>
      <c r="E562" s="14" t="s">
        <v>124</v>
      </c>
      <c r="F562" s="14" t="s">
        <v>36</v>
      </c>
      <c r="G562" s="14">
        <v>2</v>
      </c>
      <c r="H562" s="14" t="s">
        <v>54</v>
      </c>
      <c r="I562" s="1"/>
    </row>
    <row r="563" spans="1:9" ht="15.75" x14ac:dyDescent="0.25">
      <c r="A563" s="17">
        <v>44</v>
      </c>
      <c r="B563" s="17">
        <v>4</v>
      </c>
      <c r="C563" s="14" t="s">
        <v>855</v>
      </c>
      <c r="D563" s="14" t="s">
        <v>174</v>
      </c>
      <c r="E563" s="14" t="s">
        <v>89</v>
      </c>
      <c r="F563" s="14" t="s">
        <v>26</v>
      </c>
      <c r="G563" s="14">
        <v>2</v>
      </c>
      <c r="H563" s="14" t="s">
        <v>54</v>
      </c>
      <c r="I563" s="1"/>
    </row>
    <row r="564" spans="1:9" ht="15.75" x14ac:dyDescent="0.25">
      <c r="A564" s="17">
        <v>50</v>
      </c>
      <c r="B564" s="17">
        <v>4</v>
      </c>
      <c r="C564" s="14" t="s">
        <v>856</v>
      </c>
      <c r="D564" s="14" t="s">
        <v>808</v>
      </c>
      <c r="E564" s="14" t="s">
        <v>57</v>
      </c>
      <c r="F564" s="14" t="s">
        <v>26</v>
      </c>
      <c r="G564" s="14">
        <v>2</v>
      </c>
      <c r="H564" s="14" t="s">
        <v>54</v>
      </c>
      <c r="I564" s="1"/>
    </row>
    <row r="565" spans="1:9" ht="15.75" x14ac:dyDescent="0.25">
      <c r="A565" s="17">
        <v>54</v>
      </c>
      <c r="B565" s="17">
        <v>4</v>
      </c>
      <c r="C565" s="14" t="s">
        <v>857</v>
      </c>
      <c r="D565" s="14" t="s">
        <v>68</v>
      </c>
      <c r="E565" s="14" t="s">
        <v>516</v>
      </c>
      <c r="F565" s="14" t="s">
        <v>36</v>
      </c>
      <c r="G565" s="14">
        <v>2</v>
      </c>
      <c r="H565" s="14" t="s">
        <v>54</v>
      </c>
      <c r="I565" s="1"/>
    </row>
    <row r="566" spans="1:9" ht="15.75" x14ac:dyDescent="0.25">
      <c r="A566" s="17">
        <v>21</v>
      </c>
      <c r="B566" s="17">
        <v>4</v>
      </c>
      <c r="C566" s="14" t="s">
        <v>858</v>
      </c>
      <c r="D566" s="14" t="s">
        <v>859</v>
      </c>
      <c r="E566" s="14" t="s">
        <v>111</v>
      </c>
      <c r="F566" s="14" t="s">
        <v>26</v>
      </c>
      <c r="G566" s="14">
        <v>2</v>
      </c>
      <c r="H566" s="14" t="s">
        <v>54</v>
      </c>
      <c r="I566" s="1"/>
    </row>
    <row r="567" spans="1:9" ht="15.75" x14ac:dyDescent="0.25">
      <c r="A567" s="17">
        <v>33</v>
      </c>
      <c r="B567" s="17">
        <v>4</v>
      </c>
      <c r="C567" s="14" t="s">
        <v>860</v>
      </c>
      <c r="D567" s="14" t="s">
        <v>102</v>
      </c>
      <c r="E567" s="14" t="s">
        <v>92</v>
      </c>
      <c r="F567" s="14" t="s">
        <v>36</v>
      </c>
      <c r="G567" s="14">
        <v>2</v>
      </c>
      <c r="H567" s="14" t="s">
        <v>54</v>
      </c>
      <c r="I567" s="1"/>
    </row>
    <row r="568" spans="1:9" ht="15.75" x14ac:dyDescent="0.25">
      <c r="A568" s="17">
        <v>54</v>
      </c>
      <c r="B568" s="17">
        <v>4</v>
      </c>
      <c r="C568" s="14" t="s">
        <v>861</v>
      </c>
      <c r="D568" s="14" t="s">
        <v>88</v>
      </c>
      <c r="E568" s="14" t="s">
        <v>142</v>
      </c>
      <c r="F568" s="14" t="s">
        <v>26</v>
      </c>
      <c r="G568" s="14">
        <v>2</v>
      </c>
      <c r="H568" s="14" t="s">
        <v>54</v>
      </c>
      <c r="I568" s="1"/>
    </row>
    <row r="569" spans="1:9" ht="15.75" x14ac:dyDescent="0.25">
      <c r="A569" s="17">
        <v>33</v>
      </c>
      <c r="B569" s="17">
        <v>4</v>
      </c>
      <c r="C569" s="14" t="s">
        <v>862</v>
      </c>
      <c r="D569" s="14" t="s">
        <v>152</v>
      </c>
      <c r="E569" s="14" t="s">
        <v>39</v>
      </c>
      <c r="F569" s="14" t="s">
        <v>26</v>
      </c>
      <c r="G569" s="14">
        <v>2</v>
      </c>
      <c r="H569" s="14" t="s">
        <v>54</v>
      </c>
      <c r="I569" s="1"/>
    </row>
    <row r="570" spans="1:9" ht="15.75" x14ac:dyDescent="0.25">
      <c r="A570" s="17">
        <v>61</v>
      </c>
      <c r="B570" s="17">
        <v>4</v>
      </c>
      <c r="C570" s="14" t="s">
        <v>605</v>
      </c>
      <c r="D570" s="14" t="s">
        <v>24</v>
      </c>
      <c r="E570" s="14" t="s">
        <v>57</v>
      </c>
      <c r="F570" s="14" t="s">
        <v>26</v>
      </c>
      <c r="G570" s="14">
        <v>2</v>
      </c>
      <c r="H570" s="14" t="s">
        <v>54</v>
      </c>
      <c r="I570" s="1"/>
    </row>
    <row r="571" spans="1:9" ht="15.75" x14ac:dyDescent="0.25">
      <c r="A571" s="17">
        <v>20</v>
      </c>
      <c r="B571" s="17">
        <v>4</v>
      </c>
      <c r="C571" s="14" t="s">
        <v>863</v>
      </c>
      <c r="D571" s="14" t="s">
        <v>106</v>
      </c>
      <c r="E571" s="14" t="s">
        <v>150</v>
      </c>
      <c r="F571" s="14" t="s">
        <v>36</v>
      </c>
      <c r="G571" s="14">
        <v>2</v>
      </c>
      <c r="H571" s="14" t="s">
        <v>54</v>
      </c>
      <c r="I571" s="1"/>
    </row>
    <row r="572" spans="1:9" ht="15.75" x14ac:dyDescent="0.25">
      <c r="A572" s="13">
        <v>6</v>
      </c>
      <c r="B572" s="14">
        <v>4</v>
      </c>
      <c r="C572" s="13" t="s">
        <v>864</v>
      </c>
      <c r="D572" s="14" t="s">
        <v>217</v>
      </c>
      <c r="E572" s="14" t="s">
        <v>865</v>
      </c>
      <c r="F572" s="14" t="s">
        <v>36</v>
      </c>
      <c r="G572" s="14">
        <v>2</v>
      </c>
      <c r="H572" s="14" t="s">
        <v>54</v>
      </c>
      <c r="I572" s="1"/>
    </row>
    <row r="573" spans="1:9" ht="15.75" x14ac:dyDescent="0.25">
      <c r="A573" s="17">
        <v>50</v>
      </c>
      <c r="B573" s="17">
        <v>4</v>
      </c>
      <c r="C573" s="14" t="s">
        <v>866</v>
      </c>
      <c r="D573" s="14" t="s">
        <v>867</v>
      </c>
      <c r="E573" s="14" t="s">
        <v>868</v>
      </c>
      <c r="F573" s="14" t="s">
        <v>36</v>
      </c>
      <c r="G573" s="14">
        <v>2</v>
      </c>
      <c r="H573" s="14" t="s">
        <v>54</v>
      </c>
      <c r="I573" s="1"/>
    </row>
    <row r="574" spans="1:9" ht="15.75" x14ac:dyDescent="0.25">
      <c r="A574" s="17">
        <v>33</v>
      </c>
      <c r="B574" s="17">
        <v>4</v>
      </c>
      <c r="C574" s="14" t="s">
        <v>869</v>
      </c>
      <c r="D574" s="14" t="s">
        <v>870</v>
      </c>
      <c r="E574" s="14" t="s">
        <v>871</v>
      </c>
      <c r="F574" s="14" t="s">
        <v>26</v>
      </c>
      <c r="G574" s="14">
        <v>2</v>
      </c>
      <c r="H574" s="14" t="s">
        <v>54</v>
      </c>
      <c r="I574" s="1"/>
    </row>
    <row r="575" spans="1:9" ht="15.75" x14ac:dyDescent="0.25">
      <c r="A575" s="13">
        <v>4</v>
      </c>
      <c r="B575" s="14">
        <v>4</v>
      </c>
      <c r="C575" s="13" t="s">
        <v>872</v>
      </c>
      <c r="D575" s="14" t="s">
        <v>251</v>
      </c>
      <c r="E575" s="14" t="s">
        <v>279</v>
      </c>
      <c r="F575" s="14" t="s">
        <v>26</v>
      </c>
      <c r="G575" s="14">
        <v>2</v>
      </c>
      <c r="H575" s="14" t="s">
        <v>54</v>
      </c>
      <c r="I575" s="1"/>
    </row>
    <row r="576" spans="1:9" ht="15.75" x14ac:dyDescent="0.25">
      <c r="A576" s="13">
        <v>4</v>
      </c>
      <c r="B576" s="14">
        <v>4</v>
      </c>
      <c r="C576" s="13" t="s">
        <v>873</v>
      </c>
      <c r="D576" s="14" t="s">
        <v>234</v>
      </c>
      <c r="E576" s="14" t="s">
        <v>92</v>
      </c>
      <c r="F576" s="14" t="s">
        <v>36</v>
      </c>
      <c r="G576" s="14">
        <v>2</v>
      </c>
      <c r="H576" s="14" t="s">
        <v>54</v>
      </c>
      <c r="I576" s="1"/>
    </row>
    <row r="577" spans="1:9" ht="15.75" x14ac:dyDescent="0.25">
      <c r="A577" s="13">
        <v>4</v>
      </c>
      <c r="B577" s="14">
        <v>4</v>
      </c>
      <c r="C577" s="13" t="s">
        <v>874</v>
      </c>
      <c r="D577" s="14" t="s">
        <v>82</v>
      </c>
      <c r="E577" s="14" t="s">
        <v>43</v>
      </c>
      <c r="F577" s="14" t="s">
        <v>36</v>
      </c>
      <c r="G577" s="14">
        <v>2</v>
      </c>
      <c r="H577" s="14" t="s">
        <v>54</v>
      </c>
      <c r="I577" s="1"/>
    </row>
    <row r="578" spans="1:9" ht="15.75" x14ac:dyDescent="0.25">
      <c r="A578" s="17">
        <v>67</v>
      </c>
      <c r="B578" s="17">
        <v>4</v>
      </c>
      <c r="C578" s="14" t="s">
        <v>714</v>
      </c>
      <c r="D578" s="14" t="s">
        <v>166</v>
      </c>
      <c r="E578" s="14" t="s">
        <v>175</v>
      </c>
      <c r="F578" s="14" t="s">
        <v>26</v>
      </c>
      <c r="G578" s="14">
        <v>2</v>
      </c>
      <c r="H578" s="14" t="s">
        <v>54</v>
      </c>
      <c r="I578" s="1"/>
    </row>
    <row r="579" spans="1:9" ht="15.75" x14ac:dyDescent="0.25">
      <c r="A579" s="13">
        <v>4</v>
      </c>
      <c r="B579" s="14">
        <v>4</v>
      </c>
      <c r="C579" s="13" t="s">
        <v>370</v>
      </c>
      <c r="D579" s="14" t="s">
        <v>100</v>
      </c>
      <c r="E579" s="14" t="s">
        <v>193</v>
      </c>
      <c r="F579" s="14" t="s">
        <v>36</v>
      </c>
      <c r="G579" s="14">
        <v>2</v>
      </c>
      <c r="H579" s="14" t="s">
        <v>54</v>
      </c>
      <c r="I579" s="1"/>
    </row>
    <row r="580" spans="1:9" ht="15.75" x14ac:dyDescent="0.25">
      <c r="A580" s="13">
        <v>6</v>
      </c>
      <c r="B580" s="14">
        <v>4</v>
      </c>
      <c r="C580" s="13" t="s">
        <v>370</v>
      </c>
      <c r="D580" s="14" t="s">
        <v>875</v>
      </c>
      <c r="E580" s="14" t="s">
        <v>43</v>
      </c>
      <c r="F580" s="14" t="s">
        <v>36</v>
      </c>
      <c r="G580" s="14">
        <v>2</v>
      </c>
      <c r="H580" s="14" t="s">
        <v>54</v>
      </c>
      <c r="I580" s="1"/>
    </row>
    <row r="581" spans="1:9" ht="15.75" x14ac:dyDescent="0.25">
      <c r="A581" s="13">
        <v>3</v>
      </c>
      <c r="B581" s="14">
        <v>4</v>
      </c>
      <c r="C581" s="13" t="s">
        <v>876</v>
      </c>
      <c r="D581" s="14" t="s">
        <v>38</v>
      </c>
      <c r="E581" s="14" t="s">
        <v>57</v>
      </c>
      <c r="F581" s="14" t="s">
        <v>26</v>
      </c>
      <c r="G581" s="14">
        <v>2</v>
      </c>
      <c r="H581" s="14" t="s">
        <v>54</v>
      </c>
      <c r="I581" s="1"/>
    </row>
    <row r="582" spans="1:9" ht="15.75" x14ac:dyDescent="0.25">
      <c r="A582" s="17">
        <v>21</v>
      </c>
      <c r="B582" s="17">
        <v>4</v>
      </c>
      <c r="C582" s="14" t="s">
        <v>877</v>
      </c>
      <c r="D582" s="14" t="s">
        <v>49</v>
      </c>
      <c r="E582" s="14" t="s">
        <v>83</v>
      </c>
      <c r="F582" s="14" t="s">
        <v>36</v>
      </c>
      <c r="G582" s="14">
        <v>2</v>
      </c>
      <c r="H582" s="14" t="s">
        <v>54</v>
      </c>
      <c r="I582" s="1"/>
    </row>
    <row r="583" spans="1:9" ht="15.75" x14ac:dyDescent="0.25">
      <c r="A583" s="17">
        <v>50</v>
      </c>
      <c r="B583" s="17">
        <v>4</v>
      </c>
      <c r="C583" s="14" t="s">
        <v>878</v>
      </c>
      <c r="D583" s="14" t="s">
        <v>116</v>
      </c>
      <c r="E583" s="14" t="s">
        <v>83</v>
      </c>
      <c r="F583" s="14" t="s">
        <v>36</v>
      </c>
      <c r="G583" s="14">
        <v>2</v>
      </c>
      <c r="H583" s="14" t="s">
        <v>54</v>
      </c>
      <c r="I583" s="1"/>
    </row>
    <row r="584" spans="1:9" ht="15.75" x14ac:dyDescent="0.25">
      <c r="A584" s="17">
        <v>20</v>
      </c>
      <c r="B584" s="17">
        <v>4</v>
      </c>
      <c r="C584" s="14" t="s">
        <v>879</v>
      </c>
      <c r="D584" s="14" t="s">
        <v>137</v>
      </c>
      <c r="E584" s="14" t="s">
        <v>156</v>
      </c>
      <c r="F584" s="14" t="s">
        <v>26</v>
      </c>
      <c r="G584" s="14">
        <v>2</v>
      </c>
      <c r="H584" s="14" t="s">
        <v>54</v>
      </c>
      <c r="I584" s="1"/>
    </row>
    <row r="585" spans="1:9" ht="15.75" x14ac:dyDescent="0.25">
      <c r="A585" s="13">
        <v>4</v>
      </c>
      <c r="B585" s="14">
        <v>4</v>
      </c>
      <c r="C585" s="13" t="s">
        <v>880</v>
      </c>
      <c r="D585" s="14" t="s">
        <v>174</v>
      </c>
      <c r="E585" s="14" t="s">
        <v>300</v>
      </c>
      <c r="F585" s="14" t="s">
        <v>26</v>
      </c>
      <c r="G585" s="14">
        <v>2</v>
      </c>
      <c r="H585" s="14" t="s">
        <v>54</v>
      </c>
      <c r="I585" s="1"/>
    </row>
    <row r="586" spans="1:9" ht="15.75" x14ac:dyDescent="0.25">
      <c r="A586" s="17">
        <v>61</v>
      </c>
      <c r="B586" s="17">
        <v>4</v>
      </c>
      <c r="C586" s="14" t="s">
        <v>881</v>
      </c>
      <c r="D586" s="14" t="s">
        <v>251</v>
      </c>
      <c r="E586" s="14" t="s">
        <v>454</v>
      </c>
      <c r="F586" s="14" t="s">
        <v>26</v>
      </c>
      <c r="G586" s="14">
        <v>2</v>
      </c>
      <c r="H586" s="14" t="s">
        <v>54</v>
      </c>
      <c r="I586" s="1"/>
    </row>
    <row r="587" spans="1:9" ht="15.75" x14ac:dyDescent="0.25">
      <c r="A587" s="17">
        <v>67</v>
      </c>
      <c r="B587" s="17">
        <v>4</v>
      </c>
      <c r="C587" s="14" t="s">
        <v>882</v>
      </c>
      <c r="D587" s="14" t="s">
        <v>42</v>
      </c>
      <c r="E587" s="14" t="s">
        <v>158</v>
      </c>
      <c r="F587" s="14" t="s">
        <v>36</v>
      </c>
      <c r="G587" s="14">
        <v>2</v>
      </c>
      <c r="H587" s="14" t="s">
        <v>54</v>
      </c>
      <c r="I587" s="1"/>
    </row>
    <row r="588" spans="1:9" ht="15.75" x14ac:dyDescent="0.25">
      <c r="A588" s="17">
        <v>50</v>
      </c>
      <c r="B588" s="17">
        <v>4</v>
      </c>
      <c r="C588" s="14" t="s">
        <v>883</v>
      </c>
      <c r="D588" s="14" t="s">
        <v>884</v>
      </c>
      <c r="E588" s="14" t="s">
        <v>885</v>
      </c>
      <c r="F588" s="14" t="s">
        <v>36</v>
      </c>
      <c r="G588" s="14">
        <v>2</v>
      </c>
      <c r="H588" s="14" t="s">
        <v>54</v>
      </c>
      <c r="I588" s="1"/>
    </row>
    <row r="589" spans="1:9" ht="15.75" x14ac:dyDescent="0.25">
      <c r="A589" s="17">
        <v>61</v>
      </c>
      <c r="B589" s="17">
        <v>4</v>
      </c>
      <c r="C589" s="14" t="s">
        <v>886</v>
      </c>
      <c r="D589" s="14" t="s">
        <v>74</v>
      </c>
      <c r="E589" s="14" t="s">
        <v>39</v>
      </c>
      <c r="F589" s="14" t="s">
        <v>26</v>
      </c>
      <c r="G589" s="14">
        <v>2</v>
      </c>
      <c r="H589" s="14" t="s">
        <v>54</v>
      </c>
      <c r="I589" s="1"/>
    </row>
    <row r="590" spans="1:9" ht="15.75" x14ac:dyDescent="0.25">
      <c r="A590" s="13">
        <v>4</v>
      </c>
      <c r="B590" s="14">
        <v>4</v>
      </c>
      <c r="C590" s="13" t="s">
        <v>887</v>
      </c>
      <c r="D590" s="14" t="s">
        <v>802</v>
      </c>
      <c r="E590" s="14" t="s">
        <v>195</v>
      </c>
      <c r="F590" s="14" t="s">
        <v>26</v>
      </c>
      <c r="G590" s="14">
        <v>2</v>
      </c>
      <c r="H590" s="14" t="s">
        <v>54</v>
      </c>
      <c r="I590" s="1"/>
    </row>
    <row r="591" spans="1:9" ht="15.75" x14ac:dyDescent="0.25">
      <c r="A591" s="13">
        <v>4</v>
      </c>
      <c r="B591" s="14">
        <v>4</v>
      </c>
      <c r="C591" s="13" t="s">
        <v>888</v>
      </c>
      <c r="D591" s="14" t="s">
        <v>382</v>
      </c>
      <c r="E591" s="14" t="s">
        <v>133</v>
      </c>
      <c r="F591" s="14" t="s">
        <v>36</v>
      </c>
      <c r="G591" s="14">
        <v>2</v>
      </c>
      <c r="H591" s="14" t="s">
        <v>54</v>
      </c>
      <c r="I591" s="1"/>
    </row>
    <row r="592" spans="1:9" ht="15.75" x14ac:dyDescent="0.25">
      <c r="A592" s="13">
        <v>4</v>
      </c>
      <c r="B592" s="14">
        <v>4</v>
      </c>
      <c r="C592" s="13" t="s">
        <v>889</v>
      </c>
      <c r="D592" s="14" t="s">
        <v>56</v>
      </c>
      <c r="E592" s="14" t="s">
        <v>279</v>
      </c>
      <c r="F592" s="14" t="s">
        <v>26</v>
      </c>
      <c r="G592" s="14">
        <v>2</v>
      </c>
      <c r="H592" s="14" t="s">
        <v>54</v>
      </c>
      <c r="I592" s="1"/>
    </row>
    <row r="593" spans="1:9" ht="15.75" x14ac:dyDescent="0.25">
      <c r="A593" s="17">
        <v>26</v>
      </c>
      <c r="B593" s="17">
        <v>4</v>
      </c>
      <c r="C593" s="14" t="s">
        <v>890</v>
      </c>
      <c r="D593" s="14" t="s">
        <v>116</v>
      </c>
      <c r="E593" s="14" t="s">
        <v>597</v>
      </c>
      <c r="F593" s="14" t="s">
        <v>36</v>
      </c>
      <c r="G593" s="14">
        <v>2</v>
      </c>
      <c r="H593" s="14" t="s">
        <v>54</v>
      </c>
      <c r="I593" s="1"/>
    </row>
    <row r="594" spans="1:9" ht="15.75" x14ac:dyDescent="0.25">
      <c r="A594" s="17">
        <v>33</v>
      </c>
      <c r="B594" s="17">
        <v>4</v>
      </c>
      <c r="C594" s="14" t="s">
        <v>891</v>
      </c>
      <c r="D594" s="14" t="s">
        <v>442</v>
      </c>
      <c r="E594" s="14" t="s">
        <v>35</v>
      </c>
      <c r="F594" s="14" t="s">
        <v>36</v>
      </c>
      <c r="G594" s="14">
        <v>2</v>
      </c>
      <c r="H594" s="14" t="s">
        <v>54</v>
      </c>
      <c r="I594" s="1"/>
    </row>
    <row r="595" spans="1:9" ht="15.75" x14ac:dyDescent="0.25">
      <c r="A595" s="17">
        <v>19</v>
      </c>
      <c r="B595" s="17">
        <v>4</v>
      </c>
      <c r="C595" s="14" t="s">
        <v>892</v>
      </c>
      <c r="D595" s="14" t="s">
        <v>149</v>
      </c>
      <c r="E595" s="14" t="s">
        <v>43</v>
      </c>
      <c r="F595" s="14" t="s">
        <v>36</v>
      </c>
      <c r="G595" s="14">
        <v>2</v>
      </c>
      <c r="H595" s="14" t="s">
        <v>54</v>
      </c>
      <c r="I595" s="1"/>
    </row>
    <row r="596" spans="1:9" ht="15.75" x14ac:dyDescent="0.25">
      <c r="A596" s="17">
        <v>33</v>
      </c>
      <c r="B596" s="17">
        <v>4</v>
      </c>
      <c r="C596" s="14" t="s">
        <v>893</v>
      </c>
      <c r="D596" s="14" t="s">
        <v>116</v>
      </c>
      <c r="E596" s="14" t="s">
        <v>124</v>
      </c>
      <c r="F596" s="14" t="s">
        <v>36</v>
      </c>
      <c r="G596" s="14">
        <v>2</v>
      </c>
      <c r="H596" s="14" t="s">
        <v>54</v>
      </c>
      <c r="I596" s="1"/>
    </row>
    <row r="597" spans="1:9" ht="15.75" x14ac:dyDescent="0.25">
      <c r="A597" s="17">
        <v>33</v>
      </c>
      <c r="B597" s="17">
        <v>4</v>
      </c>
      <c r="C597" s="14" t="s">
        <v>894</v>
      </c>
      <c r="D597" s="14" t="s">
        <v>85</v>
      </c>
      <c r="E597" s="14" t="s">
        <v>60</v>
      </c>
      <c r="F597" s="14" t="s">
        <v>36</v>
      </c>
      <c r="G597" s="14">
        <v>2</v>
      </c>
      <c r="H597" s="14" t="s">
        <v>54</v>
      </c>
      <c r="I597" s="1"/>
    </row>
    <row r="598" spans="1:9" ht="15.75" x14ac:dyDescent="0.25">
      <c r="A598" s="13">
        <v>3</v>
      </c>
      <c r="B598" s="14">
        <v>4</v>
      </c>
      <c r="C598" s="13" t="s">
        <v>895</v>
      </c>
      <c r="D598" s="14" t="s">
        <v>147</v>
      </c>
      <c r="E598" s="14" t="s">
        <v>156</v>
      </c>
      <c r="F598" s="14" t="s">
        <v>26</v>
      </c>
      <c r="G598" s="14">
        <v>2</v>
      </c>
      <c r="H598" s="14" t="s">
        <v>54</v>
      </c>
      <c r="I598" s="1"/>
    </row>
    <row r="599" spans="1:9" ht="15.75" x14ac:dyDescent="0.25">
      <c r="A599" s="13">
        <v>4</v>
      </c>
      <c r="B599" s="14">
        <v>4</v>
      </c>
      <c r="C599" s="13" t="s">
        <v>896</v>
      </c>
      <c r="D599" s="14" t="s">
        <v>897</v>
      </c>
      <c r="E599" s="14" t="s">
        <v>898</v>
      </c>
      <c r="F599" s="14" t="s">
        <v>26</v>
      </c>
      <c r="G599" s="14">
        <v>2</v>
      </c>
      <c r="H599" s="14" t="s">
        <v>54</v>
      </c>
      <c r="I599" s="1"/>
    </row>
    <row r="600" spans="1:9" ht="15.75" x14ac:dyDescent="0.25">
      <c r="A600" s="17">
        <v>33</v>
      </c>
      <c r="B600" s="17">
        <v>4</v>
      </c>
      <c r="C600" s="14" t="s">
        <v>899</v>
      </c>
      <c r="D600" s="14" t="s">
        <v>104</v>
      </c>
      <c r="E600" s="14" t="s">
        <v>150</v>
      </c>
      <c r="F600" s="14" t="s">
        <v>36</v>
      </c>
      <c r="G600" s="14">
        <v>2</v>
      </c>
      <c r="H600" s="14" t="s">
        <v>54</v>
      </c>
      <c r="I600" s="1"/>
    </row>
    <row r="601" spans="1:9" ht="15.75" x14ac:dyDescent="0.25">
      <c r="A601" s="17">
        <v>33</v>
      </c>
      <c r="B601" s="17">
        <v>4</v>
      </c>
      <c r="C601" s="14" t="s">
        <v>900</v>
      </c>
      <c r="D601" s="14" t="s">
        <v>234</v>
      </c>
      <c r="E601" s="14" t="s">
        <v>901</v>
      </c>
      <c r="F601" s="14" t="s">
        <v>36</v>
      </c>
      <c r="G601" s="14">
        <v>2</v>
      </c>
      <c r="H601" s="14" t="s">
        <v>54</v>
      </c>
      <c r="I601" s="1"/>
    </row>
    <row r="602" spans="1:9" ht="15.75" x14ac:dyDescent="0.25">
      <c r="A602" s="17">
        <v>50</v>
      </c>
      <c r="B602" s="17">
        <v>4</v>
      </c>
      <c r="C602" s="14" t="s">
        <v>902</v>
      </c>
      <c r="D602" s="14" t="s">
        <v>903</v>
      </c>
      <c r="E602" s="14" t="s">
        <v>904</v>
      </c>
      <c r="F602" s="14" t="s">
        <v>26</v>
      </c>
      <c r="G602" s="14">
        <v>2</v>
      </c>
      <c r="H602" s="14" t="s">
        <v>54</v>
      </c>
      <c r="I602" s="1"/>
    </row>
    <row r="603" spans="1:9" ht="15.75" x14ac:dyDescent="0.25">
      <c r="A603" s="13">
        <v>4</v>
      </c>
      <c r="B603" s="14">
        <v>4</v>
      </c>
      <c r="C603" s="13" t="s">
        <v>905</v>
      </c>
      <c r="D603" s="14" t="s">
        <v>232</v>
      </c>
      <c r="E603" s="14" t="s">
        <v>92</v>
      </c>
      <c r="F603" s="14" t="s">
        <v>36</v>
      </c>
      <c r="G603" s="14">
        <v>2</v>
      </c>
      <c r="H603" s="14" t="s">
        <v>54</v>
      </c>
      <c r="I603" s="1"/>
    </row>
    <row r="604" spans="1:9" ht="15.75" x14ac:dyDescent="0.25">
      <c r="A604" s="17">
        <v>61</v>
      </c>
      <c r="B604" s="17">
        <v>4</v>
      </c>
      <c r="C604" s="14" t="s">
        <v>906</v>
      </c>
      <c r="D604" s="14" t="s">
        <v>393</v>
      </c>
      <c r="E604" s="14" t="s">
        <v>907</v>
      </c>
      <c r="F604" s="14" t="s">
        <v>26</v>
      </c>
      <c r="G604" s="14">
        <v>2</v>
      </c>
      <c r="H604" s="14" t="s">
        <v>54</v>
      </c>
      <c r="I604" s="1"/>
    </row>
    <row r="605" spans="1:9" ht="15.75" x14ac:dyDescent="0.25">
      <c r="A605" s="17">
        <v>54</v>
      </c>
      <c r="B605" s="17">
        <v>4</v>
      </c>
      <c r="C605" s="14" t="s">
        <v>908</v>
      </c>
      <c r="D605" s="14" t="s">
        <v>106</v>
      </c>
      <c r="E605" s="14" t="s">
        <v>118</v>
      </c>
      <c r="F605" s="14" t="s">
        <v>36</v>
      </c>
      <c r="G605" s="14">
        <v>2</v>
      </c>
      <c r="H605" s="14" t="s">
        <v>54</v>
      </c>
      <c r="I605" s="1"/>
    </row>
    <row r="606" spans="1:9" ht="15.75" x14ac:dyDescent="0.25">
      <c r="A606" s="17">
        <v>50</v>
      </c>
      <c r="B606" s="17">
        <v>4</v>
      </c>
      <c r="C606" s="14" t="s">
        <v>909</v>
      </c>
      <c r="D606" s="14" t="s">
        <v>257</v>
      </c>
      <c r="E606" s="14" t="s">
        <v>133</v>
      </c>
      <c r="F606" s="14" t="s">
        <v>36</v>
      </c>
      <c r="G606" s="14">
        <v>2</v>
      </c>
      <c r="H606" s="14" t="s">
        <v>54</v>
      </c>
      <c r="I606" s="1"/>
    </row>
    <row r="607" spans="1:9" ht="15.75" x14ac:dyDescent="0.25">
      <c r="A607" s="17">
        <v>36</v>
      </c>
      <c r="B607" s="17">
        <v>4</v>
      </c>
      <c r="C607" s="14" t="s">
        <v>910</v>
      </c>
      <c r="D607" s="14" t="s">
        <v>911</v>
      </c>
      <c r="E607" s="14" t="s">
        <v>811</v>
      </c>
      <c r="F607" s="14" t="s">
        <v>26</v>
      </c>
      <c r="G607" s="14">
        <v>1</v>
      </c>
      <c r="H607" s="14" t="s">
        <v>54</v>
      </c>
      <c r="I607" s="1"/>
    </row>
    <row r="608" spans="1:9" ht="15.75" x14ac:dyDescent="0.25">
      <c r="A608" s="17">
        <v>36</v>
      </c>
      <c r="B608" s="17">
        <v>4</v>
      </c>
      <c r="C608" s="14" t="s">
        <v>912</v>
      </c>
      <c r="D608" s="14" t="s">
        <v>82</v>
      </c>
      <c r="E608" s="14" t="s">
        <v>92</v>
      </c>
      <c r="F608" s="14" t="s">
        <v>36</v>
      </c>
      <c r="G608" s="14">
        <v>1</v>
      </c>
      <c r="H608" s="14" t="s">
        <v>54</v>
      </c>
      <c r="I608" s="1"/>
    </row>
    <row r="609" spans="1:9" ht="15.75" x14ac:dyDescent="0.25">
      <c r="A609" s="17">
        <v>54</v>
      </c>
      <c r="B609" s="17">
        <v>4</v>
      </c>
      <c r="C609" s="14" t="s">
        <v>815</v>
      </c>
      <c r="D609" s="14" t="s">
        <v>815</v>
      </c>
      <c r="E609" s="14" t="s">
        <v>815</v>
      </c>
      <c r="F609" s="14" t="s">
        <v>815</v>
      </c>
      <c r="G609" s="14">
        <v>1</v>
      </c>
      <c r="H609" s="14" t="s">
        <v>54</v>
      </c>
      <c r="I609" s="1"/>
    </row>
    <row r="610" spans="1:9" ht="15.75" x14ac:dyDescent="0.25">
      <c r="A610" s="17">
        <v>22</v>
      </c>
      <c r="B610" s="17">
        <v>4</v>
      </c>
      <c r="C610" s="14" t="s">
        <v>913</v>
      </c>
      <c r="D610" s="14" t="s">
        <v>914</v>
      </c>
      <c r="E610" s="14" t="s">
        <v>175</v>
      </c>
      <c r="F610" s="14" t="s">
        <v>26</v>
      </c>
      <c r="G610" s="14">
        <v>1</v>
      </c>
      <c r="H610" s="14" t="s">
        <v>54</v>
      </c>
      <c r="I610" s="1"/>
    </row>
    <row r="611" spans="1:9" ht="15.75" x14ac:dyDescent="0.25">
      <c r="A611" s="17">
        <v>63</v>
      </c>
      <c r="B611" s="17">
        <v>4</v>
      </c>
      <c r="C611" s="14" t="s">
        <v>915</v>
      </c>
      <c r="D611" s="14" t="s">
        <v>916</v>
      </c>
      <c r="E611" s="14" t="s">
        <v>279</v>
      </c>
      <c r="F611" s="14" t="s">
        <v>26</v>
      </c>
      <c r="G611" s="14">
        <v>1</v>
      </c>
      <c r="H611" s="14" t="s">
        <v>54</v>
      </c>
      <c r="I611" s="1"/>
    </row>
    <row r="612" spans="1:9" ht="15.75" x14ac:dyDescent="0.25">
      <c r="A612" s="17">
        <v>22</v>
      </c>
      <c r="B612" s="17">
        <v>4</v>
      </c>
      <c r="C612" s="14" t="s">
        <v>917</v>
      </c>
      <c r="D612" s="14" t="s">
        <v>918</v>
      </c>
      <c r="E612" s="14" t="s">
        <v>919</v>
      </c>
      <c r="F612" s="14" t="s">
        <v>26</v>
      </c>
      <c r="G612" s="14">
        <v>1</v>
      </c>
      <c r="H612" s="14" t="s">
        <v>54</v>
      </c>
      <c r="I612" s="1"/>
    </row>
    <row r="613" spans="1:9" ht="15.75" x14ac:dyDescent="0.25">
      <c r="A613" s="17">
        <v>54</v>
      </c>
      <c r="B613" s="17">
        <v>4</v>
      </c>
      <c r="C613" s="14" t="s">
        <v>920</v>
      </c>
      <c r="D613" s="14" t="s">
        <v>182</v>
      </c>
      <c r="E613" s="14" t="s">
        <v>89</v>
      </c>
      <c r="F613" s="14" t="s">
        <v>26</v>
      </c>
      <c r="G613" s="14">
        <v>1</v>
      </c>
      <c r="H613" s="14" t="s">
        <v>54</v>
      </c>
      <c r="I613" s="1"/>
    </row>
    <row r="614" spans="1:9" ht="15.75" x14ac:dyDescent="0.25">
      <c r="A614" s="13">
        <v>3</v>
      </c>
      <c r="B614" s="14">
        <v>4</v>
      </c>
      <c r="C614" s="13" t="s">
        <v>921</v>
      </c>
      <c r="D614" s="14" t="s">
        <v>182</v>
      </c>
      <c r="E614" s="14" t="s">
        <v>142</v>
      </c>
      <c r="F614" s="14" t="s">
        <v>26</v>
      </c>
      <c r="G614" s="14">
        <v>1</v>
      </c>
      <c r="H614" s="14" t="s">
        <v>54</v>
      </c>
      <c r="I614" s="1"/>
    </row>
    <row r="615" spans="1:9" ht="15.75" x14ac:dyDescent="0.25">
      <c r="A615" s="13">
        <v>3</v>
      </c>
      <c r="B615" s="14">
        <v>4</v>
      </c>
      <c r="C615" s="13" t="s">
        <v>922</v>
      </c>
      <c r="D615" s="14" t="s">
        <v>923</v>
      </c>
      <c r="E615" s="14" t="s">
        <v>57</v>
      </c>
      <c r="F615" s="14" t="s">
        <v>26</v>
      </c>
      <c r="G615" s="14">
        <v>1</v>
      </c>
      <c r="H615" s="14" t="s">
        <v>54</v>
      </c>
      <c r="I615" s="1"/>
    </row>
    <row r="616" spans="1:9" ht="15.75" x14ac:dyDescent="0.25">
      <c r="A616" s="17">
        <v>20</v>
      </c>
      <c r="B616" s="17">
        <v>4</v>
      </c>
      <c r="C616" s="14" t="s">
        <v>924</v>
      </c>
      <c r="D616" s="14" t="s">
        <v>74</v>
      </c>
      <c r="E616" s="14" t="s">
        <v>188</v>
      </c>
      <c r="F616" s="14" t="s">
        <v>26</v>
      </c>
      <c r="G616" s="14">
        <v>1</v>
      </c>
      <c r="H616" s="14" t="s">
        <v>54</v>
      </c>
      <c r="I616" s="1"/>
    </row>
    <row r="617" spans="1:9" ht="15.75" x14ac:dyDescent="0.25">
      <c r="A617" s="17">
        <v>36</v>
      </c>
      <c r="B617" s="17">
        <v>4</v>
      </c>
      <c r="C617" s="14" t="s">
        <v>925</v>
      </c>
      <c r="D617" s="14" t="s">
        <v>74</v>
      </c>
      <c r="E617" s="14" t="s">
        <v>175</v>
      </c>
      <c r="F617" s="14" t="s">
        <v>26</v>
      </c>
      <c r="G617" s="14">
        <v>1</v>
      </c>
      <c r="H617" s="14" t="s">
        <v>54</v>
      </c>
      <c r="I617" s="1"/>
    </row>
    <row r="618" spans="1:9" ht="15.75" x14ac:dyDescent="0.25">
      <c r="A618" s="17">
        <v>33</v>
      </c>
      <c r="B618" s="17">
        <v>4</v>
      </c>
      <c r="C618" s="14" t="s">
        <v>499</v>
      </c>
      <c r="D618" s="14" t="s">
        <v>141</v>
      </c>
      <c r="E618" s="14" t="s">
        <v>66</v>
      </c>
      <c r="F618" s="14" t="s">
        <v>26</v>
      </c>
      <c r="G618" s="14">
        <v>1</v>
      </c>
      <c r="H618" s="14" t="s">
        <v>54</v>
      </c>
      <c r="I618" s="1"/>
    </row>
    <row r="619" spans="1:9" ht="15.75" x14ac:dyDescent="0.25">
      <c r="A619" s="17">
        <v>67</v>
      </c>
      <c r="B619" s="17">
        <v>4</v>
      </c>
      <c r="C619" s="14" t="s">
        <v>926</v>
      </c>
      <c r="D619" s="14" t="s">
        <v>24</v>
      </c>
      <c r="E619" s="14" t="s">
        <v>410</v>
      </c>
      <c r="F619" s="14" t="s">
        <v>26</v>
      </c>
      <c r="G619" s="14">
        <v>1</v>
      </c>
      <c r="H619" s="14" t="s">
        <v>54</v>
      </c>
      <c r="I619" s="1"/>
    </row>
    <row r="620" spans="1:9" ht="15.75" x14ac:dyDescent="0.25">
      <c r="A620" s="17">
        <v>22</v>
      </c>
      <c r="B620" s="17">
        <v>4</v>
      </c>
      <c r="C620" s="14" t="s">
        <v>927</v>
      </c>
      <c r="D620" s="14" t="s">
        <v>928</v>
      </c>
      <c r="E620" s="14" t="s">
        <v>607</v>
      </c>
      <c r="F620" s="14" t="s">
        <v>26</v>
      </c>
      <c r="G620" s="14">
        <v>1</v>
      </c>
      <c r="H620" s="14" t="s">
        <v>54</v>
      </c>
      <c r="I620" s="1"/>
    </row>
    <row r="621" spans="1:9" ht="15.75" x14ac:dyDescent="0.25">
      <c r="A621" s="13">
        <v>3</v>
      </c>
      <c r="B621" s="14">
        <v>4</v>
      </c>
      <c r="C621" s="13" t="s">
        <v>929</v>
      </c>
      <c r="D621" s="14" t="s">
        <v>141</v>
      </c>
      <c r="E621" s="14" t="s">
        <v>279</v>
      </c>
      <c r="F621" s="14" t="s">
        <v>26</v>
      </c>
      <c r="G621" s="14">
        <v>1</v>
      </c>
      <c r="H621" s="14" t="s">
        <v>54</v>
      </c>
      <c r="I621" s="1"/>
    </row>
    <row r="622" spans="1:9" ht="15.75" x14ac:dyDescent="0.25">
      <c r="A622" s="17">
        <v>54</v>
      </c>
      <c r="B622" s="17">
        <v>4</v>
      </c>
      <c r="C622" s="14" t="s">
        <v>930</v>
      </c>
      <c r="D622" s="14" t="s">
        <v>266</v>
      </c>
      <c r="E622" s="14" t="s">
        <v>53</v>
      </c>
      <c r="F622" s="14" t="s">
        <v>36</v>
      </c>
      <c r="G622" s="14">
        <v>1</v>
      </c>
      <c r="H622" s="14" t="s">
        <v>54</v>
      </c>
      <c r="I622" s="1"/>
    </row>
    <row r="623" spans="1:9" ht="15.75" x14ac:dyDescent="0.25">
      <c r="A623" s="17">
        <v>33</v>
      </c>
      <c r="B623" s="17">
        <v>4</v>
      </c>
      <c r="C623" s="14" t="s">
        <v>931</v>
      </c>
      <c r="D623" s="14" t="s">
        <v>56</v>
      </c>
      <c r="E623" s="14" t="s">
        <v>932</v>
      </c>
      <c r="F623" s="14" t="s">
        <v>26</v>
      </c>
      <c r="G623" s="14">
        <v>1</v>
      </c>
      <c r="H623" s="14" t="s">
        <v>54</v>
      </c>
      <c r="I623" s="1"/>
    </row>
    <row r="624" spans="1:9" ht="15.75" x14ac:dyDescent="0.25">
      <c r="A624" s="17">
        <v>20</v>
      </c>
      <c r="B624" s="17">
        <v>4</v>
      </c>
      <c r="C624" s="14" t="s">
        <v>933</v>
      </c>
      <c r="D624" s="14" t="s">
        <v>808</v>
      </c>
      <c r="E624" s="14" t="s">
        <v>57</v>
      </c>
      <c r="F624" s="14" t="s">
        <v>26</v>
      </c>
      <c r="G624" s="14">
        <v>1</v>
      </c>
      <c r="H624" s="14" t="s">
        <v>54</v>
      </c>
      <c r="I624" s="1"/>
    </row>
    <row r="625" spans="1:9" ht="15.75" x14ac:dyDescent="0.25">
      <c r="A625" s="13">
        <v>3</v>
      </c>
      <c r="B625" s="14">
        <v>4</v>
      </c>
      <c r="C625" s="13" t="s">
        <v>934</v>
      </c>
      <c r="D625" s="14" t="s">
        <v>152</v>
      </c>
      <c r="E625" s="14" t="s">
        <v>279</v>
      </c>
      <c r="F625" s="14" t="s">
        <v>26</v>
      </c>
      <c r="G625" s="14">
        <v>1</v>
      </c>
      <c r="H625" s="14" t="s">
        <v>54</v>
      </c>
      <c r="I625" s="1"/>
    </row>
    <row r="626" spans="1:9" ht="15.75" x14ac:dyDescent="0.25">
      <c r="A626" s="17">
        <v>67</v>
      </c>
      <c r="B626" s="17">
        <v>4</v>
      </c>
      <c r="C626" s="14" t="s">
        <v>935</v>
      </c>
      <c r="D626" s="14" t="s">
        <v>141</v>
      </c>
      <c r="E626" s="14" t="s">
        <v>835</v>
      </c>
      <c r="F626" s="14" t="s">
        <v>26</v>
      </c>
      <c r="G626" s="14">
        <v>1</v>
      </c>
      <c r="H626" s="14" t="s">
        <v>54</v>
      </c>
      <c r="I626" s="1"/>
    </row>
    <row r="627" spans="1:9" ht="15.75" x14ac:dyDescent="0.25">
      <c r="A627" s="13">
        <v>4</v>
      </c>
      <c r="B627" s="14">
        <v>4</v>
      </c>
      <c r="C627" s="13" t="s">
        <v>936</v>
      </c>
      <c r="D627" s="14" t="s">
        <v>155</v>
      </c>
      <c r="E627" s="14" t="s">
        <v>279</v>
      </c>
      <c r="F627" s="14" t="s">
        <v>26</v>
      </c>
      <c r="G627" s="14">
        <v>1</v>
      </c>
      <c r="H627" s="14" t="s">
        <v>54</v>
      </c>
      <c r="I627" s="1"/>
    </row>
    <row r="628" spans="1:9" ht="15.75" x14ac:dyDescent="0.25">
      <c r="A628" s="14">
        <v>18</v>
      </c>
      <c r="B628" s="14">
        <v>4</v>
      </c>
      <c r="C628" s="14" t="s">
        <v>937</v>
      </c>
      <c r="D628" s="14" t="s">
        <v>137</v>
      </c>
      <c r="E628" s="14" t="s">
        <v>175</v>
      </c>
      <c r="F628" s="14" t="s">
        <v>26</v>
      </c>
      <c r="G628" s="14">
        <v>1</v>
      </c>
      <c r="H628" s="14" t="s">
        <v>54</v>
      </c>
      <c r="I628" s="1"/>
    </row>
    <row r="629" spans="1:9" ht="15.75" x14ac:dyDescent="0.25">
      <c r="A629" s="17">
        <v>22</v>
      </c>
      <c r="B629" s="17">
        <v>4</v>
      </c>
      <c r="C629" s="14" t="s">
        <v>938</v>
      </c>
      <c r="D629" s="14" t="s">
        <v>939</v>
      </c>
      <c r="E629" s="14" t="s">
        <v>940</v>
      </c>
      <c r="F629" s="14" t="s">
        <v>36</v>
      </c>
      <c r="G629" s="14">
        <v>1</v>
      </c>
      <c r="H629" s="14" t="s">
        <v>54</v>
      </c>
      <c r="I629" s="1"/>
    </row>
    <row r="630" spans="1:9" ht="15.75" x14ac:dyDescent="0.25">
      <c r="A630" s="14">
        <v>18</v>
      </c>
      <c r="B630" s="14">
        <v>4</v>
      </c>
      <c r="C630" s="14" t="s">
        <v>941</v>
      </c>
      <c r="D630" s="14" t="s">
        <v>49</v>
      </c>
      <c r="E630" s="14" t="s">
        <v>469</v>
      </c>
      <c r="F630" s="14" t="s">
        <v>36</v>
      </c>
      <c r="G630" s="14">
        <v>1</v>
      </c>
      <c r="H630" s="14" t="s">
        <v>54</v>
      </c>
      <c r="I630" s="1"/>
    </row>
    <row r="631" spans="1:9" ht="15.75" x14ac:dyDescent="0.25">
      <c r="A631" s="13">
        <v>6</v>
      </c>
      <c r="B631" s="14">
        <v>4</v>
      </c>
      <c r="C631" s="13" t="s">
        <v>130</v>
      </c>
      <c r="D631" s="14" t="s">
        <v>942</v>
      </c>
      <c r="E631" s="14" t="s">
        <v>195</v>
      </c>
      <c r="F631" s="14" t="s">
        <v>26</v>
      </c>
      <c r="G631" s="14">
        <v>1</v>
      </c>
      <c r="H631" s="14" t="s">
        <v>54</v>
      </c>
      <c r="I631" s="1"/>
    </row>
    <row r="632" spans="1:9" ht="15.75" x14ac:dyDescent="0.25">
      <c r="A632" s="13">
        <v>2</v>
      </c>
      <c r="B632" s="14">
        <v>4</v>
      </c>
      <c r="C632" s="13" t="s">
        <v>943</v>
      </c>
      <c r="D632" s="14" t="s">
        <v>137</v>
      </c>
      <c r="E632" s="14" t="s">
        <v>279</v>
      </c>
      <c r="F632" s="14" t="s">
        <v>26</v>
      </c>
      <c r="G632" s="14">
        <v>1</v>
      </c>
      <c r="H632" s="14" t="s">
        <v>54</v>
      </c>
      <c r="I632" s="1"/>
    </row>
    <row r="633" spans="1:9" ht="15.75" x14ac:dyDescent="0.25">
      <c r="A633" s="13">
        <v>4</v>
      </c>
      <c r="B633" s="14">
        <v>4</v>
      </c>
      <c r="C633" s="13" t="s">
        <v>944</v>
      </c>
      <c r="D633" s="14" t="s">
        <v>945</v>
      </c>
      <c r="E633" s="14" t="s">
        <v>358</v>
      </c>
      <c r="F633" s="14" t="s">
        <v>36</v>
      </c>
      <c r="G633" s="14">
        <v>1</v>
      </c>
      <c r="H633" s="14" t="s">
        <v>54</v>
      </c>
      <c r="I633" s="1"/>
    </row>
    <row r="634" spans="1:9" ht="15.75" x14ac:dyDescent="0.25">
      <c r="A634" s="17">
        <v>33</v>
      </c>
      <c r="B634" s="17">
        <v>4</v>
      </c>
      <c r="C634" s="14" t="s">
        <v>946</v>
      </c>
      <c r="D634" s="14" t="s">
        <v>24</v>
      </c>
      <c r="E634" s="14" t="s">
        <v>279</v>
      </c>
      <c r="F634" s="14" t="s">
        <v>26</v>
      </c>
      <c r="G634" s="14">
        <v>1</v>
      </c>
      <c r="H634" s="14" t="s">
        <v>54</v>
      </c>
      <c r="I634" s="1"/>
    </row>
    <row r="635" spans="1:9" ht="15.75" x14ac:dyDescent="0.25">
      <c r="A635" s="17">
        <v>33</v>
      </c>
      <c r="B635" s="17">
        <v>4</v>
      </c>
      <c r="C635" s="14" t="s">
        <v>947</v>
      </c>
      <c r="D635" s="14" t="s">
        <v>131</v>
      </c>
      <c r="E635" s="14" t="s">
        <v>57</v>
      </c>
      <c r="F635" s="14" t="s">
        <v>26</v>
      </c>
      <c r="G635" s="14">
        <v>1</v>
      </c>
      <c r="H635" s="14" t="s">
        <v>54</v>
      </c>
      <c r="I635" s="1"/>
    </row>
    <row r="636" spans="1:9" ht="15.75" x14ac:dyDescent="0.25">
      <c r="A636" s="13">
        <v>3</v>
      </c>
      <c r="B636" s="14">
        <v>4</v>
      </c>
      <c r="C636" s="13" t="s">
        <v>948</v>
      </c>
      <c r="D636" s="14" t="s">
        <v>121</v>
      </c>
      <c r="E636" s="14" t="s">
        <v>156</v>
      </c>
      <c r="F636" s="14" t="s">
        <v>26</v>
      </c>
      <c r="G636" s="14">
        <v>1</v>
      </c>
      <c r="H636" s="14" t="s">
        <v>54</v>
      </c>
      <c r="I636" s="1"/>
    </row>
    <row r="637" spans="1:9" ht="15.75" x14ac:dyDescent="0.25">
      <c r="A637" s="17">
        <v>33</v>
      </c>
      <c r="B637" s="17">
        <v>4</v>
      </c>
      <c r="C637" s="14" t="s">
        <v>949</v>
      </c>
      <c r="D637" s="14" t="s">
        <v>104</v>
      </c>
      <c r="E637" s="14" t="s">
        <v>145</v>
      </c>
      <c r="F637" s="14" t="s">
        <v>36</v>
      </c>
      <c r="G637" s="14">
        <v>1</v>
      </c>
      <c r="H637" s="14" t="s">
        <v>54</v>
      </c>
      <c r="I637" s="1"/>
    </row>
    <row r="638" spans="1:9" ht="15.75" x14ac:dyDescent="0.25">
      <c r="A638" s="17">
        <v>22</v>
      </c>
      <c r="B638" s="17">
        <v>4</v>
      </c>
      <c r="C638" s="14" t="s">
        <v>950</v>
      </c>
      <c r="D638" s="14" t="s">
        <v>951</v>
      </c>
      <c r="E638" s="14" t="s">
        <v>175</v>
      </c>
      <c r="F638" s="14" t="s">
        <v>26</v>
      </c>
      <c r="G638" s="14">
        <v>1</v>
      </c>
      <c r="H638" s="14" t="s">
        <v>54</v>
      </c>
      <c r="I638" s="1"/>
    </row>
    <row r="639" spans="1:9" ht="15.75" x14ac:dyDescent="0.25">
      <c r="A639" s="17">
        <v>22</v>
      </c>
      <c r="B639" s="17">
        <v>4</v>
      </c>
      <c r="C639" s="14" t="s">
        <v>952</v>
      </c>
      <c r="D639" s="14" t="s">
        <v>65</v>
      </c>
      <c r="E639" s="14" t="s">
        <v>391</v>
      </c>
      <c r="F639" s="14" t="s">
        <v>26</v>
      </c>
      <c r="G639" s="14">
        <v>1</v>
      </c>
      <c r="H639" s="14" t="s">
        <v>54</v>
      </c>
      <c r="I639" s="1"/>
    </row>
    <row r="640" spans="1:9" ht="15.75" x14ac:dyDescent="0.25">
      <c r="A640" s="17">
        <v>22</v>
      </c>
      <c r="B640" s="17">
        <v>4</v>
      </c>
      <c r="C640" s="14" t="s">
        <v>953</v>
      </c>
      <c r="D640" s="14" t="s">
        <v>616</v>
      </c>
      <c r="E640" s="14" t="s">
        <v>43</v>
      </c>
      <c r="F640" s="14" t="s">
        <v>36</v>
      </c>
      <c r="G640" s="14">
        <v>1</v>
      </c>
      <c r="H640" s="14" t="s">
        <v>54</v>
      </c>
      <c r="I640" s="1"/>
    </row>
    <row r="641" spans="1:9" ht="15.75" x14ac:dyDescent="0.25">
      <c r="A641" s="17">
        <v>39</v>
      </c>
      <c r="B641" s="17">
        <v>4</v>
      </c>
      <c r="C641" s="14" t="s">
        <v>783</v>
      </c>
      <c r="D641" s="14" t="s">
        <v>234</v>
      </c>
      <c r="E641" s="14" t="s">
        <v>53</v>
      </c>
      <c r="F641" s="14" t="s">
        <v>36</v>
      </c>
      <c r="G641" s="14">
        <v>1</v>
      </c>
      <c r="H641" s="14" t="s">
        <v>54</v>
      </c>
      <c r="I641" s="1"/>
    </row>
    <row r="642" spans="1:9" ht="15.75" x14ac:dyDescent="0.25">
      <c r="A642" s="17">
        <v>22</v>
      </c>
      <c r="B642" s="17">
        <v>4</v>
      </c>
      <c r="C642" s="14" t="s">
        <v>820</v>
      </c>
      <c r="D642" s="14" t="s">
        <v>654</v>
      </c>
      <c r="E642" s="14" t="s">
        <v>156</v>
      </c>
      <c r="F642" s="14" t="s">
        <v>26</v>
      </c>
      <c r="G642" s="14">
        <v>1</v>
      </c>
      <c r="H642" s="14" t="s">
        <v>54</v>
      </c>
      <c r="I642" s="1"/>
    </row>
    <row r="643" spans="1:9" ht="15.75" x14ac:dyDescent="0.25">
      <c r="A643" s="17">
        <v>33</v>
      </c>
      <c r="B643" s="17">
        <v>4</v>
      </c>
      <c r="C643" s="14" t="s">
        <v>954</v>
      </c>
      <c r="D643" s="14" t="s">
        <v>382</v>
      </c>
      <c r="E643" s="14" t="s">
        <v>150</v>
      </c>
      <c r="F643" s="14" t="s">
        <v>36</v>
      </c>
      <c r="G643" s="14">
        <v>1</v>
      </c>
      <c r="H643" s="14" t="s">
        <v>54</v>
      </c>
      <c r="I643" s="1"/>
    </row>
    <row r="644" spans="1:9" ht="15.75" x14ac:dyDescent="0.25">
      <c r="A644" s="13">
        <v>6</v>
      </c>
      <c r="B644" s="14">
        <v>4</v>
      </c>
      <c r="C644" s="13" t="s">
        <v>955</v>
      </c>
      <c r="D644" s="14" t="s">
        <v>121</v>
      </c>
      <c r="E644" s="14" t="s">
        <v>956</v>
      </c>
      <c r="F644" s="14" t="s">
        <v>26</v>
      </c>
      <c r="G644" s="14">
        <v>1</v>
      </c>
      <c r="H644" s="14" t="s">
        <v>54</v>
      </c>
      <c r="I644" s="1"/>
    </row>
    <row r="645" spans="1:9" ht="15.75" x14ac:dyDescent="0.25">
      <c r="A645" s="17">
        <v>22</v>
      </c>
      <c r="B645" s="17">
        <v>4</v>
      </c>
      <c r="C645" s="14" t="s">
        <v>957</v>
      </c>
      <c r="D645" s="14" t="s">
        <v>958</v>
      </c>
      <c r="E645" s="14" t="s">
        <v>959</v>
      </c>
      <c r="F645" s="14" t="s">
        <v>26</v>
      </c>
      <c r="G645" s="14">
        <v>1</v>
      </c>
      <c r="H645" s="14" t="s">
        <v>54</v>
      </c>
      <c r="I645" s="1"/>
    </row>
    <row r="646" spans="1:9" ht="15.75" x14ac:dyDescent="0.25">
      <c r="A646" s="17">
        <v>20</v>
      </c>
      <c r="B646" s="17">
        <v>4</v>
      </c>
      <c r="C646" s="14" t="s">
        <v>960</v>
      </c>
      <c r="D646" s="14" t="s">
        <v>147</v>
      </c>
      <c r="E646" s="14" t="s">
        <v>57</v>
      </c>
      <c r="F646" s="14" t="s">
        <v>26</v>
      </c>
      <c r="G646" s="14">
        <v>1</v>
      </c>
      <c r="H646" s="14" t="s">
        <v>54</v>
      </c>
      <c r="I646" s="1"/>
    </row>
    <row r="647" spans="1:9" ht="15.75" x14ac:dyDescent="0.25">
      <c r="A647" s="17">
        <v>22</v>
      </c>
      <c r="B647" s="17">
        <v>4</v>
      </c>
      <c r="C647" s="14" t="s">
        <v>961</v>
      </c>
      <c r="D647" s="14" t="s">
        <v>962</v>
      </c>
      <c r="E647" s="14" t="s">
        <v>156</v>
      </c>
      <c r="F647" s="14" t="s">
        <v>26</v>
      </c>
      <c r="G647" s="14">
        <v>1</v>
      </c>
      <c r="H647" s="14" t="s">
        <v>54</v>
      </c>
      <c r="I647" s="1"/>
    </row>
    <row r="648" spans="1:9" ht="15.75" x14ac:dyDescent="0.25">
      <c r="A648" s="13">
        <v>6</v>
      </c>
      <c r="B648" s="14">
        <v>4</v>
      </c>
      <c r="C648" s="13" t="s">
        <v>858</v>
      </c>
      <c r="D648" s="14" t="s">
        <v>38</v>
      </c>
      <c r="E648" s="14" t="s">
        <v>156</v>
      </c>
      <c r="F648" s="14" t="s">
        <v>26</v>
      </c>
      <c r="G648" s="14">
        <v>1</v>
      </c>
      <c r="H648" s="14" t="s">
        <v>54</v>
      </c>
      <c r="I648" s="1"/>
    </row>
    <row r="649" spans="1:9" ht="15.75" x14ac:dyDescent="0.25">
      <c r="A649" s="17">
        <v>67</v>
      </c>
      <c r="B649" s="17">
        <v>4</v>
      </c>
      <c r="C649" s="14" t="s">
        <v>963</v>
      </c>
      <c r="D649" s="14" t="s">
        <v>964</v>
      </c>
      <c r="E649" s="14" t="s">
        <v>111</v>
      </c>
      <c r="F649" s="14" t="s">
        <v>26</v>
      </c>
      <c r="G649" s="14">
        <v>1</v>
      </c>
      <c r="H649" s="14" t="s">
        <v>54</v>
      </c>
      <c r="I649" s="1"/>
    </row>
    <row r="650" spans="1:9" ht="15.75" x14ac:dyDescent="0.25">
      <c r="A650" s="17">
        <v>36</v>
      </c>
      <c r="B650" s="17">
        <v>4</v>
      </c>
      <c r="C650" s="14" t="s">
        <v>965</v>
      </c>
      <c r="D650" s="14" t="s">
        <v>74</v>
      </c>
      <c r="E650" s="14" t="s">
        <v>39</v>
      </c>
      <c r="F650" s="14" t="s">
        <v>26</v>
      </c>
      <c r="G650" s="14">
        <v>1</v>
      </c>
      <c r="H650" s="14" t="s">
        <v>54</v>
      </c>
      <c r="I650" s="1"/>
    </row>
    <row r="651" spans="1:9" ht="15.75" x14ac:dyDescent="0.25">
      <c r="A651" s="13">
        <v>3</v>
      </c>
      <c r="B651" s="14">
        <v>4</v>
      </c>
      <c r="C651" s="13" t="s">
        <v>966</v>
      </c>
      <c r="D651" s="14" t="s">
        <v>967</v>
      </c>
      <c r="E651" s="14" t="s">
        <v>142</v>
      </c>
      <c r="F651" s="14" t="s">
        <v>26</v>
      </c>
      <c r="G651" s="14">
        <v>1</v>
      </c>
      <c r="H651" s="14" t="s">
        <v>54</v>
      </c>
      <c r="I651" s="1"/>
    </row>
    <row r="652" spans="1:9" ht="15.75" x14ac:dyDescent="0.25">
      <c r="A652" s="13">
        <v>3</v>
      </c>
      <c r="B652" s="14">
        <v>4</v>
      </c>
      <c r="C652" s="13" t="s">
        <v>968</v>
      </c>
      <c r="D652" s="14" t="s">
        <v>62</v>
      </c>
      <c r="E652" s="14" t="s">
        <v>43</v>
      </c>
      <c r="F652" s="14" t="s">
        <v>36</v>
      </c>
      <c r="G652" s="14">
        <v>1</v>
      </c>
      <c r="H652" s="14" t="s">
        <v>54</v>
      </c>
      <c r="I652" s="1"/>
    </row>
    <row r="653" spans="1:9" ht="15.75" x14ac:dyDescent="0.25">
      <c r="A653" s="13">
        <v>6</v>
      </c>
      <c r="B653" s="14">
        <v>4</v>
      </c>
      <c r="C653" s="13" t="s">
        <v>969</v>
      </c>
      <c r="D653" s="14" t="s">
        <v>121</v>
      </c>
      <c r="E653" s="14" t="s">
        <v>175</v>
      </c>
      <c r="F653" s="14" t="s">
        <v>26</v>
      </c>
      <c r="G653" s="14">
        <v>1</v>
      </c>
      <c r="H653" s="14" t="s">
        <v>54</v>
      </c>
      <c r="I653" s="1"/>
    </row>
    <row r="654" spans="1:9" ht="15.75" x14ac:dyDescent="0.25">
      <c r="A654" s="13">
        <v>3</v>
      </c>
      <c r="B654" s="14">
        <v>4</v>
      </c>
      <c r="C654" s="13" t="s">
        <v>605</v>
      </c>
      <c r="D654" s="14" t="s">
        <v>916</v>
      </c>
      <c r="E654" s="14" t="s">
        <v>188</v>
      </c>
      <c r="F654" s="14" t="s">
        <v>26</v>
      </c>
      <c r="G654" s="14">
        <v>1</v>
      </c>
      <c r="H654" s="14" t="s">
        <v>54</v>
      </c>
      <c r="I654" s="1"/>
    </row>
    <row r="655" spans="1:9" ht="15.75" x14ac:dyDescent="0.25">
      <c r="A655" s="17">
        <v>36</v>
      </c>
      <c r="B655" s="17">
        <v>4</v>
      </c>
      <c r="C655" s="14" t="s">
        <v>605</v>
      </c>
      <c r="D655" s="14" t="s">
        <v>56</v>
      </c>
      <c r="E655" s="14" t="s">
        <v>970</v>
      </c>
      <c r="F655" s="14" t="s">
        <v>26</v>
      </c>
      <c r="G655" s="14">
        <v>1</v>
      </c>
      <c r="H655" s="14" t="s">
        <v>54</v>
      </c>
      <c r="I655" s="1"/>
    </row>
    <row r="656" spans="1:9" ht="15.75" x14ac:dyDescent="0.25">
      <c r="A656" s="17">
        <v>67</v>
      </c>
      <c r="B656" s="17">
        <v>4</v>
      </c>
      <c r="C656" s="14" t="s">
        <v>971</v>
      </c>
      <c r="D656" s="14" t="s">
        <v>141</v>
      </c>
      <c r="E656" s="14" t="s">
        <v>142</v>
      </c>
      <c r="F656" s="14" t="s">
        <v>26</v>
      </c>
      <c r="G656" s="14">
        <v>1</v>
      </c>
      <c r="H656" s="14" t="s">
        <v>54</v>
      </c>
      <c r="I656" s="1"/>
    </row>
    <row r="657" spans="1:9" ht="15.75" x14ac:dyDescent="0.25">
      <c r="A657" s="17">
        <v>22</v>
      </c>
      <c r="B657" s="17">
        <v>4</v>
      </c>
      <c r="C657" s="14" t="s">
        <v>972</v>
      </c>
      <c r="D657" s="14" t="s">
        <v>973</v>
      </c>
      <c r="E657" s="14" t="s">
        <v>336</v>
      </c>
      <c r="F657" s="14" t="s">
        <v>36</v>
      </c>
      <c r="G657" s="14">
        <v>1</v>
      </c>
      <c r="H657" s="14" t="s">
        <v>54</v>
      </c>
      <c r="I657" s="1"/>
    </row>
    <row r="658" spans="1:9" ht="15.75" x14ac:dyDescent="0.25">
      <c r="A658" s="17">
        <v>22</v>
      </c>
      <c r="B658" s="17">
        <v>4</v>
      </c>
      <c r="C658" s="14" t="s">
        <v>974</v>
      </c>
      <c r="D658" s="14" t="s">
        <v>586</v>
      </c>
      <c r="E658" s="14" t="s">
        <v>279</v>
      </c>
      <c r="F658" s="14" t="s">
        <v>26</v>
      </c>
      <c r="G658" s="14">
        <v>1</v>
      </c>
      <c r="H658" s="14" t="s">
        <v>54</v>
      </c>
      <c r="I658" s="1"/>
    </row>
    <row r="659" spans="1:9" ht="15.75" x14ac:dyDescent="0.25">
      <c r="A659" s="17">
        <v>22</v>
      </c>
      <c r="B659" s="17">
        <v>4</v>
      </c>
      <c r="C659" s="14" t="s">
        <v>975</v>
      </c>
      <c r="D659" s="14" t="s">
        <v>616</v>
      </c>
      <c r="E659" s="14" t="s">
        <v>86</v>
      </c>
      <c r="F659" s="14" t="s">
        <v>36</v>
      </c>
      <c r="G659" s="14">
        <v>1</v>
      </c>
      <c r="H659" s="14" t="s">
        <v>54</v>
      </c>
      <c r="I659" s="1"/>
    </row>
    <row r="660" spans="1:9" ht="15.75" x14ac:dyDescent="0.25">
      <c r="A660" s="17">
        <v>67</v>
      </c>
      <c r="B660" s="17">
        <v>4</v>
      </c>
      <c r="C660" s="14" t="s">
        <v>613</v>
      </c>
      <c r="D660" s="14" t="s">
        <v>976</v>
      </c>
      <c r="E660" s="14" t="s">
        <v>358</v>
      </c>
      <c r="F660" s="14" t="s">
        <v>36</v>
      </c>
      <c r="G660" s="14">
        <v>1</v>
      </c>
      <c r="H660" s="14" t="s">
        <v>54</v>
      </c>
      <c r="I660" s="1"/>
    </row>
    <row r="661" spans="1:9" ht="15.75" x14ac:dyDescent="0.25">
      <c r="A661" s="17">
        <v>20</v>
      </c>
      <c r="B661" s="17">
        <v>4</v>
      </c>
      <c r="C661" s="14" t="s">
        <v>614</v>
      </c>
      <c r="D661" s="14" t="s">
        <v>74</v>
      </c>
      <c r="E661" s="14" t="s">
        <v>410</v>
      </c>
      <c r="F661" s="14" t="s">
        <v>26</v>
      </c>
      <c r="G661" s="14">
        <v>1</v>
      </c>
      <c r="H661" s="14" t="s">
        <v>54</v>
      </c>
      <c r="I661" s="1"/>
    </row>
    <row r="662" spans="1:9" ht="15.75" x14ac:dyDescent="0.25">
      <c r="A662" s="13">
        <v>4</v>
      </c>
      <c r="B662" s="14">
        <v>4</v>
      </c>
      <c r="C662" s="13" t="s">
        <v>977</v>
      </c>
      <c r="D662" s="14" t="s">
        <v>978</v>
      </c>
      <c r="E662" s="14" t="s">
        <v>279</v>
      </c>
      <c r="F662" s="14" t="s">
        <v>26</v>
      </c>
      <c r="G662" s="14">
        <v>1</v>
      </c>
      <c r="H662" s="14" t="s">
        <v>54</v>
      </c>
      <c r="I662" s="1"/>
    </row>
    <row r="663" spans="1:9" ht="15.75" x14ac:dyDescent="0.25">
      <c r="A663" s="17">
        <v>22</v>
      </c>
      <c r="B663" s="17">
        <v>4</v>
      </c>
      <c r="C663" s="14" t="s">
        <v>979</v>
      </c>
      <c r="D663" s="14" t="s">
        <v>980</v>
      </c>
      <c r="E663" s="14" t="s">
        <v>156</v>
      </c>
      <c r="F663" s="14" t="s">
        <v>26</v>
      </c>
      <c r="G663" s="14">
        <v>1</v>
      </c>
      <c r="H663" s="14" t="s">
        <v>54</v>
      </c>
      <c r="I663" s="1"/>
    </row>
    <row r="664" spans="1:9" ht="15.75" x14ac:dyDescent="0.25">
      <c r="A664" s="13">
        <v>3</v>
      </c>
      <c r="B664" s="14">
        <v>4</v>
      </c>
      <c r="C664" s="13" t="s">
        <v>981</v>
      </c>
      <c r="D664" s="14" t="s">
        <v>56</v>
      </c>
      <c r="E664" s="14" t="s">
        <v>167</v>
      </c>
      <c r="F664" s="14" t="s">
        <v>26</v>
      </c>
      <c r="G664" s="14">
        <v>1</v>
      </c>
      <c r="H664" s="14" t="s">
        <v>54</v>
      </c>
      <c r="I664" s="1"/>
    </row>
    <row r="665" spans="1:9" ht="15.75" x14ac:dyDescent="0.25">
      <c r="A665" s="17">
        <v>22</v>
      </c>
      <c r="B665" s="17">
        <v>4</v>
      </c>
      <c r="C665" s="14" t="s">
        <v>982</v>
      </c>
      <c r="D665" s="14" t="s">
        <v>983</v>
      </c>
      <c r="E665" s="14" t="s">
        <v>984</v>
      </c>
      <c r="F665" s="14" t="s">
        <v>36</v>
      </c>
      <c r="G665" s="14">
        <v>1</v>
      </c>
      <c r="H665" s="14" t="s">
        <v>54</v>
      </c>
      <c r="I665" s="1"/>
    </row>
    <row r="666" spans="1:9" ht="15.75" x14ac:dyDescent="0.25">
      <c r="A666" s="14">
        <v>18</v>
      </c>
      <c r="B666" s="14">
        <v>4</v>
      </c>
      <c r="C666" s="14" t="s">
        <v>985</v>
      </c>
      <c r="D666" s="14" t="s">
        <v>104</v>
      </c>
      <c r="E666" s="14" t="s">
        <v>35</v>
      </c>
      <c r="F666" s="14" t="s">
        <v>36</v>
      </c>
      <c r="G666" s="14">
        <v>1</v>
      </c>
      <c r="H666" s="14" t="s">
        <v>54</v>
      </c>
      <c r="I666" s="1"/>
    </row>
    <row r="667" spans="1:9" ht="15.75" x14ac:dyDescent="0.25">
      <c r="A667" s="17">
        <v>54</v>
      </c>
      <c r="B667" s="17">
        <v>4</v>
      </c>
      <c r="C667" s="14" t="s">
        <v>986</v>
      </c>
      <c r="D667" s="14" t="s">
        <v>232</v>
      </c>
      <c r="E667" s="14" t="s">
        <v>43</v>
      </c>
      <c r="F667" s="14" t="s">
        <v>36</v>
      </c>
      <c r="G667" s="14">
        <v>1</v>
      </c>
      <c r="H667" s="14" t="s">
        <v>54</v>
      </c>
      <c r="I667" s="1"/>
    </row>
    <row r="668" spans="1:9" ht="15.75" x14ac:dyDescent="0.25">
      <c r="A668" s="17">
        <v>33</v>
      </c>
      <c r="B668" s="17">
        <v>4</v>
      </c>
      <c r="C668" s="14" t="s">
        <v>987</v>
      </c>
      <c r="D668" s="14" t="s">
        <v>131</v>
      </c>
      <c r="E668" s="14" t="s">
        <v>57</v>
      </c>
      <c r="F668" s="14" t="s">
        <v>26</v>
      </c>
      <c r="G668" s="14">
        <v>1</v>
      </c>
      <c r="H668" s="14" t="s">
        <v>54</v>
      </c>
      <c r="I668" s="1"/>
    </row>
    <row r="669" spans="1:9" ht="15.75" x14ac:dyDescent="0.25">
      <c r="A669" s="17">
        <v>67</v>
      </c>
      <c r="B669" s="17">
        <v>4</v>
      </c>
      <c r="C669" s="14" t="s">
        <v>714</v>
      </c>
      <c r="D669" s="14" t="s">
        <v>152</v>
      </c>
      <c r="E669" s="14" t="s">
        <v>57</v>
      </c>
      <c r="F669" s="14" t="s">
        <v>26</v>
      </c>
      <c r="G669" s="14">
        <v>1</v>
      </c>
      <c r="H669" s="14" t="s">
        <v>54</v>
      </c>
      <c r="I669" s="1"/>
    </row>
    <row r="670" spans="1:9" ht="15.75" x14ac:dyDescent="0.25">
      <c r="A670" s="17">
        <v>67</v>
      </c>
      <c r="B670" s="17">
        <v>4</v>
      </c>
      <c r="C670" s="14" t="s">
        <v>988</v>
      </c>
      <c r="D670" s="14" t="s">
        <v>62</v>
      </c>
      <c r="E670" s="14" t="s">
        <v>358</v>
      </c>
      <c r="F670" s="14" t="s">
        <v>36</v>
      </c>
      <c r="G670" s="14">
        <v>1</v>
      </c>
      <c r="H670" s="14" t="s">
        <v>54</v>
      </c>
      <c r="I670" s="1"/>
    </row>
    <row r="671" spans="1:9" ht="15.75" x14ac:dyDescent="0.25">
      <c r="A671" s="17">
        <v>22</v>
      </c>
      <c r="B671" s="17">
        <v>4</v>
      </c>
      <c r="C671" s="14" t="s">
        <v>989</v>
      </c>
      <c r="D671" s="14" t="s">
        <v>990</v>
      </c>
      <c r="E671" s="14" t="s">
        <v>709</v>
      </c>
      <c r="F671" s="14" t="s">
        <v>36</v>
      </c>
      <c r="G671" s="14">
        <v>1</v>
      </c>
      <c r="H671" s="14" t="s">
        <v>54</v>
      </c>
      <c r="I671" s="1"/>
    </row>
    <row r="672" spans="1:9" ht="15.75" x14ac:dyDescent="0.25">
      <c r="A672" s="13">
        <v>4</v>
      </c>
      <c r="B672" s="14">
        <v>4</v>
      </c>
      <c r="C672" s="13" t="s">
        <v>991</v>
      </c>
      <c r="D672" s="14" t="s">
        <v>80</v>
      </c>
      <c r="E672" s="14" t="s">
        <v>992</v>
      </c>
      <c r="F672" s="14" t="s">
        <v>36</v>
      </c>
      <c r="G672" s="14">
        <v>1</v>
      </c>
      <c r="H672" s="14" t="s">
        <v>54</v>
      </c>
      <c r="I672" s="1"/>
    </row>
    <row r="673" spans="1:9" ht="15.75" x14ac:dyDescent="0.25">
      <c r="A673" s="13">
        <v>6</v>
      </c>
      <c r="B673" s="14">
        <v>4</v>
      </c>
      <c r="C673" s="13" t="s">
        <v>432</v>
      </c>
      <c r="D673" s="14" t="s">
        <v>993</v>
      </c>
      <c r="E673" s="14" t="s">
        <v>150</v>
      </c>
      <c r="F673" s="14" t="s">
        <v>36</v>
      </c>
      <c r="G673" s="14">
        <v>1</v>
      </c>
      <c r="H673" s="14" t="s">
        <v>54</v>
      </c>
      <c r="I673" s="1"/>
    </row>
    <row r="674" spans="1:9" ht="15.75" x14ac:dyDescent="0.25">
      <c r="A674" s="17">
        <v>54</v>
      </c>
      <c r="B674" s="17">
        <v>4</v>
      </c>
      <c r="C674" s="14" t="s">
        <v>829</v>
      </c>
      <c r="D674" s="14" t="s">
        <v>56</v>
      </c>
      <c r="E674" s="14" t="s">
        <v>156</v>
      </c>
      <c r="F674" s="14" t="s">
        <v>26</v>
      </c>
      <c r="G674" s="14">
        <v>1</v>
      </c>
      <c r="H674" s="14" t="s">
        <v>54</v>
      </c>
      <c r="I674" s="1"/>
    </row>
    <row r="675" spans="1:9" ht="15.75" x14ac:dyDescent="0.25">
      <c r="A675" s="17">
        <v>20</v>
      </c>
      <c r="B675" s="17">
        <v>4</v>
      </c>
      <c r="C675" s="14" t="s">
        <v>994</v>
      </c>
      <c r="D675" s="14" t="s">
        <v>24</v>
      </c>
      <c r="E675" s="14" t="s">
        <v>156</v>
      </c>
      <c r="F675" s="14" t="s">
        <v>26</v>
      </c>
      <c r="G675" s="14">
        <v>1</v>
      </c>
      <c r="H675" s="14" t="s">
        <v>54</v>
      </c>
      <c r="I675" s="1"/>
    </row>
    <row r="676" spans="1:9" ht="15.75" x14ac:dyDescent="0.25">
      <c r="A676" s="17">
        <v>20</v>
      </c>
      <c r="B676" s="17">
        <v>4</v>
      </c>
      <c r="C676" s="14" t="s">
        <v>995</v>
      </c>
      <c r="D676" s="14" t="s">
        <v>996</v>
      </c>
      <c r="E676" s="14" t="s">
        <v>997</v>
      </c>
      <c r="F676" s="14" t="s">
        <v>26</v>
      </c>
      <c r="G676" s="14">
        <v>1</v>
      </c>
      <c r="H676" s="14" t="s">
        <v>54</v>
      </c>
      <c r="I676" s="1"/>
    </row>
    <row r="677" spans="1:9" ht="15.75" x14ac:dyDescent="0.25">
      <c r="A677" s="13">
        <v>4</v>
      </c>
      <c r="B677" s="14">
        <v>4</v>
      </c>
      <c r="C677" s="13" t="s">
        <v>998</v>
      </c>
      <c r="D677" s="14" t="s">
        <v>62</v>
      </c>
      <c r="E677" s="14" t="s">
        <v>388</v>
      </c>
      <c r="F677" s="14" t="s">
        <v>36</v>
      </c>
      <c r="G677" s="14">
        <v>1</v>
      </c>
      <c r="H677" s="14" t="s">
        <v>54</v>
      </c>
      <c r="I677" s="1"/>
    </row>
    <row r="678" spans="1:9" ht="15.75" x14ac:dyDescent="0.25">
      <c r="A678" s="17">
        <v>67</v>
      </c>
      <c r="B678" s="17">
        <v>4</v>
      </c>
      <c r="C678" s="14" t="s">
        <v>999</v>
      </c>
      <c r="D678" s="14" t="s">
        <v>808</v>
      </c>
      <c r="E678" s="14" t="s">
        <v>66</v>
      </c>
      <c r="F678" s="14" t="s">
        <v>26</v>
      </c>
      <c r="G678" s="14">
        <v>1</v>
      </c>
      <c r="H678" s="14" t="s">
        <v>54</v>
      </c>
      <c r="I678" s="1"/>
    </row>
    <row r="679" spans="1:9" ht="15.75" x14ac:dyDescent="0.25">
      <c r="A679" s="17">
        <v>58</v>
      </c>
      <c r="B679" s="17">
        <v>4</v>
      </c>
      <c r="C679" s="14" t="s">
        <v>1000</v>
      </c>
      <c r="D679" s="14" t="s">
        <v>232</v>
      </c>
      <c r="E679" s="14" t="s">
        <v>83</v>
      </c>
      <c r="F679" s="14" t="s">
        <v>36</v>
      </c>
      <c r="G679" s="14">
        <v>1</v>
      </c>
      <c r="H679" s="14" t="s">
        <v>54</v>
      </c>
      <c r="I679" s="1"/>
    </row>
    <row r="680" spans="1:9" ht="15.75" x14ac:dyDescent="0.25">
      <c r="A680" s="17">
        <v>67</v>
      </c>
      <c r="B680" s="17">
        <v>4</v>
      </c>
      <c r="C680" s="14" t="s">
        <v>1001</v>
      </c>
      <c r="D680" s="14" t="s">
        <v>49</v>
      </c>
      <c r="E680" s="14" t="s">
        <v>43</v>
      </c>
      <c r="F680" s="14" t="s">
        <v>36</v>
      </c>
      <c r="G680" s="14">
        <v>1</v>
      </c>
      <c r="H680" s="14" t="s">
        <v>54</v>
      </c>
      <c r="I680" s="1"/>
    </row>
    <row r="681" spans="1:9" ht="15.75" x14ac:dyDescent="0.25">
      <c r="A681" s="17">
        <v>67</v>
      </c>
      <c r="B681" s="17">
        <v>4</v>
      </c>
      <c r="C681" s="14" t="s">
        <v>1002</v>
      </c>
      <c r="D681" s="14" t="s">
        <v>147</v>
      </c>
      <c r="E681" s="14" t="s">
        <v>1003</v>
      </c>
      <c r="F681" s="14" t="s">
        <v>26</v>
      </c>
      <c r="G681" s="14">
        <v>1</v>
      </c>
      <c r="H681" s="14" t="s">
        <v>54</v>
      </c>
      <c r="I681" s="1"/>
    </row>
    <row r="682" spans="1:9" ht="15.75" x14ac:dyDescent="0.25">
      <c r="A682" s="17">
        <v>22</v>
      </c>
      <c r="B682" s="17">
        <v>4</v>
      </c>
      <c r="C682" s="14" t="s">
        <v>1004</v>
      </c>
      <c r="D682" s="14" t="s">
        <v>1005</v>
      </c>
      <c r="E682" s="14" t="s">
        <v>315</v>
      </c>
      <c r="F682" s="14" t="s">
        <v>36</v>
      </c>
      <c r="G682" s="14">
        <v>1</v>
      </c>
      <c r="H682" s="14" t="s">
        <v>54</v>
      </c>
      <c r="I682" s="1"/>
    </row>
    <row r="683" spans="1:9" ht="15.75" x14ac:dyDescent="0.25">
      <c r="A683" s="17">
        <v>22</v>
      </c>
      <c r="B683" s="17">
        <v>4</v>
      </c>
      <c r="C683" s="14" t="s">
        <v>1006</v>
      </c>
      <c r="D683" s="14" t="s">
        <v>1007</v>
      </c>
      <c r="E683" s="14" t="s">
        <v>35</v>
      </c>
      <c r="F683" s="14" t="s">
        <v>36</v>
      </c>
      <c r="G683" s="14">
        <v>1</v>
      </c>
      <c r="H683" s="14" t="s">
        <v>54</v>
      </c>
      <c r="I683" s="1"/>
    </row>
    <row r="684" spans="1:9" ht="15.75" x14ac:dyDescent="0.25">
      <c r="A684" s="17">
        <v>67</v>
      </c>
      <c r="B684" s="17">
        <v>4</v>
      </c>
      <c r="C684" s="14" t="s">
        <v>1008</v>
      </c>
      <c r="D684" s="14" t="s">
        <v>72</v>
      </c>
      <c r="E684" s="14" t="s">
        <v>31</v>
      </c>
      <c r="F684" s="14" t="s">
        <v>26</v>
      </c>
      <c r="G684" s="14">
        <v>1</v>
      </c>
      <c r="H684" s="14" t="s">
        <v>54</v>
      </c>
      <c r="I684" s="1"/>
    </row>
    <row r="685" spans="1:9" ht="15.75" x14ac:dyDescent="0.25">
      <c r="A685" s="13">
        <v>3</v>
      </c>
      <c r="B685" s="14">
        <v>4</v>
      </c>
      <c r="C685" s="13" t="s">
        <v>1009</v>
      </c>
      <c r="D685" s="14" t="s">
        <v>49</v>
      </c>
      <c r="E685" s="14" t="s">
        <v>133</v>
      </c>
      <c r="F685" s="14" t="s">
        <v>36</v>
      </c>
      <c r="G685" s="14">
        <v>1</v>
      </c>
      <c r="H685" s="14" t="s">
        <v>54</v>
      </c>
      <c r="I685" s="1"/>
    </row>
    <row r="686" spans="1:9" ht="15.75" x14ac:dyDescent="0.25">
      <c r="A686" s="17">
        <v>54</v>
      </c>
      <c r="B686" s="17">
        <v>4</v>
      </c>
      <c r="C686" s="14" t="s">
        <v>1010</v>
      </c>
      <c r="D686" s="14" t="s">
        <v>519</v>
      </c>
      <c r="E686" s="14" t="s">
        <v>940</v>
      </c>
      <c r="F686" s="14" t="s">
        <v>36</v>
      </c>
      <c r="G686" s="14">
        <v>1</v>
      </c>
      <c r="H686" s="14" t="s">
        <v>54</v>
      </c>
      <c r="I686" s="1"/>
    </row>
    <row r="687" spans="1:9" ht="15.75" x14ac:dyDescent="0.25">
      <c r="A687" s="13">
        <v>6</v>
      </c>
      <c r="B687" s="14">
        <v>4</v>
      </c>
      <c r="C687" s="13" t="s">
        <v>1011</v>
      </c>
      <c r="D687" s="14" t="s">
        <v>24</v>
      </c>
      <c r="E687" s="14" t="s">
        <v>1012</v>
      </c>
      <c r="F687" s="14" t="s">
        <v>26</v>
      </c>
      <c r="G687" s="14">
        <v>1</v>
      </c>
      <c r="H687" s="14" t="s">
        <v>54</v>
      </c>
      <c r="I687" s="1"/>
    </row>
    <row r="688" spans="1:9" ht="15.75" x14ac:dyDescent="0.25">
      <c r="A688" s="17">
        <v>54</v>
      </c>
      <c r="B688" s="17">
        <v>4</v>
      </c>
      <c r="C688" s="14" t="s">
        <v>1013</v>
      </c>
      <c r="D688" s="14" t="s">
        <v>232</v>
      </c>
      <c r="E688" s="14" t="s">
        <v>92</v>
      </c>
      <c r="F688" s="14" t="s">
        <v>36</v>
      </c>
      <c r="G688" s="14">
        <v>1</v>
      </c>
      <c r="H688" s="14" t="s">
        <v>54</v>
      </c>
      <c r="I688" s="1"/>
    </row>
    <row r="689" spans="1:9" ht="15.75" x14ac:dyDescent="0.25">
      <c r="A689" s="17">
        <v>67</v>
      </c>
      <c r="B689" s="17">
        <v>4</v>
      </c>
      <c r="C689" s="14" t="s">
        <v>1014</v>
      </c>
      <c r="D689" s="14" t="s">
        <v>42</v>
      </c>
      <c r="E689" s="14" t="s">
        <v>150</v>
      </c>
      <c r="F689" s="14" t="s">
        <v>36</v>
      </c>
      <c r="G689" s="14">
        <v>1</v>
      </c>
      <c r="H689" s="14" t="s">
        <v>54</v>
      </c>
      <c r="I689" s="1"/>
    </row>
    <row r="690" spans="1:9" ht="15.75" x14ac:dyDescent="0.25">
      <c r="A690" s="17">
        <v>58</v>
      </c>
      <c r="B690" s="17">
        <v>4</v>
      </c>
      <c r="C690" s="14" t="s">
        <v>657</v>
      </c>
      <c r="D690" s="14" t="s">
        <v>62</v>
      </c>
      <c r="E690" s="14" t="s">
        <v>53</v>
      </c>
      <c r="F690" s="14" t="s">
        <v>36</v>
      </c>
      <c r="G690" s="14">
        <v>1</v>
      </c>
      <c r="H690" s="14" t="s">
        <v>54</v>
      </c>
      <c r="I690" s="1"/>
    </row>
    <row r="691" spans="1:9" ht="15.75" x14ac:dyDescent="0.25">
      <c r="A691" s="17">
        <v>19</v>
      </c>
      <c r="B691" s="17">
        <v>4</v>
      </c>
      <c r="C691" s="14" t="s">
        <v>84</v>
      </c>
      <c r="D691" s="14" t="s">
        <v>149</v>
      </c>
      <c r="E691" s="14" t="s">
        <v>86</v>
      </c>
      <c r="F691" s="14" t="s">
        <v>36</v>
      </c>
      <c r="G691" s="14">
        <v>1</v>
      </c>
      <c r="H691" s="14" t="s">
        <v>54</v>
      </c>
      <c r="I691" s="1"/>
    </row>
    <row r="692" spans="1:9" ht="15.75" x14ac:dyDescent="0.25">
      <c r="A692" s="17">
        <v>22</v>
      </c>
      <c r="B692" s="17">
        <v>4</v>
      </c>
      <c r="C692" s="14" t="s">
        <v>311</v>
      </c>
      <c r="D692" s="14" t="s">
        <v>1015</v>
      </c>
      <c r="E692" s="14" t="s">
        <v>142</v>
      </c>
      <c r="F692" s="14" t="s">
        <v>26</v>
      </c>
      <c r="G692" s="14">
        <v>1</v>
      </c>
      <c r="H692" s="14" t="s">
        <v>54</v>
      </c>
      <c r="I692" s="1"/>
    </row>
    <row r="693" spans="1:9" ht="15.75" x14ac:dyDescent="0.25">
      <c r="A693" s="17">
        <v>22</v>
      </c>
      <c r="B693" s="17">
        <v>4</v>
      </c>
      <c r="C693" s="14" t="s">
        <v>1016</v>
      </c>
      <c r="D693" s="14" t="s">
        <v>109</v>
      </c>
      <c r="E693" s="14" t="s">
        <v>156</v>
      </c>
      <c r="F693" s="14" t="s">
        <v>26</v>
      </c>
      <c r="G693" s="14">
        <v>1</v>
      </c>
      <c r="H693" s="14" t="s">
        <v>54</v>
      </c>
      <c r="I693" s="1"/>
    </row>
    <row r="694" spans="1:9" ht="15.75" x14ac:dyDescent="0.25">
      <c r="A694" s="13">
        <v>3</v>
      </c>
      <c r="B694" s="14">
        <v>4</v>
      </c>
      <c r="C694" s="13" t="s">
        <v>1017</v>
      </c>
      <c r="D694" s="14" t="s">
        <v>85</v>
      </c>
      <c r="E694" s="14" t="s">
        <v>92</v>
      </c>
      <c r="F694" s="14" t="s">
        <v>36</v>
      </c>
      <c r="G694" s="14">
        <v>1</v>
      </c>
      <c r="H694" s="14" t="s">
        <v>54</v>
      </c>
      <c r="I694" s="1"/>
    </row>
    <row r="695" spans="1:9" ht="15.75" x14ac:dyDescent="0.25">
      <c r="A695" s="13">
        <v>5</v>
      </c>
      <c r="B695" s="14">
        <v>4</v>
      </c>
      <c r="C695" s="13" t="s">
        <v>125</v>
      </c>
      <c r="D695" s="14" t="s">
        <v>49</v>
      </c>
      <c r="E695" s="14" t="s">
        <v>53</v>
      </c>
      <c r="F695" s="14" t="s">
        <v>36</v>
      </c>
      <c r="G695" s="14">
        <v>1</v>
      </c>
      <c r="H695" s="14" t="s">
        <v>54</v>
      </c>
      <c r="I695" s="1"/>
    </row>
    <row r="696" spans="1:9" ht="15.75" x14ac:dyDescent="0.25">
      <c r="A696" s="17">
        <v>54</v>
      </c>
      <c r="B696" s="17">
        <v>4</v>
      </c>
      <c r="C696" s="14" t="s">
        <v>1018</v>
      </c>
      <c r="D696" s="14" t="s">
        <v>442</v>
      </c>
      <c r="E696" s="14" t="s">
        <v>43</v>
      </c>
      <c r="F696" s="14" t="s">
        <v>36</v>
      </c>
      <c r="G696" s="14">
        <v>1</v>
      </c>
      <c r="H696" s="14" t="s">
        <v>54</v>
      </c>
      <c r="I696" s="1"/>
    </row>
    <row r="697" spans="1:9" ht="15.75" x14ac:dyDescent="0.25">
      <c r="A697" s="17">
        <v>22</v>
      </c>
      <c r="B697" s="17">
        <v>4</v>
      </c>
      <c r="C697" s="14" t="s">
        <v>1019</v>
      </c>
      <c r="D697" s="14" t="s">
        <v>1020</v>
      </c>
      <c r="E697" s="14" t="s">
        <v>83</v>
      </c>
      <c r="F697" s="14" t="s">
        <v>36</v>
      </c>
      <c r="G697" s="14">
        <v>1</v>
      </c>
      <c r="H697" s="14" t="s">
        <v>54</v>
      </c>
      <c r="I697" s="1"/>
    </row>
    <row r="698" spans="1:9" ht="15.75" x14ac:dyDescent="0.25">
      <c r="A698" s="17">
        <v>22</v>
      </c>
      <c r="B698" s="17">
        <v>4</v>
      </c>
      <c r="C698" s="14" t="s">
        <v>1021</v>
      </c>
      <c r="D698" s="14" t="s">
        <v>1022</v>
      </c>
      <c r="E698" s="14" t="s">
        <v>279</v>
      </c>
      <c r="F698" s="14" t="s">
        <v>26</v>
      </c>
      <c r="G698" s="14">
        <v>1</v>
      </c>
      <c r="H698" s="14" t="s">
        <v>54</v>
      </c>
      <c r="I698" s="1"/>
    </row>
    <row r="699" spans="1:9" ht="15.75" x14ac:dyDescent="0.25">
      <c r="A699" s="17">
        <v>22</v>
      </c>
      <c r="B699" s="17">
        <v>4</v>
      </c>
      <c r="C699" s="14" t="s">
        <v>1023</v>
      </c>
      <c r="D699" s="14" t="s">
        <v>1024</v>
      </c>
      <c r="E699" s="14" t="s">
        <v>1025</v>
      </c>
      <c r="F699" s="14" t="s">
        <v>36</v>
      </c>
      <c r="G699" s="14">
        <v>1</v>
      </c>
      <c r="H699" s="14" t="s">
        <v>54</v>
      </c>
      <c r="I699" s="1"/>
    </row>
    <row r="700" spans="1:9" ht="15.75" x14ac:dyDescent="0.25">
      <c r="A700" s="17">
        <v>22</v>
      </c>
      <c r="B700" s="17">
        <v>4</v>
      </c>
      <c r="C700" s="14" t="s">
        <v>1026</v>
      </c>
      <c r="D700" s="14" t="s">
        <v>1027</v>
      </c>
      <c r="E700" s="14" t="s">
        <v>124</v>
      </c>
      <c r="F700" s="14" t="s">
        <v>36</v>
      </c>
      <c r="G700" s="14">
        <v>1</v>
      </c>
      <c r="H700" s="14" t="s">
        <v>54</v>
      </c>
      <c r="I700" s="1"/>
    </row>
    <row r="701" spans="1:9" ht="15.75" x14ac:dyDescent="0.25">
      <c r="A701" s="13">
        <v>3</v>
      </c>
      <c r="B701" s="14">
        <v>4</v>
      </c>
      <c r="C701" s="13" t="s">
        <v>1028</v>
      </c>
      <c r="D701" s="14" t="s">
        <v>104</v>
      </c>
      <c r="E701" s="14" t="s">
        <v>150</v>
      </c>
      <c r="F701" s="14" t="s">
        <v>36</v>
      </c>
      <c r="G701" s="14">
        <v>1</v>
      </c>
      <c r="H701" s="14" t="s">
        <v>54</v>
      </c>
      <c r="I701" s="1"/>
    </row>
    <row r="702" spans="1:9" ht="15.75" x14ac:dyDescent="0.25">
      <c r="A702" s="17">
        <v>63</v>
      </c>
      <c r="B702" s="17">
        <v>4</v>
      </c>
      <c r="C702" s="14" t="s">
        <v>1029</v>
      </c>
      <c r="D702" s="14" t="s">
        <v>463</v>
      </c>
      <c r="E702" s="14" t="s">
        <v>388</v>
      </c>
      <c r="F702" s="14" t="s">
        <v>36</v>
      </c>
      <c r="G702" s="14">
        <v>1</v>
      </c>
      <c r="H702" s="14" t="s">
        <v>54</v>
      </c>
      <c r="I702" s="1"/>
    </row>
    <row r="703" spans="1:9" ht="15.75" x14ac:dyDescent="0.25">
      <c r="A703" s="17">
        <v>50</v>
      </c>
      <c r="B703" s="17">
        <v>4</v>
      </c>
      <c r="C703" s="14" t="s">
        <v>1030</v>
      </c>
      <c r="D703" s="14" t="s">
        <v>232</v>
      </c>
      <c r="E703" s="14" t="s">
        <v>86</v>
      </c>
      <c r="F703" s="14" t="s">
        <v>36</v>
      </c>
      <c r="G703" s="14">
        <v>1</v>
      </c>
      <c r="H703" s="14" t="s">
        <v>54</v>
      </c>
      <c r="I703" s="1"/>
    </row>
    <row r="704" spans="1:9" ht="15.75" x14ac:dyDescent="0.25">
      <c r="A704" s="17">
        <v>67</v>
      </c>
      <c r="B704" s="17">
        <v>4</v>
      </c>
      <c r="C704" s="14" t="s">
        <v>1031</v>
      </c>
      <c r="D704" s="14" t="s">
        <v>144</v>
      </c>
      <c r="E704" s="14" t="s">
        <v>1032</v>
      </c>
      <c r="F704" s="14" t="s">
        <v>36</v>
      </c>
      <c r="G704" s="14">
        <v>1</v>
      </c>
      <c r="H704" s="14" t="s">
        <v>54</v>
      </c>
      <c r="I704" s="1"/>
    </row>
    <row r="705" spans="1:9" ht="15.75" x14ac:dyDescent="0.25">
      <c r="A705" s="17">
        <v>54</v>
      </c>
      <c r="B705" s="17">
        <v>4</v>
      </c>
      <c r="C705" s="14" t="s">
        <v>815</v>
      </c>
      <c r="D705" s="14" t="s">
        <v>815</v>
      </c>
      <c r="E705" s="14" t="s">
        <v>815</v>
      </c>
      <c r="F705" s="14" t="s">
        <v>815</v>
      </c>
      <c r="G705" s="14">
        <v>1</v>
      </c>
      <c r="H705" s="14" t="s">
        <v>54</v>
      </c>
      <c r="I705" s="1"/>
    </row>
    <row r="706" spans="1:9" ht="15.75" x14ac:dyDescent="0.25">
      <c r="A706" s="13">
        <v>4</v>
      </c>
      <c r="B706" s="14">
        <v>4</v>
      </c>
      <c r="C706" s="13" t="s">
        <v>1033</v>
      </c>
      <c r="D706" s="14" t="s">
        <v>141</v>
      </c>
      <c r="E706" s="14" t="s">
        <v>279</v>
      </c>
      <c r="F706" s="14" t="s">
        <v>26</v>
      </c>
      <c r="G706" s="14">
        <v>1</v>
      </c>
      <c r="H706" s="14" t="s">
        <v>54</v>
      </c>
      <c r="I706" s="1"/>
    </row>
    <row r="707" spans="1:9" ht="15.75" x14ac:dyDescent="0.25">
      <c r="A707" s="17">
        <v>33</v>
      </c>
      <c r="B707" s="17">
        <v>4</v>
      </c>
      <c r="C707" s="14" t="s">
        <v>1034</v>
      </c>
      <c r="D707" s="14" t="s">
        <v>1035</v>
      </c>
      <c r="E707" s="14" t="s">
        <v>360</v>
      </c>
      <c r="F707" s="14" t="s">
        <v>26</v>
      </c>
      <c r="G707" s="14">
        <v>1</v>
      </c>
      <c r="H707" s="14" t="s">
        <v>54</v>
      </c>
      <c r="I707" s="1"/>
    </row>
    <row r="708" spans="1:9" ht="15.75" x14ac:dyDescent="0.25">
      <c r="A708" s="17">
        <v>22</v>
      </c>
      <c r="B708" s="17">
        <v>4</v>
      </c>
      <c r="C708" s="14" t="s">
        <v>538</v>
      </c>
      <c r="D708" s="14" t="s">
        <v>1036</v>
      </c>
      <c r="E708" s="14" t="s">
        <v>919</v>
      </c>
      <c r="F708" s="14" t="s">
        <v>26</v>
      </c>
      <c r="G708" s="14">
        <v>1</v>
      </c>
      <c r="H708" s="14" t="s">
        <v>54</v>
      </c>
      <c r="I708" s="1"/>
    </row>
    <row r="709" spans="1:9" ht="15.75" x14ac:dyDescent="0.25">
      <c r="A709" s="13">
        <v>4</v>
      </c>
      <c r="B709" s="14">
        <v>4</v>
      </c>
      <c r="C709" s="13" t="s">
        <v>1037</v>
      </c>
      <c r="D709" s="14" t="s">
        <v>1038</v>
      </c>
      <c r="E709" s="14" t="s">
        <v>1039</v>
      </c>
      <c r="F709" s="14" t="s">
        <v>36</v>
      </c>
      <c r="G709" s="14">
        <v>1</v>
      </c>
      <c r="H709" s="14" t="s">
        <v>54</v>
      </c>
      <c r="I709" s="1"/>
    </row>
    <row r="710" spans="1:9" ht="15.75" x14ac:dyDescent="0.25">
      <c r="A710" s="13">
        <v>6</v>
      </c>
      <c r="B710" s="14">
        <v>4</v>
      </c>
      <c r="C710" s="13" t="s">
        <v>1040</v>
      </c>
      <c r="D710" s="14" t="s">
        <v>1041</v>
      </c>
      <c r="E710" s="14" t="s">
        <v>1042</v>
      </c>
      <c r="F710" s="14" t="s">
        <v>36</v>
      </c>
      <c r="G710" s="14">
        <v>0</v>
      </c>
      <c r="H710" s="14" t="s">
        <v>54</v>
      </c>
      <c r="I710" s="1"/>
    </row>
    <row r="711" spans="1:9" ht="15.75" x14ac:dyDescent="0.25">
      <c r="A711" s="13">
        <v>4</v>
      </c>
      <c r="B711" s="14">
        <v>4</v>
      </c>
      <c r="C711" s="13" t="s">
        <v>1043</v>
      </c>
      <c r="D711" s="14" t="s">
        <v>1044</v>
      </c>
      <c r="E711" s="14" t="s">
        <v>57</v>
      </c>
      <c r="F711" s="14" t="s">
        <v>26</v>
      </c>
      <c r="G711" s="14">
        <v>0</v>
      </c>
      <c r="H711" s="14" t="s">
        <v>54</v>
      </c>
      <c r="I711" s="1"/>
    </row>
    <row r="712" spans="1:9" ht="15.75" x14ac:dyDescent="0.25">
      <c r="A712" s="13">
        <v>4</v>
      </c>
      <c r="B712" s="14">
        <v>4</v>
      </c>
      <c r="C712" s="13" t="s">
        <v>1045</v>
      </c>
      <c r="D712" s="14" t="s">
        <v>1046</v>
      </c>
      <c r="E712" s="14" t="s">
        <v>150</v>
      </c>
      <c r="F712" s="14" t="s">
        <v>36</v>
      </c>
      <c r="G712" s="14">
        <v>0</v>
      </c>
      <c r="H712" s="14" t="s">
        <v>54</v>
      </c>
      <c r="I712" s="1"/>
    </row>
    <row r="713" spans="1:9" ht="15.75" x14ac:dyDescent="0.25">
      <c r="A713" s="17">
        <v>36</v>
      </c>
      <c r="B713" s="17">
        <v>4</v>
      </c>
      <c r="C713" s="14" t="s">
        <v>1047</v>
      </c>
      <c r="D713" s="14" t="s">
        <v>1048</v>
      </c>
      <c r="E713" s="14" t="s">
        <v>1049</v>
      </c>
      <c r="F713" s="14" t="s">
        <v>26</v>
      </c>
      <c r="G713" s="14">
        <v>0</v>
      </c>
      <c r="H713" s="14" t="s">
        <v>54</v>
      </c>
      <c r="I713" s="1"/>
    </row>
    <row r="714" spans="1:9" ht="15.75" x14ac:dyDescent="0.25">
      <c r="A714" s="13">
        <v>3</v>
      </c>
      <c r="B714" s="14">
        <v>4</v>
      </c>
      <c r="C714" s="13" t="s">
        <v>921</v>
      </c>
      <c r="D714" s="14" t="s">
        <v>137</v>
      </c>
      <c r="E714" s="14" t="s">
        <v>188</v>
      </c>
      <c r="F714" s="14" t="s">
        <v>26</v>
      </c>
      <c r="G714" s="14">
        <v>0</v>
      </c>
      <c r="H714" s="14" t="s">
        <v>54</v>
      </c>
      <c r="I714" s="1"/>
    </row>
    <row r="715" spans="1:9" ht="15.75" x14ac:dyDescent="0.25">
      <c r="A715" s="14">
        <v>18</v>
      </c>
      <c r="B715" s="14">
        <v>4</v>
      </c>
      <c r="C715" s="14" t="s">
        <v>1050</v>
      </c>
      <c r="D715" s="14" t="s">
        <v>897</v>
      </c>
      <c r="E715" s="14" t="s">
        <v>1051</v>
      </c>
      <c r="F715" s="14" t="s">
        <v>26</v>
      </c>
      <c r="G715" s="14">
        <v>0</v>
      </c>
      <c r="H715" s="14" t="s">
        <v>54</v>
      </c>
      <c r="I715" s="1"/>
    </row>
    <row r="716" spans="1:9" ht="15.75" x14ac:dyDescent="0.25">
      <c r="A716" s="13">
        <v>2</v>
      </c>
      <c r="B716" s="14">
        <v>4</v>
      </c>
      <c r="C716" s="13" t="s">
        <v>1052</v>
      </c>
      <c r="D716" s="14" t="s">
        <v>197</v>
      </c>
      <c r="E716" s="14" t="s">
        <v>177</v>
      </c>
      <c r="F716" s="14" t="s">
        <v>26</v>
      </c>
      <c r="G716" s="14">
        <v>0</v>
      </c>
      <c r="H716" s="14" t="s">
        <v>54</v>
      </c>
      <c r="I716" s="1"/>
    </row>
    <row r="717" spans="1:9" ht="15.75" x14ac:dyDescent="0.25">
      <c r="A717" s="13">
        <v>4</v>
      </c>
      <c r="B717" s="14">
        <v>4</v>
      </c>
      <c r="C717" s="13" t="s">
        <v>1053</v>
      </c>
      <c r="D717" s="14" t="s">
        <v>74</v>
      </c>
      <c r="E717" s="14" t="s">
        <v>175</v>
      </c>
      <c r="F717" s="14" t="s">
        <v>26</v>
      </c>
      <c r="G717" s="14">
        <v>0</v>
      </c>
      <c r="H717" s="14" t="s">
        <v>54</v>
      </c>
      <c r="I717" s="1"/>
    </row>
    <row r="718" spans="1:9" ht="15.75" x14ac:dyDescent="0.25">
      <c r="A718" s="13">
        <v>3</v>
      </c>
      <c r="B718" s="14">
        <v>4</v>
      </c>
      <c r="C718" s="13" t="s">
        <v>1054</v>
      </c>
      <c r="D718" s="14" t="s">
        <v>217</v>
      </c>
      <c r="E718" s="14" t="s">
        <v>43</v>
      </c>
      <c r="F718" s="14" t="s">
        <v>36</v>
      </c>
      <c r="G718" s="14">
        <v>0</v>
      </c>
      <c r="H718" s="14" t="s">
        <v>54</v>
      </c>
      <c r="I718" s="1"/>
    </row>
    <row r="719" spans="1:9" ht="15.75" x14ac:dyDescent="0.25">
      <c r="A719" s="17">
        <v>33</v>
      </c>
      <c r="B719" s="17">
        <v>4</v>
      </c>
      <c r="C719" s="14" t="s">
        <v>1055</v>
      </c>
      <c r="D719" s="14" t="s">
        <v>234</v>
      </c>
      <c r="E719" s="14" t="s">
        <v>221</v>
      </c>
      <c r="F719" s="14" t="s">
        <v>36</v>
      </c>
      <c r="G719" s="14">
        <v>0</v>
      </c>
      <c r="H719" s="14" t="s">
        <v>54</v>
      </c>
      <c r="I719" s="1"/>
    </row>
    <row r="720" spans="1:9" ht="15.75" x14ac:dyDescent="0.25">
      <c r="A720" s="13">
        <v>2</v>
      </c>
      <c r="B720" s="14">
        <v>4</v>
      </c>
      <c r="C720" s="13" t="s">
        <v>1056</v>
      </c>
      <c r="D720" s="14" t="s">
        <v>85</v>
      </c>
      <c r="E720" s="14" t="s">
        <v>1057</v>
      </c>
      <c r="F720" s="14" t="s">
        <v>36</v>
      </c>
      <c r="G720" s="14">
        <v>0</v>
      </c>
      <c r="H720" s="14" t="s">
        <v>54</v>
      </c>
      <c r="I720" s="1"/>
    </row>
    <row r="721" spans="1:9" ht="15.75" x14ac:dyDescent="0.25">
      <c r="A721" s="13">
        <v>4</v>
      </c>
      <c r="B721" s="14">
        <v>4</v>
      </c>
      <c r="C721" s="13" t="s">
        <v>1058</v>
      </c>
      <c r="D721" s="14" t="s">
        <v>24</v>
      </c>
      <c r="E721" s="14" t="s">
        <v>57</v>
      </c>
      <c r="F721" s="14" t="s">
        <v>26</v>
      </c>
      <c r="G721" s="14">
        <v>0</v>
      </c>
      <c r="H721" s="14" t="s">
        <v>54</v>
      </c>
      <c r="I721" s="1"/>
    </row>
    <row r="722" spans="1:9" ht="15.75" x14ac:dyDescent="0.25">
      <c r="A722" s="13">
        <v>4</v>
      </c>
      <c r="B722" s="14">
        <v>4</v>
      </c>
      <c r="C722" s="13" t="s">
        <v>1059</v>
      </c>
      <c r="D722" s="14" t="s">
        <v>1060</v>
      </c>
      <c r="E722" s="14" t="s">
        <v>485</v>
      </c>
      <c r="F722" s="14" t="s">
        <v>36</v>
      </c>
      <c r="G722" s="14">
        <v>0</v>
      </c>
      <c r="H722" s="14" t="s">
        <v>54</v>
      </c>
      <c r="I722" s="1"/>
    </row>
    <row r="723" spans="1:9" ht="15.75" x14ac:dyDescent="0.25">
      <c r="A723" s="13">
        <v>3</v>
      </c>
      <c r="B723" s="14">
        <v>4</v>
      </c>
      <c r="C723" s="13" t="s">
        <v>503</v>
      </c>
      <c r="D723" s="14" t="s">
        <v>713</v>
      </c>
      <c r="E723" s="14" t="s">
        <v>83</v>
      </c>
      <c r="F723" s="14" t="s">
        <v>36</v>
      </c>
      <c r="G723" s="14">
        <v>0</v>
      </c>
      <c r="H723" s="14" t="s">
        <v>54</v>
      </c>
      <c r="I723" s="1"/>
    </row>
    <row r="724" spans="1:9" ht="15.75" x14ac:dyDescent="0.25">
      <c r="A724" s="13">
        <v>3</v>
      </c>
      <c r="B724" s="14">
        <v>4</v>
      </c>
      <c r="C724" s="13" t="s">
        <v>1061</v>
      </c>
      <c r="D724" s="14" t="s">
        <v>1062</v>
      </c>
      <c r="E724" s="14" t="s">
        <v>118</v>
      </c>
      <c r="F724" s="14" t="s">
        <v>36</v>
      </c>
      <c r="G724" s="14">
        <v>0</v>
      </c>
      <c r="H724" s="14" t="s">
        <v>54</v>
      </c>
      <c r="I724" s="1"/>
    </row>
    <row r="725" spans="1:9" ht="15.75" x14ac:dyDescent="0.25">
      <c r="A725" s="13">
        <v>6</v>
      </c>
      <c r="B725" s="14">
        <v>4</v>
      </c>
      <c r="C725" s="13" t="s">
        <v>1063</v>
      </c>
      <c r="D725" s="14" t="s">
        <v>129</v>
      </c>
      <c r="E725" s="14" t="s">
        <v>485</v>
      </c>
      <c r="F725" s="14" t="s">
        <v>36</v>
      </c>
      <c r="G725" s="14">
        <v>0</v>
      </c>
      <c r="H725" s="14" t="s">
        <v>54</v>
      </c>
      <c r="I725" s="1"/>
    </row>
    <row r="726" spans="1:9" ht="15.75" x14ac:dyDescent="0.25">
      <c r="A726" s="17">
        <v>24</v>
      </c>
      <c r="B726" s="17">
        <v>4</v>
      </c>
      <c r="C726" s="14" t="s">
        <v>1064</v>
      </c>
      <c r="D726" s="14" t="s">
        <v>106</v>
      </c>
      <c r="E726" s="14" t="s">
        <v>901</v>
      </c>
      <c r="F726" s="14" t="s">
        <v>36</v>
      </c>
      <c r="G726" s="14">
        <v>0</v>
      </c>
      <c r="H726" s="14" t="s">
        <v>54</v>
      </c>
      <c r="I726" s="1"/>
    </row>
    <row r="727" spans="1:9" ht="15.75" x14ac:dyDescent="0.25">
      <c r="A727" s="13">
        <v>6</v>
      </c>
      <c r="B727" s="14">
        <v>4</v>
      </c>
      <c r="C727" s="13" t="s">
        <v>1065</v>
      </c>
      <c r="D727" s="14" t="s">
        <v>56</v>
      </c>
      <c r="E727" s="14" t="s">
        <v>111</v>
      </c>
      <c r="F727" s="14" t="s">
        <v>26</v>
      </c>
      <c r="G727" s="14">
        <v>0</v>
      </c>
      <c r="H727" s="14" t="s">
        <v>54</v>
      </c>
      <c r="I727" s="1"/>
    </row>
    <row r="728" spans="1:9" ht="15.75" x14ac:dyDescent="0.25">
      <c r="A728" s="17">
        <v>33</v>
      </c>
      <c r="B728" s="17">
        <v>4</v>
      </c>
      <c r="C728" s="14" t="s">
        <v>812</v>
      </c>
      <c r="D728" s="14" t="s">
        <v>24</v>
      </c>
      <c r="E728" s="14" t="s">
        <v>474</v>
      </c>
      <c r="F728" s="14" t="s">
        <v>26</v>
      </c>
      <c r="G728" s="14">
        <v>0</v>
      </c>
      <c r="H728" s="14" t="s">
        <v>54</v>
      </c>
      <c r="I728" s="1"/>
    </row>
    <row r="729" spans="1:9" ht="15.75" x14ac:dyDescent="0.25">
      <c r="A729" s="17">
        <v>33</v>
      </c>
      <c r="B729" s="17">
        <v>4</v>
      </c>
      <c r="C729" s="14" t="s">
        <v>1066</v>
      </c>
      <c r="D729" s="14" t="s">
        <v>166</v>
      </c>
      <c r="E729" s="14" t="s">
        <v>177</v>
      </c>
      <c r="F729" s="14" t="s">
        <v>26</v>
      </c>
      <c r="G729" s="14">
        <v>0</v>
      </c>
      <c r="H729" s="14" t="s">
        <v>54</v>
      </c>
      <c r="I729" s="1"/>
    </row>
    <row r="730" spans="1:9" ht="15.75" x14ac:dyDescent="0.25">
      <c r="A730" s="13">
        <v>4</v>
      </c>
      <c r="B730" s="14">
        <v>4</v>
      </c>
      <c r="C730" s="13" t="s">
        <v>1067</v>
      </c>
      <c r="D730" s="14" t="s">
        <v>1068</v>
      </c>
      <c r="E730" s="14" t="s">
        <v>57</v>
      </c>
      <c r="F730" s="14" t="s">
        <v>26</v>
      </c>
      <c r="G730" s="14">
        <v>0</v>
      </c>
      <c r="H730" s="14" t="s">
        <v>54</v>
      </c>
      <c r="I730" s="1"/>
    </row>
    <row r="731" spans="1:9" ht="15.75" x14ac:dyDescent="0.25">
      <c r="A731" s="13">
        <v>6</v>
      </c>
      <c r="B731" s="14">
        <v>4</v>
      </c>
      <c r="C731" s="13" t="s">
        <v>1069</v>
      </c>
      <c r="D731" s="14" t="s">
        <v>106</v>
      </c>
      <c r="E731" s="14" t="s">
        <v>150</v>
      </c>
      <c r="F731" s="14" t="s">
        <v>36</v>
      </c>
      <c r="G731" s="14">
        <v>0</v>
      </c>
      <c r="H731" s="14" t="s">
        <v>54</v>
      </c>
      <c r="I731" s="1"/>
    </row>
    <row r="732" spans="1:9" ht="15.75" x14ac:dyDescent="0.25">
      <c r="A732" s="13">
        <v>6</v>
      </c>
      <c r="B732" s="14">
        <v>4</v>
      </c>
      <c r="C732" s="13" t="s">
        <v>937</v>
      </c>
      <c r="D732" s="14" t="s">
        <v>179</v>
      </c>
      <c r="E732" s="14" t="s">
        <v>454</v>
      </c>
      <c r="F732" s="14" t="s">
        <v>26</v>
      </c>
      <c r="G732" s="14">
        <v>0</v>
      </c>
      <c r="H732" s="14" t="s">
        <v>54</v>
      </c>
      <c r="I732" s="1"/>
    </row>
    <row r="733" spans="1:9" ht="15.75" x14ac:dyDescent="0.25">
      <c r="A733" s="13">
        <v>4</v>
      </c>
      <c r="B733" s="14">
        <v>4</v>
      </c>
      <c r="C733" s="13" t="s">
        <v>1070</v>
      </c>
      <c r="D733" s="14" t="s">
        <v>1071</v>
      </c>
      <c r="E733" s="14" t="s">
        <v>1072</v>
      </c>
      <c r="F733" s="14" t="s">
        <v>26</v>
      </c>
      <c r="G733" s="14">
        <v>0</v>
      </c>
      <c r="H733" s="14" t="s">
        <v>54</v>
      </c>
      <c r="I733" s="1"/>
    </row>
    <row r="734" spans="1:9" ht="15.75" x14ac:dyDescent="0.25">
      <c r="A734" s="13">
        <v>4</v>
      </c>
      <c r="B734" s="14">
        <v>4</v>
      </c>
      <c r="C734" s="13" t="s">
        <v>1073</v>
      </c>
      <c r="D734" s="14" t="s">
        <v>121</v>
      </c>
      <c r="E734" s="14" t="s">
        <v>932</v>
      </c>
      <c r="F734" s="14" t="s">
        <v>26</v>
      </c>
      <c r="G734" s="14">
        <v>0</v>
      </c>
      <c r="H734" s="14" t="s">
        <v>54</v>
      </c>
      <c r="I734" s="1"/>
    </row>
    <row r="735" spans="1:9" ht="15.75" x14ac:dyDescent="0.25">
      <c r="A735" s="13">
        <v>4</v>
      </c>
      <c r="B735" s="14">
        <v>4</v>
      </c>
      <c r="C735" s="13" t="s">
        <v>1074</v>
      </c>
      <c r="D735" s="14" t="s">
        <v>38</v>
      </c>
      <c r="E735" s="13" t="s">
        <v>156</v>
      </c>
      <c r="F735" s="14" t="s">
        <v>26</v>
      </c>
      <c r="G735" s="14">
        <v>0</v>
      </c>
      <c r="H735" s="14" t="s">
        <v>54</v>
      </c>
      <c r="I735" s="1"/>
    </row>
    <row r="736" spans="1:9" ht="15.75" x14ac:dyDescent="0.25">
      <c r="A736" s="17">
        <v>67</v>
      </c>
      <c r="B736" s="17">
        <v>4</v>
      </c>
      <c r="C736" s="14" t="s">
        <v>1075</v>
      </c>
      <c r="D736" s="14" t="s">
        <v>197</v>
      </c>
      <c r="E736" s="14" t="s">
        <v>384</v>
      </c>
      <c r="F736" s="14" t="s">
        <v>26</v>
      </c>
      <c r="G736" s="14">
        <v>0</v>
      </c>
      <c r="H736" s="14" t="s">
        <v>54</v>
      </c>
      <c r="I736" s="1"/>
    </row>
    <row r="737" spans="1:9" ht="15.75" x14ac:dyDescent="0.25">
      <c r="A737" s="17">
        <v>36</v>
      </c>
      <c r="B737" s="17">
        <v>4</v>
      </c>
      <c r="C737" s="14" t="s">
        <v>576</v>
      </c>
      <c r="D737" s="14" t="s">
        <v>160</v>
      </c>
      <c r="E737" s="14" t="s">
        <v>218</v>
      </c>
      <c r="F737" s="14" t="s">
        <v>36</v>
      </c>
      <c r="G737" s="14">
        <v>0</v>
      </c>
      <c r="H737" s="14" t="s">
        <v>54</v>
      </c>
      <c r="I737" s="1"/>
    </row>
    <row r="738" spans="1:9" ht="15.75" x14ac:dyDescent="0.25">
      <c r="A738" s="17">
        <v>33</v>
      </c>
      <c r="B738" s="17">
        <v>4</v>
      </c>
      <c r="C738" s="14" t="s">
        <v>1076</v>
      </c>
      <c r="D738" s="14" t="s">
        <v>236</v>
      </c>
      <c r="E738" s="14" t="s">
        <v>1077</v>
      </c>
      <c r="F738" s="14" t="s">
        <v>26</v>
      </c>
      <c r="G738" s="14">
        <v>0</v>
      </c>
      <c r="H738" s="14" t="s">
        <v>54</v>
      </c>
      <c r="I738" s="1"/>
    </row>
    <row r="739" spans="1:9" ht="15.75" x14ac:dyDescent="0.25">
      <c r="A739" s="17">
        <v>24</v>
      </c>
      <c r="B739" s="17">
        <v>4</v>
      </c>
      <c r="C739" s="14" t="s">
        <v>1078</v>
      </c>
      <c r="D739" s="14" t="s">
        <v>264</v>
      </c>
      <c r="E739" s="14" t="s">
        <v>142</v>
      </c>
      <c r="F739" s="14" t="s">
        <v>26</v>
      </c>
      <c r="G739" s="14">
        <v>0</v>
      </c>
      <c r="H739" s="14" t="s">
        <v>54</v>
      </c>
      <c r="I739" s="1"/>
    </row>
    <row r="740" spans="1:9" ht="15.75" x14ac:dyDescent="0.25">
      <c r="A740" s="17">
        <v>30</v>
      </c>
      <c r="B740" s="17">
        <v>4</v>
      </c>
      <c r="C740" s="14" t="s">
        <v>820</v>
      </c>
      <c r="D740" s="14" t="s">
        <v>137</v>
      </c>
      <c r="E740" s="14" t="s">
        <v>39</v>
      </c>
      <c r="F740" s="14" t="s">
        <v>26</v>
      </c>
      <c r="G740" s="14">
        <v>0</v>
      </c>
      <c r="H740" s="14" t="s">
        <v>54</v>
      </c>
      <c r="I740" s="1"/>
    </row>
    <row r="741" spans="1:9" ht="15.75" x14ac:dyDescent="0.25">
      <c r="A741" s="13">
        <v>6</v>
      </c>
      <c r="B741" s="14">
        <v>4</v>
      </c>
      <c r="C741" s="13" t="s">
        <v>1079</v>
      </c>
      <c r="D741" s="14" t="s">
        <v>72</v>
      </c>
      <c r="E741" s="14" t="s">
        <v>66</v>
      </c>
      <c r="F741" s="14" t="s">
        <v>26</v>
      </c>
      <c r="G741" s="14">
        <v>0</v>
      </c>
      <c r="H741" s="14" t="s">
        <v>54</v>
      </c>
      <c r="I741" s="1"/>
    </row>
    <row r="742" spans="1:9" ht="15.75" x14ac:dyDescent="0.25">
      <c r="A742" s="17">
        <v>44</v>
      </c>
      <c r="B742" s="17">
        <v>4</v>
      </c>
      <c r="C742" s="14" t="s">
        <v>1080</v>
      </c>
      <c r="D742" s="14" t="s">
        <v>68</v>
      </c>
      <c r="E742" s="14" t="s">
        <v>315</v>
      </c>
      <c r="F742" s="14" t="s">
        <v>36</v>
      </c>
      <c r="G742" s="14">
        <v>0</v>
      </c>
      <c r="H742" s="14" t="s">
        <v>54</v>
      </c>
      <c r="I742" s="1"/>
    </row>
    <row r="743" spans="1:9" ht="15.75" x14ac:dyDescent="0.25">
      <c r="A743" s="17">
        <v>30</v>
      </c>
      <c r="B743" s="17">
        <v>4</v>
      </c>
      <c r="C743" s="14" t="s">
        <v>1081</v>
      </c>
      <c r="D743" s="14" t="s">
        <v>332</v>
      </c>
      <c r="E743" s="14" t="s">
        <v>358</v>
      </c>
      <c r="F743" s="14" t="s">
        <v>36</v>
      </c>
      <c r="G743" s="14">
        <v>0</v>
      </c>
      <c r="H743" s="14" t="s">
        <v>54</v>
      </c>
      <c r="I743" s="1"/>
    </row>
    <row r="744" spans="1:9" ht="15.75" x14ac:dyDescent="0.25">
      <c r="A744" s="13">
        <v>4</v>
      </c>
      <c r="B744" s="14">
        <v>4</v>
      </c>
      <c r="C744" s="13" t="s">
        <v>1082</v>
      </c>
      <c r="D744" s="14" t="s">
        <v>332</v>
      </c>
      <c r="E744" s="14" t="s">
        <v>43</v>
      </c>
      <c r="F744" s="14" t="s">
        <v>36</v>
      </c>
      <c r="G744" s="14">
        <v>0</v>
      </c>
      <c r="H744" s="14" t="s">
        <v>54</v>
      </c>
      <c r="I744" s="1"/>
    </row>
    <row r="745" spans="1:9" ht="15.75" x14ac:dyDescent="0.25">
      <c r="A745" s="17">
        <v>67</v>
      </c>
      <c r="B745" s="17">
        <v>4</v>
      </c>
      <c r="C745" s="14" t="s">
        <v>1083</v>
      </c>
      <c r="D745" s="14" t="s">
        <v>49</v>
      </c>
      <c r="E745" s="14" t="s">
        <v>193</v>
      </c>
      <c r="F745" s="14" t="s">
        <v>36</v>
      </c>
      <c r="G745" s="14">
        <v>0</v>
      </c>
      <c r="H745" s="14" t="s">
        <v>54</v>
      </c>
      <c r="I745" s="1"/>
    </row>
    <row r="746" spans="1:9" ht="15.75" x14ac:dyDescent="0.25">
      <c r="A746" s="17">
        <v>44</v>
      </c>
      <c r="B746" s="17">
        <v>4</v>
      </c>
      <c r="C746" s="14" t="s">
        <v>511</v>
      </c>
      <c r="D746" s="14" t="s">
        <v>65</v>
      </c>
      <c r="E746" s="14" t="s">
        <v>1084</v>
      </c>
      <c r="F746" s="14" t="s">
        <v>26</v>
      </c>
      <c r="G746" s="14">
        <v>0</v>
      </c>
      <c r="H746" s="14" t="s">
        <v>54</v>
      </c>
      <c r="I746" s="1"/>
    </row>
    <row r="747" spans="1:9" ht="15.75" x14ac:dyDescent="0.25">
      <c r="A747" s="13">
        <v>4</v>
      </c>
      <c r="B747" s="14">
        <v>4</v>
      </c>
      <c r="C747" s="13" t="s">
        <v>1085</v>
      </c>
      <c r="D747" s="14" t="s">
        <v>348</v>
      </c>
      <c r="E747" s="14" t="s">
        <v>315</v>
      </c>
      <c r="F747" s="14" t="s">
        <v>36</v>
      </c>
      <c r="G747" s="14">
        <v>0</v>
      </c>
      <c r="H747" s="14" t="s">
        <v>54</v>
      </c>
      <c r="I747" s="1"/>
    </row>
    <row r="748" spans="1:9" ht="15.75" x14ac:dyDescent="0.25">
      <c r="A748" s="17">
        <v>44</v>
      </c>
      <c r="B748" s="17">
        <v>4</v>
      </c>
      <c r="C748" s="14" t="s">
        <v>1086</v>
      </c>
      <c r="D748" s="14" t="s">
        <v>1087</v>
      </c>
      <c r="E748" s="14" t="s">
        <v>1088</v>
      </c>
      <c r="F748" s="14" t="s">
        <v>26</v>
      </c>
      <c r="G748" s="14">
        <v>0</v>
      </c>
      <c r="H748" s="14" t="s">
        <v>54</v>
      </c>
      <c r="I748" s="1"/>
    </row>
    <row r="749" spans="1:9" ht="15.75" x14ac:dyDescent="0.25">
      <c r="A749" s="13">
        <v>3</v>
      </c>
      <c r="B749" s="14">
        <v>4</v>
      </c>
      <c r="C749" s="13" t="s">
        <v>1089</v>
      </c>
      <c r="D749" s="14" t="s">
        <v>442</v>
      </c>
      <c r="E749" s="14" t="s">
        <v>83</v>
      </c>
      <c r="F749" s="14" t="s">
        <v>36</v>
      </c>
      <c r="G749" s="14">
        <v>0</v>
      </c>
      <c r="H749" s="14" t="s">
        <v>54</v>
      </c>
      <c r="I749" s="1"/>
    </row>
    <row r="750" spans="1:9" ht="15.75" x14ac:dyDescent="0.25">
      <c r="A750" s="13">
        <v>3</v>
      </c>
      <c r="B750" s="14">
        <v>4</v>
      </c>
      <c r="C750" s="13" t="s">
        <v>1090</v>
      </c>
      <c r="D750" s="14" t="s">
        <v>236</v>
      </c>
      <c r="E750" s="14" t="s">
        <v>208</v>
      </c>
      <c r="F750" s="14" t="s">
        <v>26</v>
      </c>
      <c r="G750" s="14">
        <v>0</v>
      </c>
      <c r="H750" s="14" t="s">
        <v>54</v>
      </c>
      <c r="I750" s="1"/>
    </row>
    <row r="751" spans="1:9" ht="15.75" x14ac:dyDescent="0.25">
      <c r="A751" s="17">
        <v>44</v>
      </c>
      <c r="B751" s="17">
        <v>4</v>
      </c>
      <c r="C751" s="14" t="s">
        <v>1091</v>
      </c>
      <c r="D751" s="14" t="s">
        <v>980</v>
      </c>
      <c r="E751" s="14" t="s">
        <v>1092</v>
      </c>
      <c r="F751" s="14" t="s">
        <v>26</v>
      </c>
      <c r="G751" s="14">
        <v>0</v>
      </c>
      <c r="H751" s="14" t="s">
        <v>54</v>
      </c>
      <c r="I751" s="1"/>
    </row>
    <row r="752" spans="1:9" ht="15.75" x14ac:dyDescent="0.25">
      <c r="A752" s="17">
        <v>36</v>
      </c>
      <c r="B752" s="17">
        <v>4</v>
      </c>
      <c r="C752" s="14" t="s">
        <v>1093</v>
      </c>
      <c r="D752" s="14" t="s">
        <v>147</v>
      </c>
      <c r="E752" s="14" t="s">
        <v>156</v>
      </c>
      <c r="F752" s="14" t="s">
        <v>26</v>
      </c>
      <c r="G752" s="14">
        <v>0</v>
      </c>
      <c r="H752" s="14" t="s">
        <v>54</v>
      </c>
      <c r="I752" s="1"/>
    </row>
    <row r="753" spans="1:9" ht="15.75" x14ac:dyDescent="0.25">
      <c r="A753" s="17">
        <v>36</v>
      </c>
      <c r="B753" s="17">
        <v>4</v>
      </c>
      <c r="C753" s="14" t="s">
        <v>1094</v>
      </c>
      <c r="D753" s="14" t="s">
        <v>56</v>
      </c>
      <c r="E753" s="14" t="s">
        <v>66</v>
      </c>
      <c r="F753" s="14" t="s">
        <v>26</v>
      </c>
      <c r="G753" s="14">
        <v>0</v>
      </c>
      <c r="H753" s="14" t="s">
        <v>54</v>
      </c>
      <c r="I753" s="1"/>
    </row>
    <row r="754" spans="1:9" ht="15.75" x14ac:dyDescent="0.25">
      <c r="A754" s="13">
        <v>4</v>
      </c>
      <c r="B754" s="14">
        <v>4</v>
      </c>
      <c r="C754" s="13" t="s">
        <v>1095</v>
      </c>
      <c r="D754" s="14" t="s">
        <v>341</v>
      </c>
      <c r="E754" s="14" t="s">
        <v>835</v>
      </c>
      <c r="F754" s="14" t="s">
        <v>26</v>
      </c>
      <c r="G754" s="14">
        <v>0</v>
      </c>
      <c r="H754" s="14" t="s">
        <v>54</v>
      </c>
      <c r="I754" s="1"/>
    </row>
    <row r="755" spans="1:9" ht="15.75" x14ac:dyDescent="0.25">
      <c r="A755" s="13">
        <v>3</v>
      </c>
      <c r="B755" s="14">
        <v>4</v>
      </c>
      <c r="C755" s="13" t="s">
        <v>1096</v>
      </c>
      <c r="D755" s="14" t="s">
        <v>56</v>
      </c>
      <c r="E755" s="14" t="s">
        <v>39</v>
      </c>
      <c r="F755" s="14" t="s">
        <v>26</v>
      </c>
      <c r="G755" s="14">
        <v>0</v>
      </c>
      <c r="H755" s="14" t="s">
        <v>54</v>
      </c>
      <c r="I755" s="1"/>
    </row>
    <row r="756" spans="1:9" ht="15.75" x14ac:dyDescent="0.25">
      <c r="A756" s="13">
        <v>3</v>
      </c>
      <c r="B756" s="14">
        <v>4</v>
      </c>
      <c r="C756" s="13" t="s">
        <v>604</v>
      </c>
      <c r="D756" s="14" t="s">
        <v>49</v>
      </c>
      <c r="E756" s="14" t="s">
        <v>53</v>
      </c>
      <c r="F756" s="14" t="s">
        <v>36</v>
      </c>
      <c r="G756" s="14">
        <v>0</v>
      </c>
      <c r="H756" s="14" t="s">
        <v>54</v>
      </c>
      <c r="I756" s="1"/>
    </row>
    <row r="757" spans="1:9" ht="15.75" x14ac:dyDescent="0.25">
      <c r="A757" s="17">
        <v>36</v>
      </c>
      <c r="B757" s="17">
        <v>4</v>
      </c>
      <c r="C757" s="14" t="s">
        <v>971</v>
      </c>
      <c r="D757" s="14" t="s">
        <v>72</v>
      </c>
      <c r="E757" s="14" t="s">
        <v>1097</v>
      </c>
      <c r="F757" s="14" t="s">
        <v>26</v>
      </c>
      <c r="G757" s="14">
        <v>0</v>
      </c>
      <c r="H757" s="14" t="s">
        <v>54</v>
      </c>
      <c r="I757" s="1"/>
    </row>
    <row r="758" spans="1:9" ht="15.75" x14ac:dyDescent="0.25">
      <c r="A758" s="13">
        <v>6</v>
      </c>
      <c r="B758" s="14">
        <v>4</v>
      </c>
      <c r="C758" s="13" t="s">
        <v>706</v>
      </c>
      <c r="D758" s="14" t="s">
        <v>116</v>
      </c>
      <c r="E758" s="14" t="s">
        <v>60</v>
      </c>
      <c r="F758" s="14" t="s">
        <v>36</v>
      </c>
      <c r="G758" s="14">
        <v>0</v>
      </c>
      <c r="H758" s="14" t="s">
        <v>54</v>
      </c>
      <c r="I758" s="1"/>
    </row>
    <row r="759" spans="1:9" ht="15.75" x14ac:dyDescent="0.25">
      <c r="A759" s="13">
        <v>8</v>
      </c>
      <c r="B759" s="14">
        <v>4</v>
      </c>
      <c r="C759" s="13" t="s">
        <v>706</v>
      </c>
      <c r="D759" s="14" t="s">
        <v>94</v>
      </c>
      <c r="E759" s="14" t="s">
        <v>43</v>
      </c>
      <c r="F759" s="14" t="s">
        <v>36</v>
      </c>
      <c r="G759" s="14">
        <v>0</v>
      </c>
      <c r="H759" s="14" t="s">
        <v>54</v>
      </c>
      <c r="I759" s="1"/>
    </row>
    <row r="760" spans="1:9" ht="15.75" x14ac:dyDescent="0.25">
      <c r="A760" s="17">
        <v>24</v>
      </c>
      <c r="B760" s="17">
        <v>4</v>
      </c>
      <c r="C760" s="14" t="s">
        <v>1098</v>
      </c>
      <c r="D760" s="14" t="s">
        <v>74</v>
      </c>
      <c r="E760" s="14" t="s">
        <v>156</v>
      </c>
      <c r="F760" s="14" t="s">
        <v>26</v>
      </c>
      <c r="G760" s="14">
        <v>0</v>
      </c>
      <c r="H760" s="14" t="s">
        <v>54</v>
      </c>
      <c r="I760" s="1"/>
    </row>
    <row r="761" spans="1:9" ht="15.75" x14ac:dyDescent="0.25">
      <c r="A761" s="17">
        <v>30</v>
      </c>
      <c r="B761" s="17">
        <v>4</v>
      </c>
      <c r="C761" s="14" t="s">
        <v>1099</v>
      </c>
      <c r="D761" s="14" t="s">
        <v>1100</v>
      </c>
      <c r="E761" s="14" t="s">
        <v>66</v>
      </c>
      <c r="F761" s="14" t="s">
        <v>26</v>
      </c>
      <c r="G761" s="14">
        <v>0</v>
      </c>
      <c r="H761" s="14" t="s">
        <v>54</v>
      </c>
      <c r="I761" s="1"/>
    </row>
    <row r="762" spans="1:9" ht="15.75" x14ac:dyDescent="0.25">
      <c r="A762" s="17">
        <v>44</v>
      </c>
      <c r="B762" s="17">
        <v>4</v>
      </c>
      <c r="C762" s="14" t="s">
        <v>1101</v>
      </c>
      <c r="D762" s="14" t="s">
        <v>1044</v>
      </c>
      <c r="E762" s="14" t="s">
        <v>1084</v>
      </c>
      <c r="F762" s="14" t="s">
        <v>26</v>
      </c>
      <c r="G762" s="14">
        <v>0</v>
      </c>
      <c r="H762" s="14" t="s">
        <v>54</v>
      </c>
      <c r="I762" s="1"/>
    </row>
    <row r="763" spans="1:9" ht="15.75" x14ac:dyDescent="0.25">
      <c r="A763" s="13">
        <v>2</v>
      </c>
      <c r="B763" s="14">
        <v>4</v>
      </c>
      <c r="C763" s="13" t="s">
        <v>1102</v>
      </c>
      <c r="D763" s="14" t="s">
        <v>332</v>
      </c>
      <c r="E763" s="14" t="s">
        <v>145</v>
      </c>
      <c r="F763" s="14" t="s">
        <v>36</v>
      </c>
      <c r="G763" s="14">
        <v>0</v>
      </c>
      <c r="H763" s="14" t="s">
        <v>54</v>
      </c>
      <c r="I763" s="1"/>
    </row>
    <row r="764" spans="1:9" ht="15.75" x14ac:dyDescent="0.25">
      <c r="A764" s="13">
        <v>4</v>
      </c>
      <c r="B764" s="14">
        <v>4</v>
      </c>
      <c r="C764" s="13" t="s">
        <v>1103</v>
      </c>
      <c r="D764" s="14" t="s">
        <v>152</v>
      </c>
      <c r="E764" s="14" t="s">
        <v>66</v>
      </c>
      <c r="F764" s="14" t="s">
        <v>26</v>
      </c>
      <c r="G764" s="14">
        <v>0</v>
      </c>
      <c r="H764" s="14" t="s">
        <v>54</v>
      </c>
      <c r="I764" s="1"/>
    </row>
    <row r="765" spans="1:9" ht="15.75" x14ac:dyDescent="0.25">
      <c r="A765" s="13">
        <v>3</v>
      </c>
      <c r="B765" s="14">
        <v>4</v>
      </c>
      <c r="C765" s="13" t="s">
        <v>1104</v>
      </c>
      <c r="D765" s="14" t="s">
        <v>758</v>
      </c>
      <c r="E765" s="14" t="s">
        <v>83</v>
      </c>
      <c r="F765" s="14" t="s">
        <v>36</v>
      </c>
      <c r="G765" s="14">
        <v>0</v>
      </c>
      <c r="H765" s="14" t="s">
        <v>54</v>
      </c>
      <c r="I765" s="1"/>
    </row>
    <row r="766" spans="1:9" ht="15.75" x14ac:dyDescent="0.25">
      <c r="A766" s="13">
        <v>4</v>
      </c>
      <c r="B766" s="14">
        <v>4</v>
      </c>
      <c r="C766" s="13" t="s">
        <v>1105</v>
      </c>
      <c r="D766" s="14" t="s">
        <v>1106</v>
      </c>
      <c r="E766" s="14" t="s">
        <v>1107</v>
      </c>
      <c r="F766" s="14" t="s">
        <v>36</v>
      </c>
      <c r="G766" s="14">
        <v>0</v>
      </c>
      <c r="H766" s="14" t="s">
        <v>54</v>
      </c>
      <c r="I766" s="1"/>
    </row>
    <row r="767" spans="1:9" ht="15.75" x14ac:dyDescent="0.25">
      <c r="A767" s="17">
        <v>24</v>
      </c>
      <c r="B767" s="17">
        <v>4</v>
      </c>
      <c r="C767" s="14" t="s">
        <v>815</v>
      </c>
      <c r="D767" s="14" t="s">
        <v>815</v>
      </c>
      <c r="E767" s="14" t="s">
        <v>815</v>
      </c>
      <c r="F767" s="14" t="s">
        <v>815</v>
      </c>
      <c r="G767" s="14">
        <v>0</v>
      </c>
      <c r="H767" s="14" t="s">
        <v>54</v>
      </c>
      <c r="I767" s="1"/>
    </row>
    <row r="768" spans="1:9" ht="15.75" x14ac:dyDescent="0.25">
      <c r="A768" s="14">
        <v>18</v>
      </c>
      <c r="B768" s="14">
        <v>4</v>
      </c>
      <c r="C768" s="14" t="s">
        <v>1108</v>
      </c>
      <c r="D768" s="14" t="s">
        <v>85</v>
      </c>
      <c r="E768" s="14" t="s">
        <v>1109</v>
      </c>
      <c r="F768" s="14" t="s">
        <v>36</v>
      </c>
      <c r="G768" s="14">
        <v>0</v>
      </c>
      <c r="H768" s="14" t="s">
        <v>54</v>
      </c>
      <c r="I768" s="1"/>
    </row>
    <row r="769" spans="1:9" ht="15.75" x14ac:dyDescent="0.25">
      <c r="A769" s="13">
        <v>4</v>
      </c>
      <c r="B769" s="14">
        <v>4</v>
      </c>
      <c r="C769" s="13" t="s">
        <v>1110</v>
      </c>
      <c r="D769" s="14" t="s">
        <v>1046</v>
      </c>
      <c r="E769" s="14" t="s">
        <v>1111</v>
      </c>
      <c r="F769" s="14" t="s">
        <v>36</v>
      </c>
      <c r="G769" s="14">
        <v>0</v>
      </c>
      <c r="H769" s="14" t="s">
        <v>54</v>
      </c>
      <c r="I769" s="1"/>
    </row>
    <row r="770" spans="1:9" ht="15.75" x14ac:dyDescent="0.25">
      <c r="A770" s="14">
        <v>18</v>
      </c>
      <c r="B770" s="14">
        <v>4</v>
      </c>
      <c r="C770" s="14" t="s">
        <v>1112</v>
      </c>
      <c r="D770" s="14" t="s">
        <v>229</v>
      </c>
      <c r="E770" s="14" t="s">
        <v>150</v>
      </c>
      <c r="F770" s="14" t="s">
        <v>36</v>
      </c>
      <c r="G770" s="14">
        <v>0</v>
      </c>
      <c r="H770" s="14" t="s">
        <v>54</v>
      </c>
      <c r="I770" s="1"/>
    </row>
    <row r="771" spans="1:9" ht="15.75" x14ac:dyDescent="0.25">
      <c r="A771" s="17">
        <v>44</v>
      </c>
      <c r="B771" s="17">
        <v>4</v>
      </c>
      <c r="C771" s="14" t="s">
        <v>621</v>
      </c>
      <c r="D771" s="14" t="s">
        <v>1113</v>
      </c>
      <c r="E771" s="14" t="s">
        <v>1114</v>
      </c>
      <c r="F771" s="14" t="s">
        <v>36</v>
      </c>
      <c r="G771" s="14">
        <v>0</v>
      </c>
      <c r="H771" s="14" t="s">
        <v>54</v>
      </c>
      <c r="I771" s="1"/>
    </row>
    <row r="772" spans="1:9" ht="15.75" x14ac:dyDescent="0.25">
      <c r="A772" s="17">
        <v>19</v>
      </c>
      <c r="B772" s="17">
        <v>4</v>
      </c>
      <c r="C772" s="14" t="s">
        <v>1115</v>
      </c>
      <c r="D772" s="14" t="s">
        <v>332</v>
      </c>
      <c r="E772" s="14" t="s">
        <v>83</v>
      </c>
      <c r="F772" s="14" t="s">
        <v>36</v>
      </c>
      <c r="G772" s="14">
        <v>0</v>
      </c>
      <c r="H772" s="14" t="s">
        <v>54</v>
      </c>
      <c r="I772" s="1"/>
    </row>
    <row r="773" spans="1:9" ht="15.75" x14ac:dyDescent="0.25">
      <c r="A773" s="13">
        <v>6</v>
      </c>
      <c r="B773" s="14">
        <v>4</v>
      </c>
      <c r="C773" s="13" t="s">
        <v>1116</v>
      </c>
      <c r="D773" s="14" t="s">
        <v>993</v>
      </c>
      <c r="E773" s="14" t="s">
        <v>124</v>
      </c>
      <c r="F773" s="14" t="s">
        <v>36</v>
      </c>
      <c r="G773" s="14">
        <v>0</v>
      </c>
      <c r="H773" s="14" t="s">
        <v>54</v>
      </c>
      <c r="I773" s="1"/>
    </row>
    <row r="774" spans="1:9" ht="15.75" x14ac:dyDescent="0.25">
      <c r="A774" s="17">
        <v>65</v>
      </c>
      <c r="B774" s="17">
        <v>4</v>
      </c>
      <c r="C774" s="14" t="s">
        <v>1117</v>
      </c>
      <c r="D774" s="14" t="s">
        <v>106</v>
      </c>
      <c r="E774" s="14" t="s">
        <v>1118</v>
      </c>
      <c r="F774" s="14" t="s">
        <v>36</v>
      </c>
      <c r="G774" s="14">
        <v>0</v>
      </c>
      <c r="H774" s="14" t="s">
        <v>54</v>
      </c>
      <c r="I774" s="1"/>
    </row>
    <row r="775" spans="1:9" ht="15.75" x14ac:dyDescent="0.25">
      <c r="A775" s="13">
        <v>2</v>
      </c>
      <c r="B775" s="14">
        <v>4</v>
      </c>
      <c r="C775" s="13" t="s">
        <v>1119</v>
      </c>
      <c r="D775" s="14" t="s">
        <v>1120</v>
      </c>
      <c r="E775" s="14" t="s">
        <v>175</v>
      </c>
      <c r="F775" s="14" t="s">
        <v>26</v>
      </c>
      <c r="G775" s="14">
        <v>0</v>
      </c>
      <c r="H775" s="14" t="s">
        <v>54</v>
      </c>
      <c r="I775" s="1"/>
    </row>
    <row r="776" spans="1:9" ht="15.75" x14ac:dyDescent="0.25">
      <c r="A776" s="17">
        <v>36</v>
      </c>
      <c r="B776" s="17">
        <v>4</v>
      </c>
      <c r="C776" s="14" t="s">
        <v>1121</v>
      </c>
      <c r="D776" s="14" t="s">
        <v>49</v>
      </c>
      <c r="E776" s="14" t="s">
        <v>124</v>
      </c>
      <c r="F776" s="14" t="s">
        <v>36</v>
      </c>
      <c r="G776" s="14">
        <v>0</v>
      </c>
      <c r="H776" s="14" t="s">
        <v>54</v>
      </c>
      <c r="I776" s="1"/>
    </row>
    <row r="777" spans="1:9" ht="15.75" x14ac:dyDescent="0.25">
      <c r="A777" s="17">
        <v>44</v>
      </c>
      <c r="B777" s="17">
        <v>4</v>
      </c>
      <c r="C777" s="14" t="s">
        <v>1122</v>
      </c>
      <c r="D777" s="14" t="s">
        <v>1123</v>
      </c>
      <c r="E777" s="14" t="s">
        <v>1124</v>
      </c>
      <c r="F777" s="14" t="s">
        <v>36</v>
      </c>
      <c r="G777" s="14">
        <v>0</v>
      </c>
      <c r="H777" s="14" t="s">
        <v>54</v>
      </c>
      <c r="I777" s="1"/>
    </row>
    <row r="778" spans="1:9" ht="15.75" x14ac:dyDescent="0.25">
      <c r="A778" s="13">
        <v>6</v>
      </c>
      <c r="B778" s="14">
        <v>4</v>
      </c>
      <c r="C778" s="13" t="s">
        <v>1125</v>
      </c>
      <c r="D778" s="14" t="s">
        <v>1126</v>
      </c>
      <c r="E778" s="14" t="s">
        <v>53</v>
      </c>
      <c r="F778" s="14" t="s">
        <v>36</v>
      </c>
      <c r="G778" s="14">
        <v>0</v>
      </c>
      <c r="H778" s="14" t="s">
        <v>54</v>
      </c>
      <c r="I778" s="1"/>
    </row>
    <row r="779" spans="1:9" ht="15.75" x14ac:dyDescent="0.25">
      <c r="A779" s="13">
        <v>6</v>
      </c>
      <c r="B779" s="14">
        <v>4</v>
      </c>
      <c r="C779" s="13" t="s">
        <v>303</v>
      </c>
      <c r="D779" s="14" t="s">
        <v>264</v>
      </c>
      <c r="E779" s="14" t="s">
        <v>156</v>
      </c>
      <c r="F779" s="14" t="s">
        <v>26</v>
      </c>
      <c r="G779" s="14">
        <v>0</v>
      </c>
      <c r="H779" s="14" t="s">
        <v>54</v>
      </c>
      <c r="I779" s="1"/>
    </row>
    <row r="780" spans="1:9" ht="15.75" x14ac:dyDescent="0.25">
      <c r="A780" s="17">
        <v>33</v>
      </c>
      <c r="B780" s="17">
        <v>4</v>
      </c>
      <c r="C780" s="14" t="s">
        <v>1127</v>
      </c>
      <c r="D780" s="14" t="s">
        <v>149</v>
      </c>
      <c r="E780" s="14" t="s">
        <v>768</v>
      </c>
      <c r="F780" s="14" t="s">
        <v>36</v>
      </c>
      <c r="G780" s="14">
        <v>0</v>
      </c>
      <c r="H780" s="14" t="s">
        <v>54</v>
      </c>
      <c r="I780" s="1"/>
    </row>
    <row r="781" spans="1:9" ht="15.75" x14ac:dyDescent="0.25">
      <c r="A781" s="13">
        <v>6</v>
      </c>
      <c r="B781" s="14">
        <v>4</v>
      </c>
      <c r="C781" s="13" t="s">
        <v>1128</v>
      </c>
      <c r="D781" s="14" t="s">
        <v>174</v>
      </c>
      <c r="E781" s="14" t="s">
        <v>57</v>
      </c>
      <c r="F781" s="14" t="s">
        <v>26</v>
      </c>
      <c r="G781" s="14">
        <v>0</v>
      </c>
      <c r="H781" s="14" t="s">
        <v>54</v>
      </c>
      <c r="I781" s="1"/>
    </row>
    <row r="782" spans="1:9" ht="15.75" x14ac:dyDescent="0.25">
      <c r="A782" s="17">
        <v>36</v>
      </c>
      <c r="B782" s="17">
        <v>4</v>
      </c>
      <c r="C782" s="14" t="s">
        <v>1129</v>
      </c>
      <c r="D782" s="14" t="s">
        <v>264</v>
      </c>
      <c r="E782" s="14" t="s">
        <v>167</v>
      </c>
      <c r="F782" s="14" t="s">
        <v>26</v>
      </c>
      <c r="G782" s="14">
        <v>0</v>
      </c>
      <c r="H782" s="14" t="s">
        <v>54</v>
      </c>
      <c r="I782" s="1"/>
    </row>
    <row r="783" spans="1:9" ht="15.75" x14ac:dyDescent="0.25">
      <c r="A783" s="13">
        <v>6</v>
      </c>
      <c r="B783" s="14">
        <v>4</v>
      </c>
      <c r="C783" s="13" t="s">
        <v>1130</v>
      </c>
      <c r="D783" s="14" t="s">
        <v>141</v>
      </c>
      <c r="E783" s="14" t="s">
        <v>142</v>
      </c>
      <c r="F783" s="14" t="s">
        <v>26</v>
      </c>
      <c r="G783" s="14">
        <v>0</v>
      </c>
      <c r="H783" s="14" t="s">
        <v>54</v>
      </c>
      <c r="I783" s="1"/>
    </row>
    <row r="784" spans="1:9" ht="15.75" x14ac:dyDescent="0.25">
      <c r="A784" s="13">
        <v>3</v>
      </c>
      <c r="B784" s="14">
        <v>4</v>
      </c>
      <c r="C784" s="13" t="s">
        <v>1131</v>
      </c>
      <c r="D784" s="14" t="s">
        <v>162</v>
      </c>
      <c r="E784" s="14" t="s">
        <v>150</v>
      </c>
      <c r="F784" s="14" t="s">
        <v>36</v>
      </c>
      <c r="G784" s="14">
        <v>0</v>
      </c>
      <c r="H784" s="14" t="s">
        <v>54</v>
      </c>
      <c r="I784" s="1"/>
    </row>
    <row r="785" spans="1:9" ht="15.75" x14ac:dyDescent="0.25">
      <c r="A785" s="13">
        <v>3</v>
      </c>
      <c r="B785" s="14">
        <v>4</v>
      </c>
      <c r="C785" s="13" t="s">
        <v>1132</v>
      </c>
      <c r="D785" s="14" t="s">
        <v>121</v>
      </c>
      <c r="E785" s="14" t="s">
        <v>57</v>
      </c>
      <c r="F785" s="14" t="s">
        <v>26</v>
      </c>
      <c r="G785" s="14">
        <v>0</v>
      </c>
      <c r="H785" s="14" t="s">
        <v>54</v>
      </c>
      <c r="I785" s="1"/>
    </row>
    <row r="786" spans="1:9" ht="15.75" x14ac:dyDescent="0.25">
      <c r="A786" s="13">
        <v>2</v>
      </c>
      <c r="B786" s="14">
        <v>4</v>
      </c>
      <c r="C786" s="13" t="s">
        <v>1133</v>
      </c>
      <c r="D786" s="14" t="s">
        <v>251</v>
      </c>
      <c r="E786" s="14" t="s">
        <v>177</v>
      </c>
      <c r="F786" s="14" t="s">
        <v>26</v>
      </c>
      <c r="G786" s="14">
        <v>0</v>
      </c>
      <c r="H786" s="14" t="s">
        <v>54</v>
      </c>
      <c r="I786" s="1"/>
    </row>
    <row r="787" spans="1:9" ht="15.75" x14ac:dyDescent="0.25">
      <c r="A787" s="17">
        <v>33</v>
      </c>
      <c r="B787" s="17">
        <v>4</v>
      </c>
      <c r="C787" s="14" t="s">
        <v>1134</v>
      </c>
      <c r="D787" s="14" t="s">
        <v>560</v>
      </c>
      <c r="E787" s="14" t="s">
        <v>43</v>
      </c>
      <c r="F787" s="14" t="s">
        <v>36</v>
      </c>
      <c r="G787" s="14">
        <v>0</v>
      </c>
      <c r="H787" s="14" t="s">
        <v>54</v>
      </c>
      <c r="I787" s="1"/>
    </row>
    <row r="788" spans="1:9" ht="15.75" x14ac:dyDescent="0.25">
      <c r="A788" s="13">
        <v>4</v>
      </c>
      <c r="B788" s="14">
        <v>4</v>
      </c>
      <c r="C788" s="13" t="s">
        <v>1135</v>
      </c>
      <c r="D788" s="14" t="s">
        <v>100</v>
      </c>
      <c r="E788" s="14" t="s">
        <v>193</v>
      </c>
      <c r="F788" s="14" t="s">
        <v>36</v>
      </c>
      <c r="G788" s="14">
        <v>0</v>
      </c>
      <c r="H788" s="14" t="s">
        <v>54</v>
      </c>
      <c r="I788" s="1"/>
    </row>
    <row r="789" spans="1:9" ht="15.75" x14ac:dyDescent="0.25">
      <c r="A789" s="17">
        <v>36</v>
      </c>
      <c r="B789" s="17">
        <v>4</v>
      </c>
      <c r="C789" s="14" t="s">
        <v>1136</v>
      </c>
      <c r="D789" s="14" t="s">
        <v>264</v>
      </c>
      <c r="E789" s="14" t="s">
        <v>39</v>
      </c>
      <c r="F789" s="14" t="s">
        <v>26</v>
      </c>
      <c r="G789" s="14">
        <v>0</v>
      </c>
      <c r="H789" s="14" t="s">
        <v>54</v>
      </c>
      <c r="I789" s="1"/>
    </row>
    <row r="790" spans="1:9" ht="15.75" x14ac:dyDescent="0.25">
      <c r="A790" s="13">
        <v>4</v>
      </c>
      <c r="B790" s="14">
        <v>4</v>
      </c>
      <c r="C790" s="13" t="s">
        <v>1137</v>
      </c>
      <c r="D790" s="14" t="s">
        <v>62</v>
      </c>
      <c r="E790" s="14" t="s">
        <v>83</v>
      </c>
      <c r="F790" s="14" t="s">
        <v>36</v>
      </c>
      <c r="G790" s="14">
        <v>0</v>
      </c>
      <c r="H790" s="14" t="s">
        <v>54</v>
      </c>
      <c r="I790" s="1"/>
    </row>
    <row r="791" spans="1:9" ht="15.75" x14ac:dyDescent="0.25">
      <c r="A791" s="13">
        <v>4</v>
      </c>
      <c r="B791" s="14">
        <v>4</v>
      </c>
      <c r="C791" s="13" t="s">
        <v>1138</v>
      </c>
      <c r="D791" s="14" t="s">
        <v>160</v>
      </c>
      <c r="E791" s="14" t="s">
        <v>86</v>
      </c>
      <c r="F791" s="14" t="s">
        <v>36</v>
      </c>
      <c r="G791" s="14">
        <v>0</v>
      </c>
      <c r="H791" s="14" t="s">
        <v>54</v>
      </c>
      <c r="I791" s="1"/>
    </row>
    <row r="792" spans="1:9" ht="15.75" x14ac:dyDescent="0.25">
      <c r="A792" s="14">
        <v>18</v>
      </c>
      <c r="B792" s="14">
        <v>4</v>
      </c>
      <c r="C792" s="14" t="s">
        <v>1139</v>
      </c>
      <c r="D792" s="14" t="s">
        <v>341</v>
      </c>
      <c r="E792" s="14" t="s">
        <v>57</v>
      </c>
      <c r="F792" s="14" t="s">
        <v>26</v>
      </c>
      <c r="G792" s="14">
        <v>0</v>
      </c>
      <c r="H792" s="14" t="s">
        <v>54</v>
      </c>
      <c r="I792" s="1"/>
    </row>
    <row r="793" spans="1:9" ht="15.75" x14ac:dyDescent="0.25">
      <c r="A793" s="17">
        <v>19</v>
      </c>
      <c r="B793" s="17">
        <v>4</v>
      </c>
      <c r="C793" s="14" t="s">
        <v>1140</v>
      </c>
      <c r="D793" s="14" t="s">
        <v>135</v>
      </c>
      <c r="E793" s="14" t="s">
        <v>1141</v>
      </c>
      <c r="F793" s="14" t="s">
        <v>26</v>
      </c>
      <c r="G793" s="14">
        <v>0</v>
      </c>
      <c r="H793" s="14" t="s">
        <v>54</v>
      </c>
      <c r="I793" s="1"/>
    </row>
    <row r="794" spans="1:9" ht="15.75" x14ac:dyDescent="0.25">
      <c r="A794" s="14">
        <v>18</v>
      </c>
      <c r="B794" s="14">
        <v>4</v>
      </c>
      <c r="C794" s="14" t="s">
        <v>1142</v>
      </c>
      <c r="D794" s="14" t="s">
        <v>38</v>
      </c>
      <c r="E794" s="14" t="s">
        <v>57</v>
      </c>
      <c r="F794" s="14" t="s">
        <v>26</v>
      </c>
      <c r="G794" s="14">
        <v>0</v>
      </c>
      <c r="H794" s="14" t="s">
        <v>54</v>
      </c>
      <c r="I794" s="1"/>
    </row>
    <row r="795" spans="1:9" ht="15.75" x14ac:dyDescent="0.25">
      <c r="A795" s="13">
        <v>2</v>
      </c>
      <c r="B795" s="14">
        <v>4</v>
      </c>
      <c r="C795" s="13" t="s">
        <v>1143</v>
      </c>
      <c r="D795" s="14" t="s">
        <v>100</v>
      </c>
      <c r="E795" s="14" t="s">
        <v>221</v>
      </c>
      <c r="F795" s="14" t="s">
        <v>36</v>
      </c>
      <c r="G795" s="14">
        <v>0</v>
      </c>
      <c r="H795" s="14" t="s">
        <v>54</v>
      </c>
      <c r="I795" s="1"/>
    </row>
    <row r="796" spans="1:9" ht="15.75" x14ac:dyDescent="0.25">
      <c r="A796" s="13">
        <v>2</v>
      </c>
      <c r="B796" s="14">
        <v>4</v>
      </c>
      <c r="C796" s="13" t="s">
        <v>1144</v>
      </c>
      <c r="D796" s="14" t="s">
        <v>1145</v>
      </c>
      <c r="E796" s="14" t="s">
        <v>53</v>
      </c>
      <c r="F796" s="14" t="s">
        <v>36</v>
      </c>
      <c r="G796" s="14">
        <v>0</v>
      </c>
      <c r="H796" s="14" t="s">
        <v>54</v>
      </c>
      <c r="I796" s="1"/>
    </row>
    <row r="797" spans="1:9" ht="15.75" x14ac:dyDescent="0.25">
      <c r="A797" s="17">
        <v>36</v>
      </c>
      <c r="B797" s="17">
        <v>4</v>
      </c>
      <c r="C797" s="14" t="s">
        <v>1146</v>
      </c>
      <c r="D797" s="14" t="s">
        <v>1147</v>
      </c>
      <c r="E797" s="14" t="s">
        <v>142</v>
      </c>
      <c r="F797" s="14" t="s">
        <v>26</v>
      </c>
      <c r="G797" s="14">
        <v>0</v>
      </c>
      <c r="H797" s="14" t="s">
        <v>54</v>
      </c>
      <c r="I797" s="1"/>
    </row>
    <row r="798" spans="1:9" ht="15.75" x14ac:dyDescent="0.25">
      <c r="A798" s="17">
        <v>36</v>
      </c>
      <c r="B798" s="17">
        <v>4</v>
      </c>
      <c r="C798" s="14" t="s">
        <v>1148</v>
      </c>
      <c r="D798" s="14" t="s">
        <v>332</v>
      </c>
      <c r="E798" s="14" t="s">
        <v>150</v>
      </c>
      <c r="F798" s="14" t="s">
        <v>36</v>
      </c>
      <c r="G798" s="14">
        <v>0</v>
      </c>
      <c r="H798" s="14" t="s">
        <v>54</v>
      </c>
      <c r="I798" s="1"/>
    </row>
    <row r="799" spans="1:9" ht="15.75" x14ac:dyDescent="0.25">
      <c r="A799" s="13">
        <v>3</v>
      </c>
      <c r="B799" s="14">
        <v>4</v>
      </c>
      <c r="C799" s="13" t="s">
        <v>84</v>
      </c>
      <c r="D799" s="14" t="s">
        <v>85</v>
      </c>
      <c r="E799" s="14" t="s">
        <v>150</v>
      </c>
      <c r="F799" s="14" t="s">
        <v>36</v>
      </c>
      <c r="G799" s="14">
        <v>0</v>
      </c>
      <c r="H799" s="14" t="s">
        <v>54</v>
      </c>
      <c r="I799" s="1"/>
    </row>
    <row r="800" spans="1:9" ht="15.75" x14ac:dyDescent="0.25">
      <c r="A800" s="13">
        <v>5</v>
      </c>
      <c r="B800" s="14">
        <v>4</v>
      </c>
      <c r="C800" s="13" t="s">
        <v>1149</v>
      </c>
      <c r="D800" s="14" t="s">
        <v>713</v>
      </c>
      <c r="E800" s="14" t="s">
        <v>206</v>
      </c>
      <c r="F800" s="14" t="s">
        <v>36</v>
      </c>
      <c r="G800" s="14">
        <v>0</v>
      </c>
      <c r="H800" s="14" t="s">
        <v>54</v>
      </c>
      <c r="I800" s="1"/>
    </row>
    <row r="801" spans="1:9" ht="15.75" x14ac:dyDescent="0.25">
      <c r="A801" s="13">
        <v>4</v>
      </c>
      <c r="B801" s="14">
        <v>4</v>
      </c>
      <c r="C801" s="13" t="s">
        <v>1150</v>
      </c>
      <c r="D801" s="14" t="s">
        <v>1046</v>
      </c>
      <c r="E801" s="14" t="s">
        <v>35</v>
      </c>
      <c r="F801" s="14" t="s">
        <v>36</v>
      </c>
      <c r="G801" s="14">
        <v>0</v>
      </c>
      <c r="H801" s="14" t="s">
        <v>54</v>
      </c>
      <c r="I801" s="1"/>
    </row>
    <row r="802" spans="1:9" ht="15.75" x14ac:dyDescent="0.25">
      <c r="A802" s="13">
        <v>6</v>
      </c>
      <c r="B802" s="14">
        <v>4</v>
      </c>
      <c r="C802" s="13" t="s">
        <v>1151</v>
      </c>
      <c r="D802" s="14" t="s">
        <v>217</v>
      </c>
      <c r="E802" s="14" t="s">
        <v>150</v>
      </c>
      <c r="F802" s="14" t="s">
        <v>36</v>
      </c>
      <c r="G802" s="14">
        <v>0</v>
      </c>
      <c r="H802" s="14" t="s">
        <v>54</v>
      </c>
      <c r="I802" s="1"/>
    </row>
    <row r="803" spans="1:9" ht="15.75" x14ac:dyDescent="0.25">
      <c r="A803" s="13">
        <v>6</v>
      </c>
      <c r="B803" s="14">
        <v>4</v>
      </c>
      <c r="C803" s="13" t="s">
        <v>1152</v>
      </c>
      <c r="D803" s="14" t="s">
        <v>74</v>
      </c>
      <c r="E803" s="14" t="s">
        <v>111</v>
      </c>
      <c r="F803" s="14" t="s">
        <v>26</v>
      </c>
      <c r="G803" s="14">
        <v>0</v>
      </c>
      <c r="H803" s="14" t="s">
        <v>54</v>
      </c>
      <c r="I803" s="1"/>
    </row>
    <row r="804" spans="1:9" ht="15.75" x14ac:dyDescent="0.25">
      <c r="A804" s="17">
        <v>36</v>
      </c>
      <c r="B804" s="17">
        <v>4</v>
      </c>
      <c r="C804" s="14" t="s">
        <v>1153</v>
      </c>
      <c r="D804" s="14" t="s">
        <v>24</v>
      </c>
      <c r="E804" s="14" t="s">
        <v>111</v>
      </c>
      <c r="F804" s="14" t="s">
        <v>26</v>
      </c>
      <c r="G804" s="14">
        <v>0</v>
      </c>
      <c r="H804" s="14" t="s">
        <v>54</v>
      </c>
      <c r="I804" s="1"/>
    </row>
    <row r="805" spans="1:9" ht="15.75" x14ac:dyDescent="0.25">
      <c r="A805" s="13">
        <v>4</v>
      </c>
      <c r="B805" s="14">
        <v>4</v>
      </c>
      <c r="C805" s="13" t="s">
        <v>1154</v>
      </c>
      <c r="D805" s="14" t="s">
        <v>24</v>
      </c>
      <c r="E805" s="14" t="s">
        <v>279</v>
      </c>
      <c r="F805" s="14" t="s">
        <v>26</v>
      </c>
      <c r="G805" s="14">
        <v>0</v>
      </c>
      <c r="H805" s="14" t="s">
        <v>54</v>
      </c>
      <c r="I805" s="1"/>
    </row>
    <row r="806" spans="1:9" ht="15.75" x14ac:dyDescent="0.25">
      <c r="A806" s="13">
        <v>4</v>
      </c>
      <c r="B806" s="14">
        <v>4</v>
      </c>
      <c r="C806" s="13" t="s">
        <v>76</v>
      </c>
      <c r="D806" s="14" t="s">
        <v>1155</v>
      </c>
      <c r="E806" s="14" t="s">
        <v>60</v>
      </c>
      <c r="F806" s="14" t="s">
        <v>36</v>
      </c>
      <c r="G806" s="14">
        <v>0</v>
      </c>
      <c r="H806" s="14" t="s">
        <v>54</v>
      </c>
      <c r="I806" s="1"/>
    </row>
    <row r="807" spans="1:9" ht="15.75" x14ac:dyDescent="0.25">
      <c r="A807" s="13">
        <v>4</v>
      </c>
      <c r="B807" s="14">
        <v>4</v>
      </c>
      <c r="C807" s="13" t="s">
        <v>1156</v>
      </c>
      <c r="D807" s="14" t="s">
        <v>38</v>
      </c>
      <c r="E807" s="14" t="s">
        <v>195</v>
      </c>
      <c r="F807" s="14" t="s">
        <v>26</v>
      </c>
      <c r="G807" s="14">
        <v>0</v>
      </c>
      <c r="H807" s="14" t="s">
        <v>54</v>
      </c>
      <c r="I807" s="1"/>
    </row>
    <row r="808" spans="1:9" ht="15.75" x14ac:dyDescent="0.25">
      <c r="A808" s="17">
        <v>44</v>
      </c>
      <c r="B808" s="17">
        <v>4</v>
      </c>
      <c r="C808" s="14" t="s">
        <v>1157</v>
      </c>
      <c r="D808" s="14" t="s">
        <v>1158</v>
      </c>
      <c r="E808" s="14" t="s">
        <v>1159</v>
      </c>
      <c r="F808" s="14" t="s">
        <v>36</v>
      </c>
      <c r="G808" s="14">
        <v>0</v>
      </c>
      <c r="H808" s="14" t="s">
        <v>54</v>
      </c>
      <c r="I808" s="1"/>
    </row>
    <row r="809" spans="1:9" ht="15.75" x14ac:dyDescent="0.25">
      <c r="A809" s="17">
        <v>36</v>
      </c>
      <c r="B809" s="17">
        <v>4</v>
      </c>
      <c r="C809" s="14" t="s">
        <v>1160</v>
      </c>
      <c r="D809" s="14" t="s">
        <v>266</v>
      </c>
      <c r="E809" s="14" t="s">
        <v>43</v>
      </c>
      <c r="F809" s="14" t="s">
        <v>36</v>
      </c>
      <c r="G809" s="14">
        <v>0</v>
      </c>
      <c r="H809" s="14" t="s">
        <v>54</v>
      </c>
      <c r="I809" s="1"/>
    </row>
    <row r="810" spans="1:9" ht="15.75" x14ac:dyDescent="0.25">
      <c r="A810" s="13">
        <v>6</v>
      </c>
      <c r="B810" s="14">
        <v>4</v>
      </c>
      <c r="C810" s="13" t="s">
        <v>412</v>
      </c>
      <c r="D810" s="14" t="s">
        <v>38</v>
      </c>
      <c r="E810" s="14" t="s">
        <v>175</v>
      </c>
      <c r="F810" s="14" t="s">
        <v>26</v>
      </c>
      <c r="G810" s="14">
        <v>0</v>
      </c>
      <c r="H810" s="14" t="s">
        <v>54</v>
      </c>
      <c r="I810" s="1"/>
    </row>
    <row r="811" spans="1:9" ht="15.75" x14ac:dyDescent="0.25">
      <c r="A811" s="17">
        <v>30</v>
      </c>
      <c r="B811" s="17">
        <v>4</v>
      </c>
      <c r="C811" s="14" t="s">
        <v>1161</v>
      </c>
      <c r="D811" s="14" t="s">
        <v>68</v>
      </c>
      <c r="E811" s="14" t="s">
        <v>43</v>
      </c>
      <c r="F811" s="14" t="s">
        <v>36</v>
      </c>
      <c r="G811" s="14">
        <v>0</v>
      </c>
      <c r="H811" s="14" t="s">
        <v>54</v>
      </c>
      <c r="I811" s="1"/>
    </row>
    <row r="812" spans="1:9" ht="15.75" x14ac:dyDescent="0.25">
      <c r="A812" s="13">
        <v>6</v>
      </c>
      <c r="B812" s="14">
        <v>4</v>
      </c>
      <c r="C812" s="13" t="s">
        <v>1162</v>
      </c>
      <c r="D812" s="14" t="s">
        <v>94</v>
      </c>
      <c r="E812" s="14" t="s">
        <v>86</v>
      </c>
      <c r="F812" s="14" t="s">
        <v>36</v>
      </c>
      <c r="G812" s="14">
        <v>0</v>
      </c>
      <c r="H812" s="14" t="s">
        <v>54</v>
      </c>
      <c r="I812" s="1"/>
    </row>
    <row r="813" spans="1:9" ht="15.75" x14ac:dyDescent="0.25">
      <c r="A813" s="17">
        <v>30</v>
      </c>
      <c r="B813" s="17">
        <v>4</v>
      </c>
      <c r="C813" s="14" t="s">
        <v>1163</v>
      </c>
      <c r="D813" s="14" t="s">
        <v>72</v>
      </c>
      <c r="E813" s="14" t="s">
        <v>1164</v>
      </c>
      <c r="F813" s="14" t="s">
        <v>26</v>
      </c>
      <c r="G813" s="14">
        <v>0</v>
      </c>
      <c r="H813" s="14" t="s">
        <v>54</v>
      </c>
      <c r="I813" s="1"/>
    </row>
    <row r="814" spans="1:9" ht="15.75" x14ac:dyDescent="0.25">
      <c r="A814" s="17">
        <v>44</v>
      </c>
      <c r="B814" s="17">
        <v>4</v>
      </c>
      <c r="C814" s="14" t="s">
        <v>1165</v>
      </c>
      <c r="D814" s="14" t="s">
        <v>91</v>
      </c>
      <c r="E814" s="14" t="s">
        <v>1166</v>
      </c>
      <c r="F814" s="14" t="s">
        <v>36</v>
      </c>
      <c r="G814" s="14">
        <v>0</v>
      </c>
      <c r="H814" s="14" t="s">
        <v>54</v>
      </c>
      <c r="I814" s="1"/>
    </row>
    <row r="815" spans="1:9" ht="15.75" x14ac:dyDescent="0.25">
      <c r="A815" s="13">
        <v>3</v>
      </c>
      <c r="B815" s="14">
        <v>4</v>
      </c>
      <c r="C815" s="13" t="s">
        <v>1167</v>
      </c>
      <c r="D815" s="14" t="s">
        <v>471</v>
      </c>
      <c r="E815" s="14" t="s">
        <v>111</v>
      </c>
      <c r="F815" s="14" t="s">
        <v>26</v>
      </c>
      <c r="G815" s="14">
        <v>0</v>
      </c>
      <c r="H815" s="14" t="s">
        <v>54</v>
      </c>
      <c r="I815" s="1"/>
    </row>
    <row r="816" spans="1:9" ht="15.75" x14ac:dyDescent="0.25">
      <c r="A816" s="13">
        <v>6</v>
      </c>
      <c r="B816" s="14">
        <v>4</v>
      </c>
      <c r="C816" s="13" t="s">
        <v>1168</v>
      </c>
      <c r="D816" s="14" t="s">
        <v>1169</v>
      </c>
      <c r="E816" s="14" t="s">
        <v>1170</v>
      </c>
      <c r="F816" s="14" t="s">
        <v>26</v>
      </c>
      <c r="G816" s="14">
        <v>0</v>
      </c>
      <c r="H816" s="14" t="s">
        <v>54</v>
      </c>
      <c r="I816" s="1"/>
    </row>
    <row r="817" spans="1:9" ht="15.75" x14ac:dyDescent="0.25">
      <c r="A817" s="14">
        <v>18</v>
      </c>
      <c r="B817" s="14">
        <v>4</v>
      </c>
      <c r="C817" s="14" t="s">
        <v>1171</v>
      </c>
      <c r="D817" s="14" t="s">
        <v>266</v>
      </c>
      <c r="E817" s="14" t="s">
        <v>53</v>
      </c>
      <c r="F817" s="14" t="s">
        <v>36</v>
      </c>
      <c r="G817" s="14">
        <v>0</v>
      </c>
      <c r="H817" s="14" t="s">
        <v>54</v>
      </c>
      <c r="I817" s="1"/>
    </row>
    <row r="818" spans="1:9" ht="15.75" x14ac:dyDescent="0.25">
      <c r="A818" s="14">
        <v>18</v>
      </c>
      <c r="B818" s="14">
        <v>4</v>
      </c>
      <c r="C818" s="14" t="s">
        <v>1172</v>
      </c>
      <c r="D818" s="14" t="s">
        <v>152</v>
      </c>
      <c r="E818" s="14" t="s">
        <v>57</v>
      </c>
      <c r="F818" s="14" t="s">
        <v>26</v>
      </c>
      <c r="G818" s="14">
        <v>0</v>
      </c>
      <c r="H818" s="14" t="s">
        <v>54</v>
      </c>
      <c r="I818" s="1"/>
    </row>
    <row r="819" spans="1:9" ht="15.75" x14ac:dyDescent="0.25">
      <c r="A819" s="14">
        <v>18</v>
      </c>
      <c r="B819" s="14">
        <v>4</v>
      </c>
      <c r="C819" s="14" t="s">
        <v>1173</v>
      </c>
      <c r="D819" s="14" t="s">
        <v>38</v>
      </c>
      <c r="E819" s="14" t="s">
        <v>175</v>
      </c>
      <c r="F819" s="14" t="s">
        <v>26</v>
      </c>
      <c r="G819" s="14">
        <v>0</v>
      </c>
      <c r="H819" s="14" t="s">
        <v>54</v>
      </c>
      <c r="I819" s="1"/>
    </row>
    <row r="820" spans="1:9" ht="15.75" x14ac:dyDescent="0.25">
      <c r="A820" s="14">
        <v>18</v>
      </c>
      <c r="B820" s="14">
        <v>4</v>
      </c>
      <c r="C820" s="14" t="s">
        <v>1174</v>
      </c>
      <c r="D820" s="14" t="s">
        <v>80</v>
      </c>
      <c r="E820" s="14" t="s">
        <v>60</v>
      </c>
      <c r="F820" s="14" t="s">
        <v>36</v>
      </c>
      <c r="G820" s="14">
        <v>0</v>
      </c>
      <c r="H820" s="14" t="s">
        <v>54</v>
      </c>
      <c r="I820" s="1"/>
    </row>
    <row r="821" spans="1:9" ht="15.75" x14ac:dyDescent="0.25">
      <c r="A821" s="17">
        <v>33</v>
      </c>
      <c r="B821" s="17">
        <v>4</v>
      </c>
      <c r="C821" s="14" t="s">
        <v>1175</v>
      </c>
      <c r="D821" s="14" t="s">
        <v>88</v>
      </c>
      <c r="E821" s="14" t="s">
        <v>156</v>
      </c>
      <c r="F821" s="14" t="s">
        <v>26</v>
      </c>
      <c r="G821" s="14">
        <v>0</v>
      </c>
      <c r="H821" s="14" t="s">
        <v>54</v>
      </c>
      <c r="I821" s="1"/>
    </row>
    <row r="822" spans="1:9" ht="15.75" x14ac:dyDescent="0.25">
      <c r="A822" s="17">
        <v>19</v>
      </c>
      <c r="B822" s="17">
        <v>4</v>
      </c>
      <c r="C822" s="14" t="s">
        <v>1176</v>
      </c>
      <c r="D822" s="14" t="s">
        <v>264</v>
      </c>
      <c r="E822" s="14" t="s">
        <v>188</v>
      </c>
      <c r="F822" s="14" t="s">
        <v>26</v>
      </c>
      <c r="G822" s="14">
        <v>0</v>
      </c>
      <c r="H822" s="14" t="s">
        <v>54</v>
      </c>
      <c r="I822" s="1"/>
    </row>
    <row r="823" spans="1:9" ht="15.75" x14ac:dyDescent="0.25">
      <c r="A823" s="17">
        <v>33</v>
      </c>
      <c r="B823" s="17">
        <v>4</v>
      </c>
      <c r="C823" s="14" t="s">
        <v>1177</v>
      </c>
      <c r="D823" s="14" t="s">
        <v>141</v>
      </c>
      <c r="E823" s="14" t="s">
        <v>89</v>
      </c>
      <c r="F823" s="14" t="s">
        <v>26</v>
      </c>
      <c r="G823" s="14">
        <v>0</v>
      </c>
      <c r="H823" s="14" t="s">
        <v>54</v>
      </c>
      <c r="I823" s="1"/>
    </row>
    <row r="824" spans="1:9" ht="15.75" x14ac:dyDescent="0.25">
      <c r="A824" s="21">
        <v>36</v>
      </c>
      <c r="B824" s="22">
        <v>4</v>
      </c>
      <c r="C824" s="21" t="s">
        <v>910</v>
      </c>
      <c r="D824" s="21" t="s">
        <v>911</v>
      </c>
      <c r="E824" s="16" t="s">
        <v>811</v>
      </c>
      <c r="F824" s="16" t="s">
        <v>26</v>
      </c>
      <c r="G824" s="16"/>
      <c r="H824" s="16"/>
      <c r="I824" s="19" t="s">
        <v>44</v>
      </c>
    </row>
    <row r="825" spans="1:9" ht="15.75" x14ac:dyDescent="0.25">
      <c r="A825" s="23">
        <v>36</v>
      </c>
      <c r="B825" s="22">
        <v>4</v>
      </c>
      <c r="C825" s="23" t="s">
        <v>1178</v>
      </c>
      <c r="D825" s="23" t="s">
        <v>106</v>
      </c>
      <c r="E825" s="16" t="s">
        <v>83</v>
      </c>
      <c r="F825" s="16" t="s">
        <v>36</v>
      </c>
      <c r="G825" s="16"/>
      <c r="H825" s="16"/>
      <c r="I825" s="19" t="s">
        <v>44</v>
      </c>
    </row>
    <row r="826" spans="1:9" ht="15.75" x14ac:dyDescent="0.25">
      <c r="A826" s="21">
        <v>56</v>
      </c>
      <c r="B826" s="22">
        <v>4</v>
      </c>
      <c r="C826" s="21" t="s">
        <v>1179</v>
      </c>
      <c r="D826" s="21" t="s">
        <v>261</v>
      </c>
      <c r="E826" s="16" t="s">
        <v>1180</v>
      </c>
      <c r="F826" s="16" t="s">
        <v>36</v>
      </c>
      <c r="G826" s="16"/>
      <c r="H826" s="16"/>
      <c r="I826" s="19" t="s">
        <v>44</v>
      </c>
    </row>
    <row r="827" spans="1:9" ht="15.75" x14ac:dyDescent="0.25">
      <c r="A827" s="24" t="s">
        <v>32</v>
      </c>
      <c r="B827" s="22">
        <v>4</v>
      </c>
      <c r="C827" s="24" t="s">
        <v>1181</v>
      </c>
      <c r="D827" s="24" t="s">
        <v>116</v>
      </c>
      <c r="E827" s="16" t="s">
        <v>83</v>
      </c>
      <c r="F827" s="16" t="s">
        <v>36</v>
      </c>
      <c r="G827" s="16"/>
      <c r="H827" s="16"/>
      <c r="I827" s="19" t="s">
        <v>44</v>
      </c>
    </row>
    <row r="828" spans="1:9" ht="15.75" x14ac:dyDescent="0.25">
      <c r="A828" s="25">
        <v>56</v>
      </c>
      <c r="B828" s="22">
        <v>4</v>
      </c>
      <c r="C828" s="25" t="s">
        <v>1182</v>
      </c>
      <c r="D828" s="25" t="s">
        <v>62</v>
      </c>
      <c r="E828" s="14" t="s">
        <v>83</v>
      </c>
      <c r="F828" s="16" t="s">
        <v>36</v>
      </c>
      <c r="G828" s="16"/>
      <c r="H828" s="16"/>
      <c r="I828" s="19" t="s">
        <v>44</v>
      </c>
    </row>
    <row r="829" spans="1:9" ht="15.75" x14ac:dyDescent="0.25">
      <c r="A829" s="26">
        <v>33</v>
      </c>
      <c r="B829" s="22">
        <v>4</v>
      </c>
      <c r="C829" s="26" t="s">
        <v>1183</v>
      </c>
      <c r="D829" s="26" t="s">
        <v>266</v>
      </c>
      <c r="E829" s="16" t="s">
        <v>327</v>
      </c>
      <c r="F829" s="16" t="s">
        <v>36</v>
      </c>
      <c r="G829" s="16"/>
      <c r="H829" s="16"/>
      <c r="I829" s="19" t="s">
        <v>44</v>
      </c>
    </row>
    <row r="830" spans="1:9" ht="15.75" x14ac:dyDescent="0.25">
      <c r="A830" s="23">
        <v>33</v>
      </c>
      <c r="B830" s="22">
        <v>4</v>
      </c>
      <c r="C830" s="23" t="s">
        <v>771</v>
      </c>
      <c r="D830" s="23" t="s">
        <v>139</v>
      </c>
      <c r="E830" s="16" t="s">
        <v>35</v>
      </c>
      <c r="F830" s="16" t="s">
        <v>36</v>
      </c>
      <c r="G830" s="16"/>
      <c r="H830" s="16"/>
      <c r="I830" s="19" t="s">
        <v>44</v>
      </c>
    </row>
    <row r="831" spans="1:9" ht="15.75" x14ac:dyDescent="0.25">
      <c r="A831" s="27">
        <v>33</v>
      </c>
      <c r="B831" s="28">
        <v>4</v>
      </c>
      <c r="C831" s="27" t="s">
        <v>1184</v>
      </c>
      <c r="D831" s="29" t="s">
        <v>147</v>
      </c>
      <c r="E831" s="16" t="s">
        <v>156</v>
      </c>
      <c r="F831" s="16" t="s">
        <v>26</v>
      </c>
      <c r="G831" s="16"/>
      <c r="H831" s="16"/>
      <c r="I831" s="19" t="s">
        <v>44</v>
      </c>
    </row>
    <row r="832" spans="1:9" ht="15.75" x14ac:dyDescent="0.25">
      <c r="A832" s="30">
        <v>8</v>
      </c>
      <c r="B832" s="28">
        <v>4</v>
      </c>
      <c r="C832" s="30" t="s">
        <v>230</v>
      </c>
      <c r="D832" s="31" t="s">
        <v>1185</v>
      </c>
      <c r="E832" s="16" t="s">
        <v>193</v>
      </c>
      <c r="F832" s="16" t="s">
        <v>36</v>
      </c>
      <c r="G832" s="16"/>
      <c r="H832" s="16"/>
      <c r="I832" s="19" t="s">
        <v>44</v>
      </c>
    </row>
    <row r="833" spans="1:9" ht="15.75" x14ac:dyDescent="0.25">
      <c r="A833" s="28">
        <v>33</v>
      </c>
      <c r="B833" s="28">
        <v>4</v>
      </c>
      <c r="C833" s="28" t="s">
        <v>1186</v>
      </c>
      <c r="D833" s="32" t="s">
        <v>131</v>
      </c>
      <c r="E833" s="16" t="s">
        <v>175</v>
      </c>
      <c r="F833" s="16" t="s">
        <v>26</v>
      </c>
      <c r="G833" s="16"/>
      <c r="H833" s="16"/>
      <c r="I833" s="19" t="s">
        <v>44</v>
      </c>
    </row>
  </sheetData>
  <dataValidations count="6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2 C27:E27 C38:E38 D53:E53 D55:E55 C91:E91 C99:E99 C116:E116 C136:E136 D154:E155 C166:E166 C181:E181 C189:E189 C193:E193 C195:E196 C202:E202 D206:E206 C265:E282 C301:E302 C304:E304 C311:E311 C320:E320 C322:E323 C325:E326 C332:E332 C334:E335 C347:E347 C358:E358 E365 C376:E376 C401:E401 C417:E417 C477:E477 C499:E499 C526:E526 C535:E535 C546:E546 C553:E553 C599:E599 C646:E646 C675:E675 C682:E683 C690:E690 C702:E702 C733:E733 C742:E742 C746:E747 C776:E780 E781:E782 C783:E788 C829:E829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2 A14:B29 A33:B39 B49 A89:B102 A114:B123 A130:B134 A135 A136:B136 A137:A139 A143:A145 A154:B155 A160:B163 A166:B166 A170:A180 B178:B180 A181:B181 A182 A189:B189 A193:B193 A195:B198 A202:B202 A206 A210:B222 A232:B246 A247:A248 A824:B830 B301 A302:B304 A309:B312 A320:B320 A321 A322:B323 A324 A325:B326 A330:B330 A332:B335 A347:B347 B351:B358 B361 B364 A376:B376 B401 A417 A477:B477 A499:B499 A526:B526 A534:B535 B536:B545 A540:A543 A546:B546 A553 A581:A583 A584:B584 A592:B594 A595:A598 A599:B599 B606:B607 A608:B614 A644 A646:B646 A649:B657 A659:B659 A664:B665 A667:B667 A669:A674 A675:B675 A682:B683 A684:A688 A690:B694 A702:B703 A707:B708 A712:B719 A720:A724 A733 A740:A741 A742:B744 A745 A746:B746 A747 A776:B789 A822:B822 A265:A291 B265:B266 B268:B29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7 F38 F40 F53 F55 F89 F91 F95:F96 F99:F102 F116 F136 F154:F155 F166 F181 F189 F193 F195:F196 F202 F204 F206 F265:F282 F301:F302 F304 F311 F320 F322:F323 F325:F326 F332 F334:F335 F347 F358 F376 F401 F477 F499 F526 F535 F546 F553 F584 F599 F627:F628 F630 F633 F646 F657 F675 F682:F683 F690 F702 F733 F742 F746:F747 F776:F788">
      <formula1>0</formula1>
      <formula2>1</formula2>
    </dataValidation>
    <dataValidation type="custom" allowBlank="1" showInputMessage="1" showErrorMessage="1" prompt=" - " sqref="F749:F763 F765:F775">
      <formula1>AND(GTE(LEN(F749),MIN((0),(1))),LTE(LEN(F749),MAX((0),(1))))</formula1>
    </dataValidation>
    <dataValidation type="decimal" allowBlank="1" showInputMessage="1" showErrorMessage="1" prompt=" - " sqref="A749:B763 A765:B775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831:B833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575"/>
  <sheetViews>
    <sheetView workbookViewId="0"/>
  </sheetViews>
  <sheetFormatPr defaultRowHeight="15" x14ac:dyDescent="0.25"/>
  <cols>
    <col min="1" max="1" width="15.7109375" bestFit="1" customWidth="1"/>
    <col min="2" max="2" width="12.7109375" bestFit="1" customWidth="1"/>
    <col min="3" max="3" width="25.28515625" bestFit="1" customWidth="1"/>
    <col min="4" max="4" width="16.85546875" bestFit="1" customWidth="1"/>
    <col min="5" max="5" width="20.85546875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1" t="s">
        <v>1</v>
      </c>
      <c r="E2" s="2" t="s">
        <v>2</v>
      </c>
      <c r="F2" s="3"/>
    </row>
    <row r="3" spans="1:8" x14ac:dyDescent="0.25">
      <c r="C3" s="1" t="s">
        <v>3</v>
      </c>
      <c r="D3" s="1" t="s">
        <v>4</v>
      </c>
      <c r="E3" s="2" t="s">
        <v>5</v>
      </c>
      <c r="F3" s="3"/>
    </row>
    <row r="4" spans="1:8" x14ac:dyDescent="0.25">
      <c r="C4" s="1" t="s">
        <v>6</v>
      </c>
      <c r="D4" s="1" t="s">
        <v>7</v>
      </c>
      <c r="E4" s="2" t="s">
        <v>8</v>
      </c>
      <c r="F4" s="3"/>
    </row>
    <row r="5" spans="1:8" ht="47.25" x14ac:dyDescent="0.25">
      <c r="A5" s="4" t="s">
        <v>9</v>
      </c>
      <c r="B5" s="5" t="s">
        <v>10</v>
      </c>
      <c r="C5" s="6"/>
      <c r="D5" s="7"/>
      <c r="E5" s="8"/>
      <c r="F5" s="8"/>
      <c r="G5" s="8"/>
      <c r="H5" s="8"/>
    </row>
    <row r="6" spans="1:8" ht="15.75" x14ac:dyDescent="0.25">
      <c r="A6" s="9" t="s">
        <v>11</v>
      </c>
      <c r="B6" s="10" t="s">
        <v>12</v>
      </c>
      <c r="C6" s="8"/>
      <c r="D6" s="8"/>
      <c r="E6" s="8"/>
      <c r="F6" s="8"/>
      <c r="G6" s="8"/>
      <c r="H6" s="8"/>
    </row>
    <row r="7" spans="1:8" ht="15.75" x14ac:dyDescent="0.25">
      <c r="A7" s="9" t="s">
        <v>13</v>
      </c>
      <c r="B7" s="10" t="s">
        <v>14</v>
      </c>
      <c r="C7" s="8"/>
      <c r="D7" s="8"/>
      <c r="E7" s="8"/>
      <c r="F7" s="8"/>
      <c r="G7" s="8"/>
      <c r="H7" s="8"/>
    </row>
    <row r="8" spans="1:8" x14ac:dyDescent="0.25">
      <c r="A8" s="8"/>
      <c r="B8" s="8"/>
      <c r="C8" s="8"/>
      <c r="D8" s="8"/>
      <c r="E8" s="8"/>
      <c r="F8" s="8"/>
      <c r="G8" s="8"/>
      <c r="H8" s="8"/>
    </row>
    <row r="9" spans="1:8" ht="31.5" x14ac:dyDescent="0.25">
      <c r="A9" s="11" t="s">
        <v>15</v>
      </c>
      <c r="B9" s="11" t="s">
        <v>16</v>
      </c>
      <c r="C9" s="11" t="s">
        <v>17</v>
      </c>
      <c r="D9" s="11" t="s">
        <v>18</v>
      </c>
      <c r="E9" s="11" t="s">
        <v>19</v>
      </c>
      <c r="F9" s="11" t="s">
        <v>20</v>
      </c>
      <c r="G9" s="11" t="s">
        <v>21</v>
      </c>
      <c r="H9" s="12" t="s">
        <v>22</v>
      </c>
    </row>
    <row r="10" spans="1:8" ht="15.75" x14ac:dyDescent="0.25">
      <c r="A10" s="18" t="s">
        <v>32</v>
      </c>
      <c r="B10" s="17">
        <v>5</v>
      </c>
      <c r="C10" s="14" t="s">
        <v>405</v>
      </c>
      <c r="D10" s="14" t="s">
        <v>74</v>
      </c>
      <c r="E10" s="14" t="s">
        <v>31</v>
      </c>
      <c r="F10" s="14" t="s">
        <v>26</v>
      </c>
      <c r="G10" s="14">
        <v>42</v>
      </c>
      <c r="H10" s="14" t="s">
        <v>27</v>
      </c>
    </row>
    <row r="11" spans="1:8" ht="15.75" x14ac:dyDescent="0.25">
      <c r="A11" s="17">
        <v>50</v>
      </c>
      <c r="B11" s="17">
        <v>5</v>
      </c>
      <c r="C11" s="14" t="s">
        <v>1187</v>
      </c>
      <c r="D11" s="14" t="s">
        <v>135</v>
      </c>
      <c r="E11" s="14" t="s">
        <v>156</v>
      </c>
      <c r="F11" s="14" t="s">
        <v>26</v>
      </c>
      <c r="G11" s="14">
        <v>40</v>
      </c>
      <c r="H11" s="14" t="s">
        <v>27</v>
      </c>
    </row>
    <row r="12" spans="1:8" ht="15.75" x14ac:dyDescent="0.25">
      <c r="A12" s="17">
        <v>36</v>
      </c>
      <c r="B12" s="17">
        <v>5</v>
      </c>
      <c r="C12" s="14" t="s">
        <v>1188</v>
      </c>
      <c r="D12" s="14" t="s">
        <v>80</v>
      </c>
      <c r="E12" s="14" t="s">
        <v>60</v>
      </c>
      <c r="F12" s="14" t="s">
        <v>36</v>
      </c>
      <c r="G12" s="14">
        <v>35</v>
      </c>
      <c r="H12" s="14" t="s">
        <v>27</v>
      </c>
    </row>
    <row r="13" spans="1:8" ht="15.75" x14ac:dyDescent="0.25">
      <c r="A13" s="13">
        <v>14</v>
      </c>
      <c r="B13" s="14">
        <v>5</v>
      </c>
      <c r="C13" s="13" t="s">
        <v>1189</v>
      </c>
      <c r="D13" s="14" t="s">
        <v>59</v>
      </c>
      <c r="E13" s="14" t="s">
        <v>1190</v>
      </c>
      <c r="F13" s="14" t="s">
        <v>36</v>
      </c>
      <c r="G13" s="14">
        <v>35</v>
      </c>
      <c r="H13" s="14" t="s">
        <v>27</v>
      </c>
    </row>
    <row r="14" spans="1:8" ht="15.75" x14ac:dyDescent="0.25">
      <c r="A14" s="17">
        <v>28</v>
      </c>
      <c r="B14" s="17">
        <v>5</v>
      </c>
      <c r="C14" s="14" t="s">
        <v>1191</v>
      </c>
      <c r="D14" s="14" t="s">
        <v>232</v>
      </c>
      <c r="E14" s="14" t="s">
        <v>92</v>
      </c>
      <c r="F14" s="14" t="s">
        <v>36</v>
      </c>
      <c r="G14" s="14">
        <v>35</v>
      </c>
      <c r="H14" s="14" t="s">
        <v>27</v>
      </c>
    </row>
    <row r="15" spans="1:8" ht="15.75" x14ac:dyDescent="0.25">
      <c r="A15" s="17">
        <v>28</v>
      </c>
      <c r="B15" s="17">
        <v>5</v>
      </c>
      <c r="C15" s="14" t="s">
        <v>1192</v>
      </c>
      <c r="D15" s="14" t="s">
        <v>332</v>
      </c>
      <c r="E15" s="14" t="s">
        <v>86</v>
      </c>
      <c r="F15" s="14" t="s">
        <v>36</v>
      </c>
      <c r="G15" s="14">
        <v>35</v>
      </c>
      <c r="H15" s="14" t="s">
        <v>27</v>
      </c>
    </row>
    <row r="16" spans="1:8" ht="15.75" x14ac:dyDescent="0.25">
      <c r="A16" s="17">
        <v>33</v>
      </c>
      <c r="B16" s="17">
        <v>5</v>
      </c>
      <c r="C16" s="14" t="s">
        <v>1193</v>
      </c>
      <c r="D16" s="14" t="s">
        <v>149</v>
      </c>
      <c r="E16" s="14" t="s">
        <v>53</v>
      </c>
      <c r="F16" s="14" t="s">
        <v>36</v>
      </c>
      <c r="G16" s="14">
        <v>34</v>
      </c>
      <c r="H16" s="14" t="s">
        <v>27</v>
      </c>
    </row>
    <row r="17" spans="1:8" ht="15.75" x14ac:dyDescent="0.25">
      <c r="A17" s="17">
        <v>33</v>
      </c>
      <c r="B17" s="17">
        <v>5</v>
      </c>
      <c r="C17" s="14" t="s">
        <v>1194</v>
      </c>
      <c r="D17" s="14" t="s">
        <v>463</v>
      </c>
      <c r="E17" s="14" t="s">
        <v>516</v>
      </c>
      <c r="F17" s="14" t="s">
        <v>36</v>
      </c>
      <c r="G17" s="14">
        <v>33</v>
      </c>
      <c r="H17" s="14" t="s">
        <v>40</v>
      </c>
    </row>
    <row r="18" spans="1:8" ht="15.75" x14ac:dyDescent="0.25">
      <c r="A18" s="13">
        <v>4</v>
      </c>
      <c r="B18" s="14">
        <v>5</v>
      </c>
      <c r="C18" s="13" t="s">
        <v>1195</v>
      </c>
      <c r="D18" s="14" t="s">
        <v>519</v>
      </c>
      <c r="E18" s="14" t="s">
        <v>1196</v>
      </c>
      <c r="F18" s="14" t="s">
        <v>36</v>
      </c>
      <c r="G18" s="14">
        <v>33</v>
      </c>
      <c r="H18" s="14" t="s">
        <v>27</v>
      </c>
    </row>
    <row r="19" spans="1:8" ht="15.75" x14ac:dyDescent="0.25">
      <c r="A19" s="17">
        <v>33</v>
      </c>
      <c r="B19" s="17">
        <v>5</v>
      </c>
      <c r="C19" s="14" t="s">
        <v>1197</v>
      </c>
      <c r="D19" s="14" t="s">
        <v>59</v>
      </c>
      <c r="E19" s="14" t="s">
        <v>124</v>
      </c>
      <c r="F19" s="14" t="s">
        <v>36</v>
      </c>
      <c r="G19" s="14">
        <v>33</v>
      </c>
      <c r="H19" s="14" t="s">
        <v>40</v>
      </c>
    </row>
    <row r="20" spans="1:8" ht="15.75" x14ac:dyDescent="0.25">
      <c r="A20" s="17">
        <v>33</v>
      </c>
      <c r="B20" s="17">
        <v>5</v>
      </c>
      <c r="C20" s="14" t="s">
        <v>1198</v>
      </c>
      <c r="D20" s="14" t="s">
        <v>106</v>
      </c>
      <c r="E20" s="14" t="s">
        <v>150</v>
      </c>
      <c r="F20" s="14" t="s">
        <v>36</v>
      </c>
      <c r="G20" s="14">
        <v>33</v>
      </c>
      <c r="H20" s="14" t="s">
        <v>40</v>
      </c>
    </row>
    <row r="21" spans="1:8" ht="15.75" x14ac:dyDescent="0.25">
      <c r="A21" s="17">
        <v>33</v>
      </c>
      <c r="B21" s="17">
        <v>5</v>
      </c>
      <c r="C21" s="14" t="s">
        <v>1199</v>
      </c>
      <c r="D21" s="14" t="s">
        <v>463</v>
      </c>
      <c r="E21" s="14" t="s">
        <v>327</v>
      </c>
      <c r="F21" s="14" t="s">
        <v>36</v>
      </c>
      <c r="G21" s="14">
        <v>32</v>
      </c>
      <c r="H21" s="14" t="s">
        <v>40</v>
      </c>
    </row>
    <row r="22" spans="1:8" ht="15.75" x14ac:dyDescent="0.25">
      <c r="A22" s="17">
        <v>33</v>
      </c>
      <c r="B22" s="17">
        <v>5</v>
      </c>
      <c r="C22" s="14" t="s">
        <v>742</v>
      </c>
      <c r="D22" s="14" t="s">
        <v>244</v>
      </c>
      <c r="E22" s="14" t="s">
        <v>221</v>
      </c>
      <c r="F22" s="14" t="s">
        <v>36</v>
      </c>
      <c r="G22" s="14">
        <v>32</v>
      </c>
      <c r="H22" s="14" t="s">
        <v>40</v>
      </c>
    </row>
    <row r="23" spans="1:8" ht="15.75" x14ac:dyDescent="0.25">
      <c r="A23" s="17">
        <v>55</v>
      </c>
      <c r="B23" s="17">
        <v>5</v>
      </c>
      <c r="C23" s="14" t="s">
        <v>1200</v>
      </c>
      <c r="D23" s="14" t="s">
        <v>91</v>
      </c>
      <c r="E23" s="14" t="s">
        <v>388</v>
      </c>
      <c r="F23" s="14" t="s">
        <v>36</v>
      </c>
      <c r="G23" s="14">
        <v>31</v>
      </c>
      <c r="H23" s="14" t="s">
        <v>27</v>
      </c>
    </row>
    <row r="24" spans="1:8" ht="15.75" x14ac:dyDescent="0.25">
      <c r="A24" s="17">
        <v>28</v>
      </c>
      <c r="B24" s="17">
        <v>5</v>
      </c>
      <c r="C24" s="14" t="s">
        <v>1201</v>
      </c>
      <c r="D24" s="14" t="s">
        <v>42</v>
      </c>
      <c r="E24" s="14" t="s">
        <v>218</v>
      </c>
      <c r="F24" s="14" t="s">
        <v>36</v>
      </c>
      <c r="G24" s="14">
        <v>30</v>
      </c>
      <c r="H24" s="14" t="s">
        <v>54</v>
      </c>
    </row>
    <row r="25" spans="1:8" ht="15.75" x14ac:dyDescent="0.25">
      <c r="A25" s="17">
        <v>28</v>
      </c>
      <c r="B25" s="17">
        <v>5</v>
      </c>
      <c r="C25" s="14" t="s">
        <v>1202</v>
      </c>
      <c r="D25" s="14" t="s">
        <v>49</v>
      </c>
      <c r="E25" s="14" t="s">
        <v>83</v>
      </c>
      <c r="F25" s="14" t="s">
        <v>36</v>
      </c>
      <c r="G25" s="14">
        <v>30</v>
      </c>
      <c r="H25" s="14" t="s">
        <v>54</v>
      </c>
    </row>
    <row r="26" spans="1:8" ht="15.75" x14ac:dyDescent="0.25">
      <c r="A26" s="17">
        <v>22</v>
      </c>
      <c r="B26" s="17">
        <v>5</v>
      </c>
      <c r="C26" s="14" t="s">
        <v>1203</v>
      </c>
      <c r="D26" s="14" t="s">
        <v>123</v>
      </c>
      <c r="E26" s="14" t="s">
        <v>35</v>
      </c>
      <c r="F26" s="14" t="s">
        <v>36</v>
      </c>
      <c r="G26" s="14">
        <v>28</v>
      </c>
      <c r="H26" s="14" t="s">
        <v>27</v>
      </c>
    </row>
    <row r="27" spans="1:8" ht="15.75" x14ac:dyDescent="0.25">
      <c r="A27" s="17">
        <v>36</v>
      </c>
      <c r="B27" s="17">
        <v>5</v>
      </c>
      <c r="C27" s="14" t="s">
        <v>1204</v>
      </c>
      <c r="D27" s="14" t="s">
        <v>442</v>
      </c>
      <c r="E27" s="14" t="s">
        <v>315</v>
      </c>
      <c r="F27" s="14" t="s">
        <v>36</v>
      </c>
      <c r="G27" s="14">
        <v>28</v>
      </c>
      <c r="H27" s="14" t="s">
        <v>40</v>
      </c>
    </row>
    <row r="28" spans="1:8" ht="15.75" x14ac:dyDescent="0.25">
      <c r="A28" s="17">
        <v>35</v>
      </c>
      <c r="B28" s="17">
        <v>5</v>
      </c>
      <c r="C28" s="14" t="s">
        <v>1205</v>
      </c>
      <c r="D28" s="14" t="s">
        <v>38</v>
      </c>
      <c r="E28" s="14" t="s">
        <v>156</v>
      </c>
      <c r="F28" s="14" t="s">
        <v>26</v>
      </c>
      <c r="G28" s="14">
        <v>28</v>
      </c>
      <c r="H28" s="14" t="s">
        <v>27</v>
      </c>
    </row>
    <row r="29" spans="1:8" ht="15.75" x14ac:dyDescent="0.25">
      <c r="A29" s="17">
        <v>21</v>
      </c>
      <c r="B29" s="17">
        <v>5</v>
      </c>
      <c r="C29" s="14" t="s">
        <v>783</v>
      </c>
      <c r="D29" s="14" t="s">
        <v>102</v>
      </c>
      <c r="E29" s="14" t="s">
        <v>35</v>
      </c>
      <c r="F29" s="14" t="s">
        <v>36</v>
      </c>
      <c r="G29" s="14">
        <v>28</v>
      </c>
      <c r="H29" s="14" t="s">
        <v>27</v>
      </c>
    </row>
    <row r="30" spans="1:8" ht="15.75" x14ac:dyDescent="0.25">
      <c r="A30" s="13">
        <v>11</v>
      </c>
      <c r="B30" s="14">
        <v>5</v>
      </c>
      <c r="C30" s="13" t="s">
        <v>1206</v>
      </c>
      <c r="D30" s="14" t="s">
        <v>1207</v>
      </c>
      <c r="E30" s="14" t="s">
        <v>83</v>
      </c>
      <c r="F30" s="14" t="s">
        <v>36</v>
      </c>
      <c r="G30" s="14">
        <v>28</v>
      </c>
      <c r="H30" s="14" t="s">
        <v>27</v>
      </c>
    </row>
    <row r="31" spans="1:8" ht="15.75" x14ac:dyDescent="0.25">
      <c r="A31" s="17">
        <v>30</v>
      </c>
      <c r="B31" s="17">
        <v>5</v>
      </c>
      <c r="C31" s="14" t="s">
        <v>1208</v>
      </c>
      <c r="D31" s="14" t="s">
        <v>1209</v>
      </c>
      <c r="E31" s="14" t="s">
        <v>142</v>
      </c>
      <c r="F31" s="14" t="s">
        <v>26</v>
      </c>
      <c r="G31" s="14">
        <v>28</v>
      </c>
      <c r="H31" s="14" t="s">
        <v>27</v>
      </c>
    </row>
    <row r="32" spans="1:8" ht="15.75" x14ac:dyDescent="0.25">
      <c r="A32" s="17">
        <v>20</v>
      </c>
      <c r="B32" s="17">
        <v>5</v>
      </c>
      <c r="C32" s="14" t="s">
        <v>1210</v>
      </c>
      <c r="D32" s="14" t="s">
        <v>1211</v>
      </c>
      <c r="E32" s="14" t="s">
        <v>1212</v>
      </c>
      <c r="F32" s="14" t="s">
        <v>26</v>
      </c>
      <c r="G32" s="14">
        <v>28</v>
      </c>
      <c r="H32" s="14" t="s">
        <v>27</v>
      </c>
    </row>
    <row r="33" spans="1:8" ht="15.75" x14ac:dyDescent="0.25">
      <c r="A33" s="17">
        <v>55</v>
      </c>
      <c r="B33" s="17">
        <v>5</v>
      </c>
      <c r="C33" s="14" t="s">
        <v>1213</v>
      </c>
      <c r="D33" s="14" t="s">
        <v>149</v>
      </c>
      <c r="E33" s="14" t="s">
        <v>60</v>
      </c>
      <c r="F33" s="14" t="s">
        <v>36</v>
      </c>
      <c r="G33" s="14">
        <v>27</v>
      </c>
      <c r="H33" s="14" t="s">
        <v>40</v>
      </c>
    </row>
    <row r="34" spans="1:8" ht="15.75" x14ac:dyDescent="0.25">
      <c r="A34" s="17">
        <v>33</v>
      </c>
      <c r="B34" s="17">
        <v>5</v>
      </c>
      <c r="C34" s="14" t="s">
        <v>1214</v>
      </c>
      <c r="D34" s="14" t="s">
        <v>174</v>
      </c>
      <c r="E34" s="14" t="s">
        <v>156</v>
      </c>
      <c r="F34" s="14" t="s">
        <v>26</v>
      </c>
      <c r="G34" s="14">
        <v>27</v>
      </c>
      <c r="H34" s="14" t="s">
        <v>40</v>
      </c>
    </row>
    <row r="35" spans="1:8" ht="15.75" x14ac:dyDescent="0.25">
      <c r="A35" s="17">
        <v>67</v>
      </c>
      <c r="B35" s="17">
        <v>5</v>
      </c>
      <c r="C35" s="14" t="s">
        <v>1215</v>
      </c>
      <c r="D35" s="14" t="s">
        <v>49</v>
      </c>
      <c r="E35" s="14" t="s">
        <v>150</v>
      </c>
      <c r="F35" s="14" t="s">
        <v>36</v>
      </c>
      <c r="G35" s="14">
        <v>26</v>
      </c>
      <c r="H35" s="14" t="s">
        <v>27</v>
      </c>
    </row>
    <row r="36" spans="1:8" ht="15.75" x14ac:dyDescent="0.25">
      <c r="A36" s="17">
        <v>67</v>
      </c>
      <c r="B36" s="17">
        <v>5</v>
      </c>
      <c r="C36" s="14" t="s">
        <v>1216</v>
      </c>
      <c r="D36" s="14" t="s">
        <v>227</v>
      </c>
      <c r="E36" s="14" t="s">
        <v>111</v>
      </c>
      <c r="F36" s="14" t="s">
        <v>26</v>
      </c>
      <c r="G36" s="14">
        <v>26</v>
      </c>
      <c r="H36" s="14" t="s">
        <v>27</v>
      </c>
    </row>
    <row r="37" spans="1:8" ht="15.75" x14ac:dyDescent="0.25">
      <c r="A37" s="17">
        <v>50</v>
      </c>
      <c r="B37" s="17">
        <v>5</v>
      </c>
      <c r="C37" s="14" t="s">
        <v>1217</v>
      </c>
      <c r="D37" s="14" t="s">
        <v>56</v>
      </c>
      <c r="E37" s="14" t="s">
        <v>39</v>
      </c>
      <c r="F37" s="14" t="s">
        <v>26</v>
      </c>
      <c r="G37" s="14">
        <v>26</v>
      </c>
      <c r="H37" s="14" t="s">
        <v>40</v>
      </c>
    </row>
    <row r="38" spans="1:8" ht="15.75" x14ac:dyDescent="0.25">
      <c r="A38" s="17">
        <v>33</v>
      </c>
      <c r="B38" s="17">
        <v>5</v>
      </c>
      <c r="C38" s="14" t="s">
        <v>1218</v>
      </c>
      <c r="D38" s="14" t="s">
        <v>217</v>
      </c>
      <c r="E38" s="14" t="s">
        <v>133</v>
      </c>
      <c r="F38" s="14" t="s">
        <v>36</v>
      </c>
      <c r="G38" s="14">
        <v>25</v>
      </c>
      <c r="H38" s="14" t="s">
        <v>40</v>
      </c>
    </row>
    <row r="39" spans="1:8" ht="15.75" x14ac:dyDescent="0.25">
      <c r="A39" s="17">
        <v>50</v>
      </c>
      <c r="B39" s="17">
        <v>5</v>
      </c>
      <c r="C39" s="14" t="s">
        <v>1219</v>
      </c>
      <c r="D39" s="14" t="s">
        <v>74</v>
      </c>
      <c r="E39" s="14" t="s">
        <v>177</v>
      </c>
      <c r="F39" s="14" t="s">
        <v>26</v>
      </c>
      <c r="G39" s="14">
        <v>25</v>
      </c>
      <c r="H39" s="14" t="s">
        <v>54</v>
      </c>
    </row>
    <row r="40" spans="1:8" ht="15.75" x14ac:dyDescent="0.25">
      <c r="A40" s="17">
        <v>33</v>
      </c>
      <c r="B40" s="17">
        <v>5</v>
      </c>
      <c r="C40" s="14" t="s">
        <v>1220</v>
      </c>
      <c r="D40" s="14" t="s">
        <v>374</v>
      </c>
      <c r="E40" s="14" t="s">
        <v>597</v>
      </c>
      <c r="F40" s="14" t="s">
        <v>36</v>
      </c>
      <c r="G40" s="14">
        <v>25</v>
      </c>
      <c r="H40" s="14" t="s">
        <v>40</v>
      </c>
    </row>
    <row r="41" spans="1:8" ht="15.75" x14ac:dyDescent="0.25">
      <c r="A41" s="17">
        <v>50</v>
      </c>
      <c r="B41" s="17">
        <v>5</v>
      </c>
      <c r="C41" s="14" t="s">
        <v>1221</v>
      </c>
      <c r="D41" s="14" t="s">
        <v>1222</v>
      </c>
      <c r="E41" s="14" t="s">
        <v>153</v>
      </c>
      <c r="F41" s="14" t="s">
        <v>26</v>
      </c>
      <c r="G41" s="14">
        <v>25</v>
      </c>
      <c r="H41" s="14" t="s">
        <v>54</v>
      </c>
    </row>
    <row r="42" spans="1:8" ht="15.75" x14ac:dyDescent="0.25">
      <c r="A42" s="17">
        <v>33</v>
      </c>
      <c r="B42" s="17">
        <v>5</v>
      </c>
      <c r="C42" s="14" t="s">
        <v>1223</v>
      </c>
      <c r="D42" s="14" t="s">
        <v>341</v>
      </c>
      <c r="E42" s="14" t="s">
        <v>142</v>
      </c>
      <c r="F42" s="14" t="s">
        <v>26</v>
      </c>
      <c r="G42" s="14">
        <v>25</v>
      </c>
      <c r="H42" s="14" t="s">
        <v>40</v>
      </c>
    </row>
    <row r="43" spans="1:8" ht="15.75" x14ac:dyDescent="0.25">
      <c r="A43" s="17">
        <v>50</v>
      </c>
      <c r="B43" s="17">
        <v>5</v>
      </c>
      <c r="C43" s="14" t="s">
        <v>1224</v>
      </c>
      <c r="D43" s="14" t="s">
        <v>1225</v>
      </c>
      <c r="E43" s="14" t="s">
        <v>208</v>
      </c>
      <c r="F43" s="14" t="s">
        <v>26</v>
      </c>
      <c r="G43" s="14">
        <v>25</v>
      </c>
      <c r="H43" s="14" t="s">
        <v>54</v>
      </c>
    </row>
    <row r="44" spans="1:8" ht="15.75" x14ac:dyDescent="0.25">
      <c r="A44" s="17">
        <v>44</v>
      </c>
      <c r="B44" s="17">
        <v>5</v>
      </c>
      <c r="C44" s="14" t="s">
        <v>1226</v>
      </c>
      <c r="D44" s="14" t="s">
        <v>72</v>
      </c>
      <c r="E44" s="14" t="s">
        <v>156</v>
      </c>
      <c r="F44" s="14" t="s">
        <v>26</v>
      </c>
      <c r="G44" s="14">
        <v>25</v>
      </c>
      <c r="H44" s="14" t="s">
        <v>27</v>
      </c>
    </row>
    <row r="45" spans="1:8" ht="15.75" x14ac:dyDescent="0.25">
      <c r="A45" s="17">
        <v>33</v>
      </c>
      <c r="B45" s="17">
        <v>5</v>
      </c>
      <c r="C45" s="14" t="s">
        <v>1227</v>
      </c>
      <c r="D45" s="14" t="s">
        <v>232</v>
      </c>
      <c r="E45" s="14" t="s">
        <v>60</v>
      </c>
      <c r="F45" s="14" t="s">
        <v>36</v>
      </c>
      <c r="G45" s="14">
        <v>25</v>
      </c>
      <c r="H45" s="14" t="s">
        <v>40</v>
      </c>
    </row>
    <row r="46" spans="1:8" ht="15.75" x14ac:dyDescent="0.25">
      <c r="A46" s="13">
        <v>11</v>
      </c>
      <c r="B46" s="14">
        <v>5</v>
      </c>
      <c r="C46" s="13" t="s">
        <v>1228</v>
      </c>
      <c r="D46" s="14" t="s">
        <v>1229</v>
      </c>
      <c r="E46" s="14" t="s">
        <v>177</v>
      </c>
      <c r="F46" s="14" t="s">
        <v>26</v>
      </c>
      <c r="G46" s="14">
        <v>24</v>
      </c>
      <c r="H46" s="14" t="s">
        <v>54</v>
      </c>
    </row>
    <row r="47" spans="1:8" ht="15.75" x14ac:dyDescent="0.25">
      <c r="A47" s="17">
        <v>33</v>
      </c>
      <c r="B47" s="17">
        <v>5</v>
      </c>
      <c r="C47" s="14" t="s">
        <v>1230</v>
      </c>
      <c r="D47" s="14" t="s">
        <v>104</v>
      </c>
      <c r="E47" s="14" t="s">
        <v>83</v>
      </c>
      <c r="F47" s="14" t="s">
        <v>36</v>
      </c>
      <c r="G47" s="14">
        <v>24</v>
      </c>
      <c r="H47" s="14" t="s">
        <v>40</v>
      </c>
    </row>
    <row r="48" spans="1:8" ht="15.75" x14ac:dyDescent="0.25">
      <c r="A48" s="17">
        <v>33</v>
      </c>
      <c r="B48" s="17">
        <v>5</v>
      </c>
      <c r="C48" s="14" t="s">
        <v>1231</v>
      </c>
      <c r="D48" s="14" t="s">
        <v>152</v>
      </c>
      <c r="E48" s="14" t="s">
        <v>175</v>
      </c>
      <c r="F48" s="14" t="s">
        <v>26</v>
      </c>
      <c r="G48" s="14">
        <v>24</v>
      </c>
      <c r="H48" s="14" t="s">
        <v>40</v>
      </c>
    </row>
    <row r="49" spans="1:8" ht="15.75" x14ac:dyDescent="0.25">
      <c r="A49" s="17">
        <v>36</v>
      </c>
      <c r="B49" s="17">
        <v>5</v>
      </c>
      <c r="C49" s="14" t="s">
        <v>482</v>
      </c>
      <c r="D49" s="14" t="s">
        <v>121</v>
      </c>
      <c r="E49" s="14" t="s">
        <v>111</v>
      </c>
      <c r="F49" s="14" t="s">
        <v>26</v>
      </c>
      <c r="G49" s="14">
        <v>24</v>
      </c>
      <c r="H49" s="14" t="s">
        <v>40</v>
      </c>
    </row>
    <row r="50" spans="1:8" ht="15.75" x14ac:dyDescent="0.25">
      <c r="A50" s="13">
        <v>11</v>
      </c>
      <c r="B50" s="14">
        <v>5</v>
      </c>
      <c r="C50" s="13" t="s">
        <v>1232</v>
      </c>
      <c r="D50" s="14" t="s">
        <v>1044</v>
      </c>
      <c r="E50" s="14" t="s">
        <v>293</v>
      </c>
      <c r="F50" s="14" t="s">
        <v>26</v>
      </c>
      <c r="G50" s="14">
        <v>24</v>
      </c>
      <c r="H50" s="14" t="s">
        <v>54</v>
      </c>
    </row>
    <row r="51" spans="1:8" ht="15.75" x14ac:dyDescent="0.25">
      <c r="A51" s="17">
        <v>33</v>
      </c>
      <c r="B51" s="17">
        <v>5</v>
      </c>
      <c r="C51" s="14" t="s">
        <v>1233</v>
      </c>
      <c r="D51" s="14" t="s">
        <v>85</v>
      </c>
      <c r="E51" s="14" t="s">
        <v>150</v>
      </c>
      <c r="F51" s="14" t="s">
        <v>36</v>
      </c>
      <c r="G51" s="14">
        <v>24</v>
      </c>
      <c r="H51" s="14" t="s">
        <v>40</v>
      </c>
    </row>
    <row r="52" spans="1:8" ht="15.75" x14ac:dyDescent="0.25">
      <c r="A52" s="17">
        <v>33</v>
      </c>
      <c r="B52" s="17">
        <v>5</v>
      </c>
      <c r="C52" s="14" t="s">
        <v>1234</v>
      </c>
      <c r="D52" s="14" t="s">
        <v>229</v>
      </c>
      <c r="E52" s="14" t="s">
        <v>118</v>
      </c>
      <c r="F52" s="14" t="s">
        <v>36</v>
      </c>
      <c r="G52" s="14">
        <v>24</v>
      </c>
      <c r="H52" s="14" t="s">
        <v>40</v>
      </c>
    </row>
    <row r="53" spans="1:8" ht="15.75" x14ac:dyDescent="0.25">
      <c r="A53" s="13">
        <v>8</v>
      </c>
      <c r="B53" s="15">
        <v>5</v>
      </c>
      <c r="C53" s="13" t="s">
        <v>1235</v>
      </c>
      <c r="D53" s="14" t="s">
        <v>1236</v>
      </c>
      <c r="E53" s="14" t="s">
        <v>1237</v>
      </c>
      <c r="F53" s="14" t="s">
        <v>36</v>
      </c>
      <c r="G53" s="14">
        <v>23</v>
      </c>
      <c r="H53" s="14" t="s">
        <v>27</v>
      </c>
    </row>
    <row r="54" spans="1:8" ht="15.75" x14ac:dyDescent="0.25">
      <c r="A54" s="17">
        <v>33</v>
      </c>
      <c r="B54" s="17">
        <v>5</v>
      </c>
      <c r="C54" s="14" t="s">
        <v>1238</v>
      </c>
      <c r="D54" s="14" t="s">
        <v>1239</v>
      </c>
      <c r="E54" s="14" t="s">
        <v>156</v>
      </c>
      <c r="F54" s="14" t="s">
        <v>26</v>
      </c>
      <c r="G54" s="14">
        <v>23</v>
      </c>
      <c r="H54" s="14" t="s">
        <v>40</v>
      </c>
    </row>
    <row r="55" spans="1:8" ht="15.75" x14ac:dyDescent="0.25">
      <c r="A55" s="13">
        <v>15</v>
      </c>
      <c r="B55" s="13">
        <v>5</v>
      </c>
      <c r="C55" s="13" t="s">
        <v>1240</v>
      </c>
      <c r="D55" s="13" t="s">
        <v>94</v>
      </c>
      <c r="E55" s="13" t="s">
        <v>43</v>
      </c>
      <c r="F55" s="13" t="s">
        <v>36</v>
      </c>
      <c r="G55" s="13">
        <v>23</v>
      </c>
      <c r="H55" s="13" t="s">
        <v>27</v>
      </c>
    </row>
    <row r="56" spans="1:8" ht="15.75" x14ac:dyDescent="0.25">
      <c r="A56" s="17">
        <v>28</v>
      </c>
      <c r="B56" s="17">
        <v>5</v>
      </c>
      <c r="C56" s="14" t="s">
        <v>1241</v>
      </c>
      <c r="D56" s="14" t="s">
        <v>62</v>
      </c>
      <c r="E56" s="14" t="s">
        <v>60</v>
      </c>
      <c r="F56" s="14" t="s">
        <v>36</v>
      </c>
      <c r="G56" s="14">
        <v>23</v>
      </c>
      <c r="H56" s="14" t="s">
        <v>54</v>
      </c>
    </row>
    <row r="57" spans="1:8" ht="15.75" x14ac:dyDescent="0.25">
      <c r="A57" s="13">
        <v>2</v>
      </c>
      <c r="B57" s="14">
        <v>5</v>
      </c>
      <c r="C57" s="13" t="s">
        <v>740</v>
      </c>
      <c r="D57" s="14" t="s">
        <v>80</v>
      </c>
      <c r="E57" s="14" t="s">
        <v>1242</v>
      </c>
      <c r="F57" s="14" t="s">
        <v>36</v>
      </c>
      <c r="G57" s="14">
        <v>23</v>
      </c>
      <c r="H57" s="14" t="s">
        <v>27</v>
      </c>
    </row>
    <row r="58" spans="1:8" ht="15.75" x14ac:dyDescent="0.25">
      <c r="A58" s="17">
        <v>30</v>
      </c>
      <c r="B58" s="17">
        <v>5</v>
      </c>
      <c r="C58" s="14" t="s">
        <v>1243</v>
      </c>
      <c r="D58" s="14" t="s">
        <v>104</v>
      </c>
      <c r="E58" s="14" t="s">
        <v>118</v>
      </c>
      <c r="F58" s="14" t="s">
        <v>36</v>
      </c>
      <c r="G58" s="14">
        <v>22</v>
      </c>
      <c r="H58" s="14" t="s">
        <v>54</v>
      </c>
    </row>
    <row r="59" spans="1:8" ht="15.75" x14ac:dyDescent="0.25">
      <c r="A59" s="17">
        <v>33</v>
      </c>
      <c r="B59" s="17">
        <v>5</v>
      </c>
      <c r="C59" s="14" t="s">
        <v>1244</v>
      </c>
      <c r="D59" s="14" t="s">
        <v>234</v>
      </c>
      <c r="E59" s="14" t="s">
        <v>221</v>
      </c>
      <c r="F59" s="14" t="s">
        <v>36</v>
      </c>
      <c r="G59" s="14">
        <v>22</v>
      </c>
      <c r="H59" s="14" t="s">
        <v>40</v>
      </c>
    </row>
    <row r="60" spans="1:8" ht="15.75" x14ac:dyDescent="0.25">
      <c r="A60" s="17">
        <v>22</v>
      </c>
      <c r="B60" s="17">
        <v>5</v>
      </c>
      <c r="C60" s="14" t="s">
        <v>1245</v>
      </c>
      <c r="D60" s="14" t="s">
        <v>374</v>
      </c>
      <c r="E60" s="14" t="s">
        <v>150</v>
      </c>
      <c r="F60" s="14" t="s">
        <v>36</v>
      </c>
      <c r="G60" s="14">
        <v>22</v>
      </c>
      <c r="H60" s="14" t="s">
        <v>40</v>
      </c>
    </row>
    <row r="61" spans="1:8" ht="15.75" x14ac:dyDescent="0.25">
      <c r="A61" s="17">
        <v>33</v>
      </c>
      <c r="B61" s="17">
        <v>5</v>
      </c>
      <c r="C61" s="14" t="s">
        <v>1246</v>
      </c>
      <c r="D61" s="14" t="s">
        <v>68</v>
      </c>
      <c r="E61" s="14" t="s">
        <v>133</v>
      </c>
      <c r="F61" s="14" t="s">
        <v>36</v>
      </c>
      <c r="G61" s="14">
        <v>22</v>
      </c>
      <c r="H61" s="14" t="s">
        <v>40</v>
      </c>
    </row>
    <row r="62" spans="1:8" ht="15.75" x14ac:dyDescent="0.25">
      <c r="A62" s="17">
        <v>33</v>
      </c>
      <c r="B62" s="17">
        <v>5</v>
      </c>
      <c r="C62" s="14" t="s">
        <v>1247</v>
      </c>
      <c r="D62" s="14" t="s">
        <v>121</v>
      </c>
      <c r="E62" s="14" t="s">
        <v>111</v>
      </c>
      <c r="F62" s="14" t="s">
        <v>26</v>
      </c>
      <c r="G62" s="14">
        <v>22</v>
      </c>
      <c r="H62" s="14" t="s">
        <v>40</v>
      </c>
    </row>
    <row r="63" spans="1:8" ht="15.75" x14ac:dyDescent="0.25">
      <c r="A63" s="17">
        <v>37</v>
      </c>
      <c r="B63" s="17">
        <v>5</v>
      </c>
      <c r="C63" s="14" t="s">
        <v>1248</v>
      </c>
      <c r="D63" s="14" t="s">
        <v>442</v>
      </c>
      <c r="E63" s="14" t="s">
        <v>133</v>
      </c>
      <c r="F63" s="14" t="s">
        <v>36</v>
      </c>
      <c r="G63" s="14">
        <v>21</v>
      </c>
      <c r="H63" s="14" t="s">
        <v>27</v>
      </c>
    </row>
    <row r="64" spans="1:8" ht="15.75" x14ac:dyDescent="0.25">
      <c r="A64" s="17">
        <v>44</v>
      </c>
      <c r="B64" s="17">
        <v>5</v>
      </c>
      <c r="C64" s="14" t="s">
        <v>1249</v>
      </c>
      <c r="D64" s="14" t="s">
        <v>442</v>
      </c>
      <c r="E64" s="14" t="s">
        <v>83</v>
      </c>
      <c r="F64" s="14" t="s">
        <v>36</v>
      </c>
      <c r="G64" s="14">
        <v>21</v>
      </c>
      <c r="H64" s="14" t="s">
        <v>40</v>
      </c>
    </row>
    <row r="65" spans="1:8" ht="15.75" x14ac:dyDescent="0.25">
      <c r="A65" s="17">
        <v>67</v>
      </c>
      <c r="B65" s="17">
        <v>5</v>
      </c>
      <c r="C65" s="14" t="s">
        <v>1250</v>
      </c>
      <c r="D65" s="14" t="s">
        <v>1251</v>
      </c>
      <c r="E65" s="14" t="s">
        <v>66</v>
      </c>
      <c r="F65" s="14" t="s">
        <v>26</v>
      </c>
      <c r="G65" s="14">
        <v>21</v>
      </c>
      <c r="H65" s="14" t="s">
        <v>40</v>
      </c>
    </row>
    <row r="66" spans="1:8" ht="15.75" x14ac:dyDescent="0.25">
      <c r="A66" s="17">
        <v>53</v>
      </c>
      <c r="B66" s="17">
        <v>5</v>
      </c>
      <c r="C66" s="14" t="s">
        <v>1252</v>
      </c>
      <c r="D66" s="14" t="s">
        <v>62</v>
      </c>
      <c r="E66" s="14" t="s">
        <v>145</v>
      </c>
      <c r="F66" s="14" t="s">
        <v>36</v>
      </c>
      <c r="G66" s="14">
        <v>21</v>
      </c>
      <c r="H66" s="14" t="s">
        <v>27</v>
      </c>
    </row>
    <row r="67" spans="1:8" ht="15.75" x14ac:dyDescent="0.25">
      <c r="A67" s="17">
        <v>67</v>
      </c>
      <c r="B67" s="17">
        <v>5</v>
      </c>
      <c r="C67" s="14" t="s">
        <v>1179</v>
      </c>
      <c r="D67" s="14" t="s">
        <v>442</v>
      </c>
      <c r="E67" s="14" t="s">
        <v>53</v>
      </c>
      <c r="F67" s="14" t="s">
        <v>36</v>
      </c>
      <c r="G67" s="14">
        <v>21</v>
      </c>
      <c r="H67" s="14" t="s">
        <v>40</v>
      </c>
    </row>
    <row r="68" spans="1:8" ht="15.75" x14ac:dyDescent="0.25">
      <c r="A68" s="17">
        <v>35</v>
      </c>
      <c r="B68" s="17">
        <v>5</v>
      </c>
      <c r="C68" s="14" t="s">
        <v>503</v>
      </c>
      <c r="D68" s="14" t="s">
        <v>149</v>
      </c>
      <c r="E68" s="14" t="s">
        <v>358</v>
      </c>
      <c r="F68" s="14" t="s">
        <v>36</v>
      </c>
      <c r="G68" s="14">
        <v>21</v>
      </c>
      <c r="H68" s="14" t="s">
        <v>54</v>
      </c>
    </row>
    <row r="69" spans="1:8" ht="15.75" x14ac:dyDescent="0.25">
      <c r="A69" s="17">
        <v>37</v>
      </c>
      <c r="B69" s="17">
        <v>5</v>
      </c>
      <c r="C69" s="14" t="s">
        <v>1253</v>
      </c>
      <c r="D69" s="14" t="s">
        <v>249</v>
      </c>
      <c r="E69" s="14" t="s">
        <v>60</v>
      </c>
      <c r="F69" s="14" t="s">
        <v>36</v>
      </c>
      <c r="G69" s="14">
        <v>21</v>
      </c>
      <c r="H69" s="14" t="s">
        <v>27</v>
      </c>
    </row>
    <row r="70" spans="1:8" ht="15.75" x14ac:dyDescent="0.25">
      <c r="A70" s="13">
        <v>15</v>
      </c>
      <c r="B70" s="13">
        <v>5</v>
      </c>
      <c r="C70" s="13" t="s">
        <v>706</v>
      </c>
      <c r="D70" s="13" t="s">
        <v>234</v>
      </c>
      <c r="E70" s="13" t="s">
        <v>150</v>
      </c>
      <c r="F70" s="13" t="s">
        <v>36</v>
      </c>
      <c r="G70" s="13">
        <v>21</v>
      </c>
      <c r="H70" s="13" t="s">
        <v>40</v>
      </c>
    </row>
    <row r="71" spans="1:8" ht="15.75" x14ac:dyDescent="0.25">
      <c r="A71" s="18" t="s">
        <v>32</v>
      </c>
      <c r="B71" s="17">
        <v>5</v>
      </c>
      <c r="C71" s="14" t="s">
        <v>613</v>
      </c>
      <c r="D71" s="14" t="s">
        <v>217</v>
      </c>
      <c r="E71" s="14" t="s">
        <v>315</v>
      </c>
      <c r="F71" s="14" t="s">
        <v>36</v>
      </c>
      <c r="G71" s="14">
        <v>21</v>
      </c>
      <c r="H71" s="14" t="s">
        <v>54</v>
      </c>
    </row>
    <row r="72" spans="1:8" ht="15.75" x14ac:dyDescent="0.25">
      <c r="A72" s="17">
        <v>50</v>
      </c>
      <c r="B72" s="17">
        <v>5</v>
      </c>
      <c r="C72" s="14" t="s">
        <v>1254</v>
      </c>
      <c r="D72" s="14" t="s">
        <v>1255</v>
      </c>
      <c r="E72" s="14" t="s">
        <v>336</v>
      </c>
      <c r="F72" s="14" t="s">
        <v>26</v>
      </c>
      <c r="G72" s="14">
        <v>21</v>
      </c>
      <c r="H72" s="14" t="s">
        <v>54</v>
      </c>
    </row>
    <row r="73" spans="1:8" ht="15.75" x14ac:dyDescent="0.25">
      <c r="A73" s="17">
        <v>33</v>
      </c>
      <c r="B73" s="17">
        <v>5</v>
      </c>
      <c r="C73" s="14" t="s">
        <v>1256</v>
      </c>
      <c r="D73" s="14" t="s">
        <v>56</v>
      </c>
      <c r="E73" s="14" t="s">
        <v>111</v>
      </c>
      <c r="F73" s="14" t="s">
        <v>26</v>
      </c>
      <c r="G73" s="14">
        <v>21</v>
      </c>
      <c r="H73" s="14" t="s">
        <v>54</v>
      </c>
    </row>
    <row r="74" spans="1:8" ht="15.75" x14ac:dyDescent="0.25">
      <c r="A74" s="17">
        <v>67</v>
      </c>
      <c r="B74" s="17">
        <v>5</v>
      </c>
      <c r="C74" s="14" t="s">
        <v>1257</v>
      </c>
      <c r="D74" s="14" t="s">
        <v>74</v>
      </c>
      <c r="E74" s="14" t="s">
        <v>111</v>
      </c>
      <c r="F74" s="14" t="s">
        <v>26</v>
      </c>
      <c r="G74" s="14">
        <v>21</v>
      </c>
      <c r="H74" s="14" t="s">
        <v>40</v>
      </c>
    </row>
    <row r="75" spans="1:8" ht="15.75" x14ac:dyDescent="0.25">
      <c r="A75" s="17">
        <v>56</v>
      </c>
      <c r="B75" s="17">
        <v>5</v>
      </c>
      <c r="C75" s="14" t="s">
        <v>1258</v>
      </c>
      <c r="D75" s="14" t="s">
        <v>264</v>
      </c>
      <c r="E75" s="14" t="s">
        <v>279</v>
      </c>
      <c r="F75" s="14" t="s">
        <v>26</v>
      </c>
      <c r="G75" s="14">
        <v>21</v>
      </c>
      <c r="H75" s="14" t="s">
        <v>27</v>
      </c>
    </row>
    <row r="76" spans="1:8" ht="15.75" x14ac:dyDescent="0.25">
      <c r="A76" s="17">
        <v>22</v>
      </c>
      <c r="B76" s="17">
        <v>5</v>
      </c>
      <c r="C76" s="14" t="s">
        <v>1259</v>
      </c>
      <c r="D76" s="14" t="s">
        <v>166</v>
      </c>
      <c r="E76" s="14" t="s">
        <v>156</v>
      </c>
      <c r="F76" s="14" t="s">
        <v>26</v>
      </c>
      <c r="G76" s="14">
        <v>21</v>
      </c>
      <c r="H76" s="14" t="s">
        <v>40</v>
      </c>
    </row>
    <row r="77" spans="1:8" ht="15.75" x14ac:dyDescent="0.25">
      <c r="A77" s="17">
        <v>67</v>
      </c>
      <c r="B77" s="17">
        <v>5</v>
      </c>
      <c r="C77" s="14" t="s">
        <v>639</v>
      </c>
      <c r="D77" s="14" t="s">
        <v>147</v>
      </c>
      <c r="E77" s="14" t="s">
        <v>57</v>
      </c>
      <c r="F77" s="14" t="s">
        <v>26</v>
      </c>
      <c r="G77" s="14">
        <v>21</v>
      </c>
      <c r="H77" s="14" t="s">
        <v>40</v>
      </c>
    </row>
    <row r="78" spans="1:8" ht="15.75" x14ac:dyDescent="0.25">
      <c r="A78" s="17">
        <v>33</v>
      </c>
      <c r="B78" s="17">
        <v>5</v>
      </c>
      <c r="C78" s="14" t="s">
        <v>1260</v>
      </c>
      <c r="D78" s="14" t="s">
        <v>684</v>
      </c>
      <c r="E78" s="14" t="s">
        <v>83</v>
      </c>
      <c r="F78" s="14" t="s">
        <v>36</v>
      </c>
      <c r="G78" s="14">
        <v>21</v>
      </c>
      <c r="H78" s="14" t="s">
        <v>54</v>
      </c>
    </row>
    <row r="79" spans="1:8" ht="15.75" x14ac:dyDescent="0.25">
      <c r="A79" s="13">
        <v>8</v>
      </c>
      <c r="B79" s="14">
        <v>5</v>
      </c>
      <c r="C79" s="13" t="s">
        <v>1261</v>
      </c>
      <c r="D79" s="14" t="s">
        <v>24</v>
      </c>
      <c r="E79" s="14" t="s">
        <v>111</v>
      </c>
      <c r="F79" s="14" t="s">
        <v>26</v>
      </c>
      <c r="G79" s="14">
        <v>21</v>
      </c>
      <c r="H79" s="14" t="s">
        <v>40</v>
      </c>
    </row>
    <row r="80" spans="1:8" ht="15.75" x14ac:dyDescent="0.25">
      <c r="A80" s="17">
        <v>67</v>
      </c>
      <c r="B80" s="17">
        <v>5</v>
      </c>
      <c r="C80" s="14" t="s">
        <v>1262</v>
      </c>
      <c r="D80" s="14" t="s">
        <v>996</v>
      </c>
      <c r="E80" s="14" t="s">
        <v>142</v>
      </c>
      <c r="F80" s="14" t="s">
        <v>26</v>
      </c>
      <c r="G80" s="14">
        <v>21</v>
      </c>
      <c r="H80" s="14" t="s">
        <v>40</v>
      </c>
    </row>
    <row r="81" spans="1:8" ht="15.75" x14ac:dyDescent="0.25">
      <c r="A81" s="17">
        <v>37</v>
      </c>
      <c r="B81" s="17">
        <v>5</v>
      </c>
      <c r="C81" s="14" t="s">
        <v>1263</v>
      </c>
      <c r="D81" s="14" t="s">
        <v>38</v>
      </c>
      <c r="E81" s="14" t="s">
        <v>57</v>
      </c>
      <c r="F81" s="14" t="s">
        <v>26</v>
      </c>
      <c r="G81" s="14">
        <v>21</v>
      </c>
      <c r="H81" s="14" t="s">
        <v>27</v>
      </c>
    </row>
    <row r="82" spans="1:8" ht="15.75" x14ac:dyDescent="0.25">
      <c r="A82" s="17">
        <v>67</v>
      </c>
      <c r="B82" s="17">
        <v>5</v>
      </c>
      <c r="C82" s="14" t="s">
        <v>1264</v>
      </c>
      <c r="D82" s="14" t="s">
        <v>152</v>
      </c>
      <c r="E82" s="14" t="s">
        <v>31</v>
      </c>
      <c r="F82" s="14" t="s">
        <v>26</v>
      </c>
      <c r="G82" s="14">
        <v>21</v>
      </c>
      <c r="H82" s="14" t="s">
        <v>40</v>
      </c>
    </row>
    <row r="83" spans="1:8" ht="15.75" x14ac:dyDescent="0.25">
      <c r="A83" s="17">
        <v>21</v>
      </c>
      <c r="B83" s="17">
        <v>5</v>
      </c>
      <c r="C83" s="14" t="s">
        <v>1265</v>
      </c>
      <c r="D83" s="14" t="s">
        <v>38</v>
      </c>
      <c r="E83" s="14" t="s">
        <v>111</v>
      </c>
      <c r="F83" s="14" t="s">
        <v>26</v>
      </c>
      <c r="G83" s="14">
        <v>20</v>
      </c>
      <c r="H83" s="14" t="s">
        <v>40</v>
      </c>
    </row>
    <row r="84" spans="1:8" ht="15.75" x14ac:dyDescent="0.25">
      <c r="A84" s="17">
        <v>20</v>
      </c>
      <c r="B84" s="17">
        <v>5</v>
      </c>
      <c r="C84" s="14" t="s">
        <v>1266</v>
      </c>
      <c r="D84" s="14" t="s">
        <v>116</v>
      </c>
      <c r="E84" s="14" t="s">
        <v>43</v>
      </c>
      <c r="F84" s="14" t="s">
        <v>36</v>
      </c>
      <c r="G84" s="14">
        <v>20</v>
      </c>
      <c r="H84" s="14" t="s">
        <v>54</v>
      </c>
    </row>
    <row r="85" spans="1:8" ht="15.75" x14ac:dyDescent="0.25">
      <c r="A85" s="17">
        <v>33</v>
      </c>
      <c r="B85" s="17">
        <v>5</v>
      </c>
      <c r="C85" s="14" t="s">
        <v>1267</v>
      </c>
      <c r="D85" s="14" t="s">
        <v>59</v>
      </c>
      <c r="E85" s="14" t="s">
        <v>83</v>
      </c>
      <c r="F85" s="14" t="s">
        <v>36</v>
      </c>
      <c r="G85" s="14">
        <v>20</v>
      </c>
      <c r="H85" s="14" t="s">
        <v>54</v>
      </c>
    </row>
    <row r="86" spans="1:8" ht="15.75" x14ac:dyDescent="0.25">
      <c r="A86" s="17">
        <v>33</v>
      </c>
      <c r="B86" s="17">
        <v>5</v>
      </c>
      <c r="C86" s="14" t="s">
        <v>1268</v>
      </c>
      <c r="D86" s="14" t="s">
        <v>106</v>
      </c>
      <c r="E86" s="14" t="s">
        <v>53</v>
      </c>
      <c r="F86" s="14" t="s">
        <v>36</v>
      </c>
      <c r="G86" s="14">
        <v>20</v>
      </c>
      <c r="H86" s="14" t="s">
        <v>54</v>
      </c>
    </row>
    <row r="87" spans="1:8" ht="15.75" x14ac:dyDescent="0.25">
      <c r="A87" s="17">
        <v>33</v>
      </c>
      <c r="B87" s="17">
        <v>5</v>
      </c>
      <c r="C87" s="14" t="s">
        <v>1269</v>
      </c>
      <c r="D87" s="14" t="s">
        <v>46</v>
      </c>
      <c r="E87" s="14" t="s">
        <v>156</v>
      </c>
      <c r="F87" s="14" t="s">
        <v>26</v>
      </c>
      <c r="G87" s="14">
        <v>20</v>
      </c>
      <c r="H87" s="14" t="s">
        <v>54</v>
      </c>
    </row>
    <row r="88" spans="1:8" ht="15.75" x14ac:dyDescent="0.25">
      <c r="A88" s="17">
        <v>22</v>
      </c>
      <c r="B88" s="17">
        <v>5</v>
      </c>
      <c r="C88" s="14" t="s">
        <v>1270</v>
      </c>
      <c r="D88" s="14" t="s">
        <v>1271</v>
      </c>
      <c r="E88" s="14" t="s">
        <v>1272</v>
      </c>
      <c r="F88" s="14" t="s">
        <v>36</v>
      </c>
      <c r="G88" s="14">
        <v>20</v>
      </c>
      <c r="H88" s="14" t="s">
        <v>40</v>
      </c>
    </row>
    <row r="89" spans="1:8" ht="15.75" x14ac:dyDescent="0.25">
      <c r="A89" s="17">
        <v>22</v>
      </c>
      <c r="B89" s="17">
        <v>5</v>
      </c>
      <c r="C89" s="14" t="s">
        <v>1273</v>
      </c>
      <c r="D89" s="14" t="s">
        <v>217</v>
      </c>
      <c r="E89" s="14" t="s">
        <v>158</v>
      </c>
      <c r="F89" s="14" t="s">
        <v>36</v>
      </c>
      <c r="G89" s="14">
        <v>20</v>
      </c>
      <c r="H89" s="14" t="s">
        <v>40</v>
      </c>
    </row>
    <row r="90" spans="1:8" ht="15.75" x14ac:dyDescent="0.25">
      <c r="A90" s="13">
        <v>11</v>
      </c>
      <c r="B90" s="14">
        <v>5</v>
      </c>
      <c r="C90" s="13" t="s">
        <v>1274</v>
      </c>
      <c r="D90" s="14" t="s">
        <v>1275</v>
      </c>
      <c r="E90" s="14" t="s">
        <v>150</v>
      </c>
      <c r="F90" s="14" t="s">
        <v>36</v>
      </c>
      <c r="G90" s="14">
        <v>20</v>
      </c>
      <c r="H90" s="14" t="s">
        <v>54</v>
      </c>
    </row>
    <row r="91" spans="1:8" ht="15.75" x14ac:dyDescent="0.25">
      <c r="A91" s="17">
        <v>33</v>
      </c>
      <c r="B91" s="17">
        <v>5</v>
      </c>
      <c r="C91" s="14" t="s">
        <v>642</v>
      </c>
      <c r="D91" s="14" t="s">
        <v>24</v>
      </c>
      <c r="E91" s="14" t="s">
        <v>188</v>
      </c>
      <c r="F91" s="14" t="s">
        <v>26</v>
      </c>
      <c r="G91" s="14">
        <v>20</v>
      </c>
      <c r="H91" s="14" t="s">
        <v>54</v>
      </c>
    </row>
    <row r="92" spans="1:8" ht="15.75" x14ac:dyDescent="0.25">
      <c r="A92" s="17">
        <v>56</v>
      </c>
      <c r="B92" s="17">
        <v>5</v>
      </c>
      <c r="C92" s="14" t="s">
        <v>1131</v>
      </c>
      <c r="D92" s="14" t="s">
        <v>104</v>
      </c>
      <c r="E92" s="14" t="s">
        <v>83</v>
      </c>
      <c r="F92" s="14" t="s">
        <v>36</v>
      </c>
      <c r="G92" s="14">
        <v>20</v>
      </c>
      <c r="H92" s="14" t="s">
        <v>54</v>
      </c>
    </row>
    <row r="93" spans="1:8" ht="15.75" x14ac:dyDescent="0.25">
      <c r="A93" s="17">
        <v>33</v>
      </c>
      <c r="B93" s="17">
        <v>5</v>
      </c>
      <c r="C93" s="14" t="s">
        <v>1143</v>
      </c>
      <c r="D93" s="14" t="s">
        <v>106</v>
      </c>
      <c r="E93" s="14" t="s">
        <v>150</v>
      </c>
      <c r="F93" s="14" t="s">
        <v>36</v>
      </c>
      <c r="G93" s="14">
        <v>20</v>
      </c>
      <c r="H93" s="14" t="s">
        <v>54</v>
      </c>
    </row>
    <row r="94" spans="1:8" ht="15.75" x14ac:dyDescent="0.25">
      <c r="A94" s="17">
        <v>44</v>
      </c>
      <c r="B94" s="17">
        <v>5</v>
      </c>
      <c r="C94" s="14" t="s">
        <v>84</v>
      </c>
      <c r="D94" s="14" t="s">
        <v>266</v>
      </c>
      <c r="E94" s="14" t="s">
        <v>60</v>
      </c>
      <c r="F94" s="14" t="s">
        <v>36</v>
      </c>
      <c r="G94" s="14">
        <v>20</v>
      </c>
      <c r="H94" s="14" t="s">
        <v>54</v>
      </c>
    </row>
    <row r="95" spans="1:8" ht="15.75" x14ac:dyDescent="0.25">
      <c r="A95" s="17">
        <v>33</v>
      </c>
      <c r="B95" s="17">
        <v>5</v>
      </c>
      <c r="C95" s="14" t="s">
        <v>1276</v>
      </c>
      <c r="D95" s="14" t="s">
        <v>104</v>
      </c>
      <c r="E95" s="14" t="s">
        <v>43</v>
      </c>
      <c r="F95" s="14" t="s">
        <v>36</v>
      </c>
      <c r="G95" s="14">
        <v>20</v>
      </c>
      <c r="H95" s="14" t="s">
        <v>54</v>
      </c>
    </row>
    <row r="96" spans="1:8" ht="15.75" x14ac:dyDescent="0.25">
      <c r="A96" s="17">
        <v>33</v>
      </c>
      <c r="B96" s="17">
        <v>5</v>
      </c>
      <c r="C96" s="14" t="s">
        <v>1277</v>
      </c>
      <c r="D96" s="14" t="s">
        <v>68</v>
      </c>
      <c r="E96" s="14" t="s">
        <v>124</v>
      </c>
      <c r="F96" s="14" t="s">
        <v>36</v>
      </c>
      <c r="G96" s="14">
        <v>19</v>
      </c>
      <c r="H96" s="14" t="s">
        <v>54</v>
      </c>
    </row>
    <row r="97" spans="1:8" ht="15.75" x14ac:dyDescent="0.25">
      <c r="A97" s="17">
        <v>36</v>
      </c>
      <c r="B97" s="17">
        <v>5</v>
      </c>
      <c r="C97" s="14" t="s">
        <v>1278</v>
      </c>
      <c r="D97" s="14" t="s">
        <v>261</v>
      </c>
      <c r="E97" s="14" t="s">
        <v>43</v>
      </c>
      <c r="F97" s="14" t="s">
        <v>36</v>
      </c>
      <c r="G97" s="14">
        <v>19</v>
      </c>
      <c r="H97" s="14" t="s">
        <v>40</v>
      </c>
    </row>
    <row r="98" spans="1:8" ht="15.75" x14ac:dyDescent="0.25">
      <c r="A98" s="13">
        <v>7</v>
      </c>
      <c r="B98" s="14">
        <v>5</v>
      </c>
      <c r="C98" s="13" t="s">
        <v>417</v>
      </c>
      <c r="D98" s="14" t="s">
        <v>85</v>
      </c>
      <c r="E98" s="14" t="s">
        <v>1279</v>
      </c>
      <c r="F98" s="14" t="s">
        <v>36</v>
      </c>
      <c r="G98" s="14">
        <v>19</v>
      </c>
      <c r="H98" s="14" t="s">
        <v>27</v>
      </c>
    </row>
    <row r="99" spans="1:8" ht="15.75" x14ac:dyDescent="0.25">
      <c r="A99" s="17">
        <v>61</v>
      </c>
      <c r="B99" s="17">
        <v>5</v>
      </c>
      <c r="C99" s="14" t="s">
        <v>1280</v>
      </c>
      <c r="D99" s="14" t="s">
        <v>38</v>
      </c>
      <c r="E99" s="14" t="s">
        <v>156</v>
      </c>
      <c r="F99" s="14" t="s">
        <v>26</v>
      </c>
      <c r="G99" s="14">
        <v>19</v>
      </c>
      <c r="H99" s="14" t="s">
        <v>27</v>
      </c>
    </row>
    <row r="100" spans="1:8" ht="15.75" x14ac:dyDescent="0.25">
      <c r="A100" s="13">
        <v>8</v>
      </c>
      <c r="B100" s="14">
        <v>5</v>
      </c>
      <c r="C100" s="13" t="s">
        <v>1281</v>
      </c>
      <c r="D100" s="14" t="s">
        <v>341</v>
      </c>
      <c r="E100" s="14" t="s">
        <v>156</v>
      </c>
      <c r="F100" s="14" t="s">
        <v>26</v>
      </c>
      <c r="G100" s="14">
        <v>19</v>
      </c>
      <c r="H100" s="14" t="s">
        <v>54</v>
      </c>
    </row>
    <row r="101" spans="1:8" ht="15.75" x14ac:dyDescent="0.25">
      <c r="A101" s="17">
        <v>50</v>
      </c>
      <c r="B101" s="17">
        <v>5</v>
      </c>
      <c r="C101" s="14" t="s">
        <v>84</v>
      </c>
      <c r="D101" s="14" t="s">
        <v>232</v>
      </c>
      <c r="E101" s="14" t="s">
        <v>83</v>
      </c>
      <c r="F101" s="14" t="s">
        <v>36</v>
      </c>
      <c r="G101" s="14">
        <v>19</v>
      </c>
      <c r="H101" s="14" t="s">
        <v>54</v>
      </c>
    </row>
    <row r="102" spans="1:8" ht="15.75" x14ac:dyDescent="0.25">
      <c r="A102" s="17">
        <v>21</v>
      </c>
      <c r="B102" s="17">
        <v>5</v>
      </c>
      <c r="C102" s="14" t="s">
        <v>1282</v>
      </c>
      <c r="D102" s="14" t="s">
        <v>266</v>
      </c>
      <c r="E102" s="14" t="s">
        <v>317</v>
      </c>
      <c r="F102" s="14" t="s">
        <v>36</v>
      </c>
      <c r="G102" s="14">
        <v>19</v>
      </c>
      <c r="H102" s="14" t="s">
        <v>40</v>
      </c>
    </row>
    <row r="103" spans="1:8" ht="15.75" x14ac:dyDescent="0.25">
      <c r="A103" s="17">
        <v>22</v>
      </c>
      <c r="B103" s="17">
        <v>5</v>
      </c>
      <c r="C103" s="14" t="s">
        <v>1283</v>
      </c>
      <c r="D103" s="14" t="s">
        <v>164</v>
      </c>
      <c r="E103" s="14" t="s">
        <v>1284</v>
      </c>
      <c r="F103" s="14" t="s">
        <v>36</v>
      </c>
      <c r="G103" s="14">
        <v>19</v>
      </c>
      <c r="H103" s="14" t="s">
        <v>40</v>
      </c>
    </row>
    <row r="104" spans="1:8" ht="15.75" x14ac:dyDescent="0.25">
      <c r="A104" s="17">
        <v>33</v>
      </c>
      <c r="B104" s="17">
        <v>5</v>
      </c>
      <c r="C104" s="14" t="s">
        <v>1285</v>
      </c>
      <c r="D104" s="14" t="s">
        <v>261</v>
      </c>
      <c r="E104" s="14" t="s">
        <v>1286</v>
      </c>
      <c r="F104" s="14" t="s">
        <v>36</v>
      </c>
      <c r="G104" s="14">
        <v>19</v>
      </c>
      <c r="H104" s="14" t="s">
        <v>54</v>
      </c>
    </row>
    <row r="105" spans="1:8" ht="15.75" x14ac:dyDescent="0.25">
      <c r="A105" s="17">
        <v>50</v>
      </c>
      <c r="B105" s="17">
        <v>5</v>
      </c>
      <c r="C105" s="14" t="s">
        <v>1287</v>
      </c>
      <c r="D105" s="14" t="s">
        <v>72</v>
      </c>
      <c r="E105" s="14" t="s">
        <v>156</v>
      </c>
      <c r="F105" s="14" t="s">
        <v>26</v>
      </c>
      <c r="G105" s="14">
        <v>19</v>
      </c>
      <c r="H105" s="14" t="s">
        <v>54</v>
      </c>
    </row>
    <row r="106" spans="1:8" ht="15.75" x14ac:dyDescent="0.25">
      <c r="A106" s="13">
        <v>4</v>
      </c>
      <c r="B106" s="14">
        <v>5</v>
      </c>
      <c r="C106" s="13" t="s">
        <v>1288</v>
      </c>
      <c r="D106" s="14" t="s">
        <v>996</v>
      </c>
      <c r="E106" s="14" t="s">
        <v>111</v>
      </c>
      <c r="F106" s="14" t="s">
        <v>26</v>
      </c>
      <c r="G106" s="14">
        <v>19</v>
      </c>
      <c r="H106" s="14" t="s">
        <v>40</v>
      </c>
    </row>
    <row r="107" spans="1:8" ht="15.75" x14ac:dyDescent="0.25">
      <c r="A107" s="17">
        <v>50</v>
      </c>
      <c r="B107" s="17">
        <v>5</v>
      </c>
      <c r="C107" s="14" t="s">
        <v>1289</v>
      </c>
      <c r="D107" s="14" t="s">
        <v>324</v>
      </c>
      <c r="E107" s="14" t="s">
        <v>142</v>
      </c>
      <c r="F107" s="14" t="s">
        <v>26</v>
      </c>
      <c r="G107" s="14">
        <v>18</v>
      </c>
      <c r="H107" s="14" t="s">
        <v>54</v>
      </c>
    </row>
    <row r="108" spans="1:8" ht="15.75" x14ac:dyDescent="0.25">
      <c r="A108" s="17">
        <v>44</v>
      </c>
      <c r="B108" s="17">
        <v>5</v>
      </c>
      <c r="C108" s="14" t="s">
        <v>1290</v>
      </c>
      <c r="D108" s="14" t="s">
        <v>149</v>
      </c>
      <c r="E108" s="14" t="s">
        <v>83</v>
      </c>
      <c r="F108" s="14" t="s">
        <v>36</v>
      </c>
      <c r="G108" s="14">
        <v>18</v>
      </c>
      <c r="H108" s="14" t="s">
        <v>54</v>
      </c>
    </row>
    <row r="109" spans="1:8" ht="15.75" x14ac:dyDescent="0.25">
      <c r="A109" s="17">
        <v>28</v>
      </c>
      <c r="B109" s="17">
        <v>5</v>
      </c>
      <c r="C109" s="14" t="s">
        <v>1291</v>
      </c>
      <c r="D109" s="14" t="s">
        <v>80</v>
      </c>
      <c r="E109" s="14" t="s">
        <v>83</v>
      </c>
      <c r="F109" s="14" t="s">
        <v>36</v>
      </c>
      <c r="G109" s="14">
        <v>18</v>
      </c>
      <c r="H109" s="14" t="s">
        <v>54</v>
      </c>
    </row>
    <row r="110" spans="1:8" ht="15.75" x14ac:dyDescent="0.25">
      <c r="A110" s="17">
        <v>33</v>
      </c>
      <c r="B110" s="17">
        <v>5</v>
      </c>
      <c r="C110" s="14" t="s">
        <v>1292</v>
      </c>
      <c r="D110" s="14" t="s">
        <v>34</v>
      </c>
      <c r="E110" s="14" t="s">
        <v>221</v>
      </c>
      <c r="F110" s="14" t="s">
        <v>36</v>
      </c>
      <c r="G110" s="14">
        <v>18</v>
      </c>
      <c r="H110" s="14" t="s">
        <v>54</v>
      </c>
    </row>
    <row r="111" spans="1:8" ht="15.75" x14ac:dyDescent="0.25">
      <c r="A111" s="17">
        <v>33</v>
      </c>
      <c r="B111" s="17">
        <v>5</v>
      </c>
      <c r="C111" s="14" t="s">
        <v>1293</v>
      </c>
      <c r="D111" s="14" t="s">
        <v>341</v>
      </c>
      <c r="E111" s="14" t="s">
        <v>175</v>
      </c>
      <c r="F111" s="14" t="s">
        <v>26</v>
      </c>
      <c r="G111" s="14">
        <v>18</v>
      </c>
      <c r="H111" s="14" t="s">
        <v>54</v>
      </c>
    </row>
    <row r="112" spans="1:8" ht="15.75" x14ac:dyDescent="0.25">
      <c r="A112" s="17">
        <v>33</v>
      </c>
      <c r="B112" s="17">
        <v>5</v>
      </c>
      <c r="C112" s="14" t="s">
        <v>1294</v>
      </c>
      <c r="D112" s="14" t="s">
        <v>1295</v>
      </c>
      <c r="E112" s="14" t="s">
        <v>118</v>
      </c>
      <c r="F112" s="14" t="s">
        <v>36</v>
      </c>
      <c r="G112" s="14">
        <v>18</v>
      </c>
      <c r="H112" s="14" t="s">
        <v>54</v>
      </c>
    </row>
    <row r="113" spans="1:8" ht="15.75" x14ac:dyDescent="0.25">
      <c r="A113" s="17">
        <v>23</v>
      </c>
      <c r="B113" s="17">
        <v>5</v>
      </c>
      <c r="C113" s="14" t="s">
        <v>1296</v>
      </c>
      <c r="D113" s="14" t="s">
        <v>897</v>
      </c>
      <c r="E113" s="14" t="s">
        <v>1297</v>
      </c>
      <c r="F113" s="14" t="s">
        <v>26</v>
      </c>
      <c r="G113" s="14">
        <v>18</v>
      </c>
      <c r="H113" s="14" t="s">
        <v>40</v>
      </c>
    </row>
    <row r="114" spans="1:8" ht="15.75" x14ac:dyDescent="0.25">
      <c r="A114" s="17">
        <v>33</v>
      </c>
      <c r="B114" s="17">
        <v>5</v>
      </c>
      <c r="C114" s="14" t="s">
        <v>1298</v>
      </c>
      <c r="D114" s="14" t="s">
        <v>155</v>
      </c>
      <c r="E114" s="14" t="s">
        <v>1299</v>
      </c>
      <c r="F114" s="14" t="s">
        <v>26</v>
      </c>
      <c r="G114" s="14">
        <v>18</v>
      </c>
      <c r="H114" s="14" t="s">
        <v>54</v>
      </c>
    </row>
    <row r="115" spans="1:8" ht="15.75" x14ac:dyDescent="0.25">
      <c r="A115" s="17">
        <v>21</v>
      </c>
      <c r="B115" s="17">
        <v>5</v>
      </c>
      <c r="C115" s="14" t="s">
        <v>1300</v>
      </c>
      <c r="D115" s="14" t="s">
        <v>374</v>
      </c>
      <c r="E115" s="14" t="s">
        <v>83</v>
      </c>
      <c r="F115" s="14" t="s">
        <v>36</v>
      </c>
      <c r="G115" s="14">
        <v>17</v>
      </c>
      <c r="H115" s="14" t="s">
        <v>40</v>
      </c>
    </row>
    <row r="116" spans="1:8" ht="15.75" x14ac:dyDescent="0.25">
      <c r="A116" s="17">
        <v>33</v>
      </c>
      <c r="B116" s="17">
        <v>5</v>
      </c>
      <c r="C116" s="14" t="s">
        <v>1301</v>
      </c>
      <c r="D116" s="14" t="s">
        <v>91</v>
      </c>
      <c r="E116" s="14" t="s">
        <v>124</v>
      </c>
      <c r="F116" s="14" t="s">
        <v>36</v>
      </c>
      <c r="G116" s="14">
        <v>17</v>
      </c>
      <c r="H116" s="14" t="s">
        <v>54</v>
      </c>
    </row>
    <row r="117" spans="1:8" ht="15.75" x14ac:dyDescent="0.25">
      <c r="A117" s="17">
        <v>22</v>
      </c>
      <c r="B117" s="17">
        <v>5</v>
      </c>
      <c r="C117" s="14" t="s">
        <v>693</v>
      </c>
      <c r="D117" s="14" t="s">
        <v>56</v>
      </c>
      <c r="E117" s="14" t="s">
        <v>156</v>
      </c>
      <c r="F117" s="14" t="s">
        <v>26</v>
      </c>
      <c r="G117" s="14">
        <v>17</v>
      </c>
      <c r="H117" s="14" t="s">
        <v>40</v>
      </c>
    </row>
    <row r="118" spans="1:8" ht="15.75" x14ac:dyDescent="0.25">
      <c r="A118" s="17">
        <v>33</v>
      </c>
      <c r="B118" s="17">
        <v>5</v>
      </c>
      <c r="C118" s="14" t="s">
        <v>250</v>
      </c>
      <c r="D118" s="14" t="s">
        <v>324</v>
      </c>
      <c r="E118" s="14" t="s">
        <v>156</v>
      </c>
      <c r="F118" s="14" t="s">
        <v>26</v>
      </c>
      <c r="G118" s="14">
        <v>17</v>
      </c>
      <c r="H118" s="14" t="s">
        <v>54</v>
      </c>
    </row>
    <row r="119" spans="1:8" ht="15.75" x14ac:dyDescent="0.25">
      <c r="A119" s="17">
        <v>22</v>
      </c>
      <c r="B119" s="17">
        <v>5</v>
      </c>
      <c r="C119" s="14" t="s">
        <v>422</v>
      </c>
      <c r="D119" s="14" t="s">
        <v>302</v>
      </c>
      <c r="E119" s="14" t="s">
        <v>156</v>
      </c>
      <c r="F119" s="14" t="s">
        <v>26</v>
      </c>
      <c r="G119" s="14">
        <v>17</v>
      </c>
      <c r="H119" s="14" t="s">
        <v>40</v>
      </c>
    </row>
    <row r="120" spans="1:8" ht="15.75" x14ac:dyDescent="0.25">
      <c r="A120" s="17">
        <v>33</v>
      </c>
      <c r="B120" s="17">
        <v>5</v>
      </c>
      <c r="C120" s="14" t="s">
        <v>1302</v>
      </c>
      <c r="D120" s="14" t="s">
        <v>72</v>
      </c>
      <c r="E120" s="14" t="s">
        <v>57</v>
      </c>
      <c r="F120" s="14" t="s">
        <v>26</v>
      </c>
      <c r="G120" s="14">
        <v>17</v>
      </c>
      <c r="H120" s="14" t="s">
        <v>54</v>
      </c>
    </row>
    <row r="121" spans="1:8" ht="15.75" x14ac:dyDescent="0.25">
      <c r="A121" s="13">
        <v>4</v>
      </c>
      <c r="B121" s="14">
        <v>5</v>
      </c>
      <c r="C121" s="13" t="s">
        <v>1303</v>
      </c>
      <c r="D121" s="14" t="s">
        <v>232</v>
      </c>
      <c r="E121" s="14" t="s">
        <v>83</v>
      </c>
      <c r="F121" s="14" t="s">
        <v>36</v>
      </c>
      <c r="G121" s="14">
        <v>17</v>
      </c>
      <c r="H121" s="14" t="s">
        <v>54</v>
      </c>
    </row>
    <row r="122" spans="1:8" ht="15.75" x14ac:dyDescent="0.25">
      <c r="A122" s="17">
        <v>44</v>
      </c>
      <c r="B122" s="17">
        <v>5</v>
      </c>
      <c r="C122" s="14" t="s">
        <v>1304</v>
      </c>
      <c r="D122" s="14" t="s">
        <v>129</v>
      </c>
      <c r="E122" s="14" t="s">
        <v>43</v>
      </c>
      <c r="F122" s="14" t="s">
        <v>36</v>
      </c>
      <c r="G122" s="14">
        <v>17</v>
      </c>
      <c r="H122" s="14" t="s">
        <v>54</v>
      </c>
    </row>
    <row r="123" spans="1:8" ht="15.75" x14ac:dyDescent="0.25">
      <c r="A123" s="17">
        <v>22</v>
      </c>
      <c r="B123" s="17">
        <v>5</v>
      </c>
      <c r="C123" s="14" t="s">
        <v>1305</v>
      </c>
      <c r="D123" s="14" t="s">
        <v>197</v>
      </c>
      <c r="E123" s="14" t="s">
        <v>629</v>
      </c>
      <c r="F123" s="14" t="s">
        <v>26</v>
      </c>
      <c r="G123" s="14">
        <v>17</v>
      </c>
      <c r="H123" s="14" t="s">
        <v>40</v>
      </c>
    </row>
    <row r="124" spans="1:8" ht="15.75" x14ac:dyDescent="0.25">
      <c r="A124" s="17">
        <v>22</v>
      </c>
      <c r="B124" s="17">
        <v>5</v>
      </c>
      <c r="C124" s="14" t="s">
        <v>1306</v>
      </c>
      <c r="D124" s="14" t="s">
        <v>38</v>
      </c>
      <c r="E124" s="14" t="s">
        <v>277</v>
      </c>
      <c r="F124" s="14" t="s">
        <v>26</v>
      </c>
      <c r="G124" s="14">
        <v>17</v>
      </c>
      <c r="H124" s="14" t="s">
        <v>40</v>
      </c>
    </row>
    <row r="125" spans="1:8" ht="15.75" x14ac:dyDescent="0.25">
      <c r="A125" s="17">
        <v>35</v>
      </c>
      <c r="B125" s="17">
        <v>5</v>
      </c>
      <c r="C125" s="14" t="s">
        <v>1153</v>
      </c>
      <c r="D125" s="14" t="s">
        <v>38</v>
      </c>
      <c r="E125" s="14" t="s">
        <v>175</v>
      </c>
      <c r="F125" s="14" t="s">
        <v>26</v>
      </c>
      <c r="G125" s="14">
        <v>17</v>
      </c>
      <c r="H125" s="14" t="s">
        <v>54</v>
      </c>
    </row>
    <row r="126" spans="1:8" ht="15.75" x14ac:dyDescent="0.25">
      <c r="A126" s="17">
        <v>33</v>
      </c>
      <c r="B126" s="17">
        <v>5</v>
      </c>
      <c r="C126" s="14" t="s">
        <v>1307</v>
      </c>
      <c r="D126" s="14" t="s">
        <v>338</v>
      </c>
      <c r="E126" s="14" t="s">
        <v>86</v>
      </c>
      <c r="F126" s="14" t="s">
        <v>36</v>
      </c>
      <c r="G126" s="14">
        <v>16</v>
      </c>
      <c r="H126" s="14" t="s">
        <v>54</v>
      </c>
    </row>
    <row r="127" spans="1:8" ht="15.75" x14ac:dyDescent="0.25">
      <c r="A127" s="17">
        <v>33</v>
      </c>
      <c r="B127" s="17">
        <v>5</v>
      </c>
      <c r="C127" s="14" t="s">
        <v>1308</v>
      </c>
      <c r="D127" s="14" t="s">
        <v>266</v>
      </c>
      <c r="E127" s="14" t="s">
        <v>150</v>
      </c>
      <c r="F127" s="14" t="s">
        <v>36</v>
      </c>
      <c r="G127" s="14">
        <v>16</v>
      </c>
      <c r="H127" s="14" t="s">
        <v>54</v>
      </c>
    </row>
    <row r="128" spans="1:8" ht="15.75" x14ac:dyDescent="0.25">
      <c r="A128" s="13">
        <v>1</v>
      </c>
      <c r="B128" s="14">
        <v>5</v>
      </c>
      <c r="C128" s="13" t="s">
        <v>1309</v>
      </c>
      <c r="D128" s="14" t="s">
        <v>266</v>
      </c>
      <c r="E128" s="14" t="s">
        <v>315</v>
      </c>
      <c r="F128" s="14" t="s">
        <v>36</v>
      </c>
      <c r="G128" s="14">
        <v>16</v>
      </c>
      <c r="H128" s="14" t="s">
        <v>40</v>
      </c>
    </row>
    <row r="129" spans="1:8" ht="15.75" x14ac:dyDescent="0.25">
      <c r="A129" s="17">
        <v>33</v>
      </c>
      <c r="B129" s="17">
        <v>5</v>
      </c>
      <c r="C129" s="14" t="s">
        <v>1310</v>
      </c>
      <c r="D129" s="14" t="s">
        <v>106</v>
      </c>
      <c r="E129" s="14" t="s">
        <v>78</v>
      </c>
      <c r="F129" s="14" t="s">
        <v>36</v>
      </c>
      <c r="G129" s="14">
        <v>16</v>
      </c>
      <c r="H129" s="14" t="s">
        <v>54</v>
      </c>
    </row>
    <row r="130" spans="1:8" ht="15.75" x14ac:dyDescent="0.25">
      <c r="A130" s="17">
        <v>33</v>
      </c>
      <c r="B130" s="17">
        <v>5</v>
      </c>
      <c r="C130" s="14" t="s">
        <v>1311</v>
      </c>
      <c r="D130" s="14" t="s">
        <v>106</v>
      </c>
      <c r="E130" s="14" t="s">
        <v>43</v>
      </c>
      <c r="F130" s="14" t="s">
        <v>36</v>
      </c>
      <c r="G130" s="14">
        <v>16</v>
      </c>
      <c r="H130" s="14" t="s">
        <v>54</v>
      </c>
    </row>
    <row r="131" spans="1:8" ht="15.75" x14ac:dyDescent="0.25">
      <c r="A131" s="13">
        <v>1</v>
      </c>
      <c r="B131" s="14">
        <v>5</v>
      </c>
      <c r="C131" s="13" t="s">
        <v>521</v>
      </c>
      <c r="D131" s="14" t="s">
        <v>62</v>
      </c>
      <c r="E131" s="14" t="s">
        <v>60</v>
      </c>
      <c r="F131" s="14" t="s">
        <v>36</v>
      </c>
      <c r="G131" s="14">
        <v>16</v>
      </c>
      <c r="H131" s="14" t="s">
        <v>40</v>
      </c>
    </row>
    <row r="132" spans="1:8" ht="15.75" x14ac:dyDescent="0.25">
      <c r="A132" s="17">
        <v>33</v>
      </c>
      <c r="B132" s="17">
        <v>5</v>
      </c>
      <c r="C132" s="14" t="s">
        <v>1312</v>
      </c>
      <c r="D132" s="14" t="s">
        <v>264</v>
      </c>
      <c r="E132" s="14" t="s">
        <v>39</v>
      </c>
      <c r="F132" s="14" t="s">
        <v>26</v>
      </c>
      <c r="G132" s="14">
        <v>16</v>
      </c>
      <c r="H132" s="14" t="s">
        <v>54</v>
      </c>
    </row>
    <row r="133" spans="1:8" ht="15.75" x14ac:dyDescent="0.25">
      <c r="A133" s="17">
        <v>44</v>
      </c>
      <c r="B133" s="17">
        <v>5</v>
      </c>
      <c r="C133" s="14" t="s">
        <v>1313</v>
      </c>
      <c r="D133" s="14" t="s">
        <v>62</v>
      </c>
      <c r="E133" s="14" t="s">
        <v>60</v>
      </c>
      <c r="F133" s="14" t="s">
        <v>36</v>
      </c>
      <c r="G133" s="14">
        <v>16</v>
      </c>
      <c r="H133" s="14" t="s">
        <v>54</v>
      </c>
    </row>
    <row r="134" spans="1:8" ht="15.75" x14ac:dyDescent="0.25">
      <c r="A134" s="17">
        <v>33</v>
      </c>
      <c r="B134" s="17">
        <v>5</v>
      </c>
      <c r="C134" s="14" t="s">
        <v>1314</v>
      </c>
      <c r="D134" s="14" t="s">
        <v>266</v>
      </c>
      <c r="E134" s="14" t="s">
        <v>92</v>
      </c>
      <c r="F134" s="14" t="s">
        <v>36</v>
      </c>
      <c r="G134" s="14">
        <v>15</v>
      </c>
      <c r="H134" s="14" t="s">
        <v>54</v>
      </c>
    </row>
    <row r="135" spans="1:8" ht="15.75" x14ac:dyDescent="0.25">
      <c r="A135" s="17">
        <v>33</v>
      </c>
      <c r="B135" s="17">
        <v>5</v>
      </c>
      <c r="C135" s="14" t="s">
        <v>1315</v>
      </c>
      <c r="D135" s="14" t="s">
        <v>72</v>
      </c>
      <c r="E135" s="14" t="s">
        <v>57</v>
      </c>
      <c r="F135" s="14" t="s">
        <v>26</v>
      </c>
      <c r="G135" s="14">
        <v>15</v>
      </c>
      <c r="H135" s="14" t="s">
        <v>54</v>
      </c>
    </row>
    <row r="136" spans="1:8" ht="15.75" x14ac:dyDescent="0.25">
      <c r="A136" s="17">
        <v>50</v>
      </c>
      <c r="B136" s="17">
        <v>5</v>
      </c>
      <c r="C136" s="14" t="s">
        <v>1316</v>
      </c>
      <c r="D136" s="14" t="s">
        <v>135</v>
      </c>
      <c r="E136" s="14" t="s">
        <v>454</v>
      </c>
      <c r="F136" s="14" t="s">
        <v>26</v>
      </c>
      <c r="G136" s="14">
        <v>15</v>
      </c>
      <c r="H136" s="14" t="s">
        <v>54</v>
      </c>
    </row>
    <row r="137" spans="1:8" ht="15.75" x14ac:dyDescent="0.25">
      <c r="A137" s="17">
        <v>54</v>
      </c>
      <c r="B137" s="17">
        <v>5</v>
      </c>
      <c r="C137" s="14" t="s">
        <v>1317</v>
      </c>
      <c r="D137" s="14" t="s">
        <v>72</v>
      </c>
      <c r="E137" s="14" t="s">
        <v>175</v>
      </c>
      <c r="F137" s="14" t="s">
        <v>26</v>
      </c>
      <c r="G137" s="14">
        <v>15</v>
      </c>
      <c r="H137" s="14" t="s">
        <v>27</v>
      </c>
    </row>
    <row r="138" spans="1:8" ht="15.75" x14ac:dyDescent="0.25">
      <c r="A138" s="17">
        <v>50</v>
      </c>
      <c r="B138" s="17">
        <v>5</v>
      </c>
      <c r="C138" s="14" t="s">
        <v>862</v>
      </c>
      <c r="D138" s="14" t="s">
        <v>137</v>
      </c>
      <c r="E138" s="14" t="s">
        <v>410</v>
      </c>
      <c r="F138" s="14" t="s">
        <v>26</v>
      </c>
      <c r="G138" s="14">
        <v>15</v>
      </c>
      <c r="H138" s="14" t="s">
        <v>54</v>
      </c>
    </row>
    <row r="139" spans="1:8" ht="15.75" x14ac:dyDescent="0.25">
      <c r="A139" s="13">
        <v>8</v>
      </c>
      <c r="B139" s="14">
        <v>5</v>
      </c>
      <c r="C139" s="13" t="s">
        <v>815</v>
      </c>
      <c r="D139" s="14" t="s">
        <v>815</v>
      </c>
      <c r="E139" s="14" t="s">
        <v>815</v>
      </c>
      <c r="F139" s="14" t="s">
        <v>815</v>
      </c>
      <c r="G139" s="14">
        <v>15</v>
      </c>
      <c r="H139" s="14" t="s">
        <v>54</v>
      </c>
    </row>
    <row r="140" spans="1:8" ht="15.75" x14ac:dyDescent="0.25">
      <c r="A140" s="17">
        <v>30</v>
      </c>
      <c r="B140" s="17">
        <v>5</v>
      </c>
      <c r="C140" s="14" t="s">
        <v>1318</v>
      </c>
      <c r="D140" s="14" t="s">
        <v>1319</v>
      </c>
      <c r="E140" s="14" t="s">
        <v>293</v>
      </c>
      <c r="F140" s="14" t="s">
        <v>26</v>
      </c>
      <c r="G140" s="14">
        <v>15</v>
      </c>
      <c r="H140" s="14" t="s">
        <v>54</v>
      </c>
    </row>
    <row r="141" spans="1:8" ht="15.75" x14ac:dyDescent="0.25">
      <c r="A141" s="17">
        <v>33</v>
      </c>
      <c r="B141" s="17">
        <v>5</v>
      </c>
      <c r="C141" s="14" t="s">
        <v>1320</v>
      </c>
      <c r="D141" s="14" t="s">
        <v>56</v>
      </c>
      <c r="E141" s="14" t="s">
        <v>156</v>
      </c>
      <c r="F141" s="14" t="s">
        <v>26</v>
      </c>
      <c r="G141" s="14">
        <v>15</v>
      </c>
      <c r="H141" s="14" t="s">
        <v>54</v>
      </c>
    </row>
    <row r="142" spans="1:8" ht="15.75" x14ac:dyDescent="0.25">
      <c r="A142" s="17">
        <v>21</v>
      </c>
      <c r="B142" s="17">
        <v>5</v>
      </c>
      <c r="C142" s="14" t="s">
        <v>1321</v>
      </c>
      <c r="D142" s="14" t="s">
        <v>137</v>
      </c>
      <c r="E142" s="14" t="s">
        <v>279</v>
      </c>
      <c r="F142" s="14" t="s">
        <v>26</v>
      </c>
      <c r="G142" s="14">
        <v>15</v>
      </c>
      <c r="H142" s="14" t="s">
        <v>40</v>
      </c>
    </row>
    <row r="143" spans="1:8" ht="15.75" x14ac:dyDescent="0.25">
      <c r="A143" s="17">
        <v>28</v>
      </c>
      <c r="B143" s="17">
        <v>5</v>
      </c>
      <c r="C143" s="14" t="s">
        <v>1322</v>
      </c>
      <c r="D143" s="14" t="s">
        <v>88</v>
      </c>
      <c r="E143" s="14" t="s">
        <v>31</v>
      </c>
      <c r="F143" s="14" t="s">
        <v>26</v>
      </c>
      <c r="G143" s="14">
        <v>15</v>
      </c>
      <c r="H143" s="14" t="s">
        <v>54</v>
      </c>
    </row>
    <row r="144" spans="1:8" ht="15.75" x14ac:dyDescent="0.25">
      <c r="A144" s="17">
        <v>62</v>
      </c>
      <c r="B144" s="17">
        <v>5</v>
      </c>
      <c r="C144" s="14" t="s">
        <v>1323</v>
      </c>
      <c r="D144" s="14" t="s">
        <v>131</v>
      </c>
      <c r="E144" s="14" t="s">
        <v>57</v>
      </c>
      <c r="F144" s="14" t="s">
        <v>26</v>
      </c>
      <c r="G144" s="14">
        <v>15</v>
      </c>
      <c r="H144" s="14" t="s">
        <v>27</v>
      </c>
    </row>
    <row r="145" spans="1:8" ht="15.75" x14ac:dyDescent="0.25">
      <c r="A145" s="17">
        <v>21</v>
      </c>
      <c r="B145" s="17">
        <v>5</v>
      </c>
      <c r="C145" s="14" t="s">
        <v>1324</v>
      </c>
      <c r="D145" s="14" t="s">
        <v>74</v>
      </c>
      <c r="E145" s="14" t="s">
        <v>39</v>
      </c>
      <c r="F145" s="14" t="s">
        <v>26</v>
      </c>
      <c r="G145" s="14">
        <v>15</v>
      </c>
      <c r="H145" s="14" t="s">
        <v>40</v>
      </c>
    </row>
    <row r="146" spans="1:8" ht="15.75" x14ac:dyDescent="0.25">
      <c r="A146" s="17">
        <v>66</v>
      </c>
      <c r="B146" s="17">
        <v>5</v>
      </c>
      <c r="C146" s="14" t="s">
        <v>1325</v>
      </c>
      <c r="D146" s="14" t="s">
        <v>24</v>
      </c>
      <c r="E146" s="14" t="s">
        <v>1326</v>
      </c>
      <c r="F146" s="14" t="s">
        <v>26</v>
      </c>
      <c r="G146" s="14">
        <v>14</v>
      </c>
      <c r="H146" s="14" t="s">
        <v>27</v>
      </c>
    </row>
    <row r="147" spans="1:8" ht="15.75" x14ac:dyDescent="0.25">
      <c r="A147" s="13">
        <v>1</v>
      </c>
      <c r="B147" s="14">
        <v>5</v>
      </c>
      <c r="C147" s="13" t="s">
        <v>1327</v>
      </c>
      <c r="D147" s="14" t="s">
        <v>155</v>
      </c>
      <c r="E147" s="14" t="s">
        <v>279</v>
      </c>
      <c r="F147" s="14" t="s">
        <v>26</v>
      </c>
      <c r="G147" s="14">
        <v>14</v>
      </c>
      <c r="H147" s="14" t="s">
        <v>54</v>
      </c>
    </row>
    <row r="148" spans="1:8" ht="15.75" x14ac:dyDescent="0.25">
      <c r="A148" s="17">
        <v>33</v>
      </c>
      <c r="B148" s="17">
        <v>5</v>
      </c>
      <c r="C148" s="14" t="s">
        <v>1328</v>
      </c>
      <c r="D148" s="14" t="s">
        <v>131</v>
      </c>
      <c r="E148" s="14" t="s">
        <v>279</v>
      </c>
      <c r="F148" s="14" t="s">
        <v>26</v>
      </c>
      <c r="G148" s="14">
        <v>14</v>
      </c>
      <c r="H148" s="14" t="s">
        <v>54</v>
      </c>
    </row>
    <row r="149" spans="1:8" ht="15.75" x14ac:dyDescent="0.25">
      <c r="A149" s="17">
        <v>50</v>
      </c>
      <c r="B149" s="17">
        <v>5</v>
      </c>
      <c r="C149" s="14" t="s">
        <v>1329</v>
      </c>
      <c r="D149" s="14" t="s">
        <v>299</v>
      </c>
      <c r="E149" s="14" t="s">
        <v>156</v>
      </c>
      <c r="F149" s="14" t="s">
        <v>26</v>
      </c>
      <c r="G149" s="14">
        <v>14</v>
      </c>
      <c r="H149" s="14" t="s">
        <v>54</v>
      </c>
    </row>
    <row r="150" spans="1:8" ht="15.75" x14ac:dyDescent="0.25">
      <c r="A150" s="17">
        <v>22</v>
      </c>
      <c r="B150" s="17">
        <v>5</v>
      </c>
      <c r="C150" s="14" t="s">
        <v>1330</v>
      </c>
      <c r="D150" s="14" t="s">
        <v>104</v>
      </c>
      <c r="E150" s="14" t="s">
        <v>516</v>
      </c>
      <c r="F150" s="14" t="s">
        <v>36</v>
      </c>
      <c r="G150" s="14">
        <v>14</v>
      </c>
      <c r="H150" s="14" t="s">
        <v>54</v>
      </c>
    </row>
    <row r="151" spans="1:8" ht="15.75" x14ac:dyDescent="0.25">
      <c r="A151" s="13">
        <v>1</v>
      </c>
      <c r="B151" s="14">
        <v>5</v>
      </c>
      <c r="C151" s="13" t="s">
        <v>1331</v>
      </c>
      <c r="D151" s="14" t="s">
        <v>229</v>
      </c>
      <c r="E151" s="14" t="s">
        <v>83</v>
      </c>
      <c r="F151" s="14" t="s">
        <v>36</v>
      </c>
      <c r="G151" s="14">
        <v>14</v>
      </c>
      <c r="H151" s="14" t="s">
        <v>54</v>
      </c>
    </row>
    <row r="152" spans="1:8" ht="15.75" x14ac:dyDescent="0.25">
      <c r="A152" s="13">
        <v>4</v>
      </c>
      <c r="B152" s="14">
        <v>5</v>
      </c>
      <c r="C152" s="13" t="s">
        <v>555</v>
      </c>
      <c r="D152" s="14" t="s">
        <v>62</v>
      </c>
      <c r="E152" s="14" t="s">
        <v>254</v>
      </c>
      <c r="F152" s="14" t="s">
        <v>36</v>
      </c>
      <c r="G152" s="14">
        <v>14</v>
      </c>
      <c r="H152" s="14" t="s">
        <v>54</v>
      </c>
    </row>
    <row r="153" spans="1:8" ht="15.75" x14ac:dyDescent="0.25">
      <c r="A153" s="13">
        <v>1</v>
      </c>
      <c r="B153" s="14">
        <v>5</v>
      </c>
      <c r="C153" s="13" t="s">
        <v>1332</v>
      </c>
      <c r="D153" s="14" t="s">
        <v>234</v>
      </c>
      <c r="E153" s="14" t="s">
        <v>118</v>
      </c>
      <c r="F153" s="14" t="s">
        <v>36</v>
      </c>
      <c r="G153" s="14">
        <v>14</v>
      </c>
      <c r="H153" s="14" t="s">
        <v>54</v>
      </c>
    </row>
    <row r="154" spans="1:8" ht="15.75" x14ac:dyDescent="0.25">
      <c r="A154" s="17">
        <v>55</v>
      </c>
      <c r="B154" s="17">
        <v>5</v>
      </c>
      <c r="C154" s="14" t="s">
        <v>1333</v>
      </c>
      <c r="D154" s="14" t="s">
        <v>56</v>
      </c>
      <c r="E154" s="14" t="s">
        <v>175</v>
      </c>
      <c r="F154" s="14" t="s">
        <v>26</v>
      </c>
      <c r="G154" s="14">
        <v>14</v>
      </c>
      <c r="H154" s="14" t="s">
        <v>54</v>
      </c>
    </row>
    <row r="155" spans="1:8" ht="15.75" x14ac:dyDescent="0.25">
      <c r="A155" s="17">
        <v>21</v>
      </c>
      <c r="B155" s="17">
        <v>5</v>
      </c>
      <c r="C155" s="14" t="s">
        <v>1334</v>
      </c>
      <c r="D155" s="14" t="s">
        <v>266</v>
      </c>
      <c r="E155" s="14" t="s">
        <v>78</v>
      </c>
      <c r="F155" s="14" t="s">
        <v>36</v>
      </c>
      <c r="G155" s="14">
        <v>14</v>
      </c>
      <c r="H155" s="14" t="s">
        <v>40</v>
      </c>
    </row>
    <row r="156" spans="1:8" ht="15.75" x14ac:dyDescent="0.25">
      <c r="A156" s="14">
        <v>17</v>
      </c>
      <c r="B156" s="14">
        <v>5</v>
      </c>
      <c r="C156" s="14" t="s">
        <v>1335</v>
      </c>
      <c r="D156" s="14" t="s">
        <v>1336</v>
      </c>
      <c r="E156" s="14" t="s">
        <v>83</v>
      </c>
      <c r="F156" s="14" t="s">
        <v>36</v>
      </c>
      <c r="G156" s="14">
        <v>14</v>
      </c>
      <c r="H156" s="14" t="s">
        <v>27</v>
      </c>
    </row>
    <row r="157" spans="1:8" ht="15.75" x14ac:dyDescent="0.25">
      <c r="A157" s="17">
        <v>30</v>
      </c>
      <c r="B157" s="17">
        <v>5</v>
      </c>
      <c r="C157" s="14" t="s">
        <v>690</v>
      </c>
      <c r="D157" s="14" t="s">
        <v>204</v>
      </c>
      <c r="E157" s="14" t="s">
        <v>66</v>
      </c>
      <c r="F157" s="14" t="s">
        <v>26</v>
      </c>
      <c r="G157" s="14">
        <v>14</v>
      </c>
      <c r="H157" s="14" t="s">
        <v>54</v>
      </c>
    </row>
    <row r="158" spans="1:8" ht="15.75" x14ac:dyDescent="0.25">
      <c r="A158" s="18" t="s">
        <v>32</v>
      </c>
      <c r="B158" s="17">
        <v>5</v>
      </c>
      <c r="C158" s="14" t="s">
        <v>1337</v>
      </c>
      <c r="D158" s="14" t="s">
        <v>1338</v>
      </c>
      <c r="E158" s="14" t="s">
        <v>172</v>
      </c>
      <c r="F158" s="14" t="s">
        <v>26</v>
      </c>
      <c r="G158" s="14">
        <v>14</v>
      </c>
      <c r="H158" s="14" t="s">
        <v>54</v>
      </c>
    </row>
    <row r="159" spans="1:8" ht="15.75" x14ac:dyDescent="0.25">
      <c r="A159" s="13">
        <v>1</v>
      </c>
      <c r="B159" s="14">
        <v>5</v>
      </c>
      <c r="C159" s="13" t="s">
        <v>1339</v>
      </c>
      <c r="D159" s="14" t="s">
        <v>72</v>
      </c>
      <c r="E159" s="14" t="s">
        <v>410</v>
      </c>
      <c r="F159" s="14" t="s">
        <v>26</v>
      </c>
      <c r="G159" s="14">
        <v>14</v>
      </c>
      <c r="H159" s="14" t="s">
        <v>54</v>
      </c>
    </row>
    <row r="160" spans="1:8" ht="15.75" x14ac:dyDescent="0.25">
      <c r="A160" s="17">
        <v>37</v>
      </c>
      <c r="B160" s="17">
        <v>5</v>
      </c>
      <c r="C160" s="14" t="s">
        <v>1340</v>
      </c>
      <c r="D160" s="14" t="s">
        <v>24</v>
      </c>
      <c r="E160" s="14" t="s">
        <v>445</v>
      </c>
      <c r="F160" s="14" t="s">
        <v>26</v>
      </c>
      <c r="G160" s="14">
        <v>14</v>
      </c>
      <c r="H160" s="14" t="s">
        <v>54</v>
      </c>
    </row>
    <row r="161" spans="1:8" ht="15.75" x14ac:dyDescent="0.25">
      <c r="A161" s="17">
        <v>53</v>
      </c>
      <c r="B161" s="17">
        <v>5</v>
      </c>
      <c r="C161" s="14" t="s">
        <v>1340</v>
      </c>
      <c r="D161" s="14" t="s">
        <v>152</v>
      </c>
      <c r="E161" s="14" t="s">
        <v>31</v>
      </c>
      <c r="F161" s="14" t="s">
        <v>26</v>
      </c>
      <c r="G161" s="14">
        <v>14</v>
      </c>
      <c r="H161" s="14" t="s">
        <v>54</v>
      </c>
    </row>
    <row r="162" spans="1:8" ht="15.75" x14ac:dyDescent="0.25">
      <c r="A162" s="17">
        <v>67</v>
      </c>
      <c r="B162" s="17">
        <v>5</v>
      </c>
      <c r="C162" s="14" t="s">
        <v>1341</v>
      </c>
      <c r="D162" s="14" t="s">
        <v>332</v>
      </c>
      <c r="E162" s="14" t="s">
        <v>86</v>
      </c>
      <c r="F162" s="14" t="s">
        <v>36</v>
      </c>
      <c r="G162" s="14">
        <v>14</v>
      </c>
      <c r="H162" s="14" t="s">
        <v>54</v>
      </c>
    </row>
    <row r="163" spans="1:8" ht="15.75" x14ac:dyDescent="0.25">
      <c r="A163" s="17">
        <v>22</v>
      </c>
      <c r="B163" s="17">
        <v>5</v>
      </c>
      <c r="C163" s="14" t="s">
        <v>1342</v>
      </c>
      <c r="D163" s="14" t="s">
        <v>137</v>
      </c>
      <c r="E163" s="14" t="s">
        <v>153</v>
      </c>
      <c r="F163" s="14" t="s">
        <v>26</v>
      </c>
      <c r="G163" s="14">
        <v>14</v>
      </c>
      <c r="H163" s="14" t="s">
        <v>54</v>
      </c>
    </row>
    <row r="164" spans="1:8" ht="15.75" x14ac:dyDescent="0.25">
      <c r="A164" s="13">
        <v>2</v>
      </c>
      <c r="B164" s="14">
        <v>5</v>
      </c>
      <c r="C164" s="13" t="s">
        <v>1343</v>
      </c>
      <c r="D164" s="14" t="s">
        <v>747</v>
      </c>
      <c r="E164" s="14" t="s">
        <v>83</v>
      </c>
      <c r="F164" s="14" t="s">
        <v>36</v>
      </c>
      <c r="G164" s="14">
        <v>14</v>
      </c>
      <c r="H164" s="14" t="s">
        <v>54</v>
      </c>
    </row>
    <row r="165" spans="1:8" ht="15.75" x14ac:dyDescent="0.25">
      <c r="A165" s="13">
        <v>7</v>
      </c>
      <c r="B165" s="14">
        <v>5</v>
      </c>
      <c r="C165" s="13" t="s">
        <v>944</v>
      </c>
      <c r="D165" s="14" t="s">
        <v>104</v>
      </c>
      <c r="E165" s="14" t="s">
        <v>43</v>
      </c>
      <c r="F165" s="14" t="s">
        <v>36</v>
      </c>
      <c r="G165" s="14">
        <v>14</v>
      </c>
      <c r="H165" s="14" t="s">
        <v>40</v>
      </c>
    </row>
    <row r="166" spans="1:8" ht="15.75" x14ac:dyDescent="0.25">
      <c r="A166" s="17">
        <v>33</v>
      </c>
      <c r="B166" s="17">
        <v>5</v>
      </c>
      <c r="C166" s="14" t="s">
        <v>1344</v>
      </c>
      <c r="D166" s="14" t="s">
        <v>72</v>
      </c>
      <c r="E166" s="14" t="s">
        <v>279</v>
      </c>
      <c r="F166" s="14" t="s">
        <v>26</v>
      </c>
      <c r="G166" s="14">
        <v>14</v>
      </c>
      <c r="H166" s="14" t="s">
        <v>54</v>
      </c>
    </row>
    <row r="167" spans="1:8" ht="15.75" x14ac:dyDescent="0.25">
      <c r="A167" s="14">
        <v>18</v>
      </c>
      <c r="B167" s="14">
        <v>5</v>
      </c>
      <c r="C167" s="14" t="s">
        <v>45</v>
      </c>
      <c r="D167" s="14" t="s">
        <v>38</v>
      </c>
      <c r="E167" s="14" t="s">
        <v>175</v>
      </c>
      <c r="F167" s="14" t="s">
        <v>26</v>
      </c>
      <c r="G167" s="14">
        <v>14</v>
      </c>
      <c r="H167" s="14" t="s">
        <v>27</v>
      </c>
    </row>
    <row r="168" spans="1:8" ht="15.75" x14ac:dyDescent="0.25">
      <c r="A168" s="17">
        <v>22</v>
      </c>
      <c r="B168" s="17">
        <v>5</v>
      </c>
      <c r="C168" s="14" t="s">
        <v>1345</v>
      </c>
      <c r="D168" s="14" t="s">
        <v>942</v>
      </c>
      <c r="E168" s="14" t="s">
        <v>156</v>
      </c>
      <c r="F168" s="14" t="s">
        <v>26</v>
      </c>
      <c r="G168" s="14">
        <v>14</v>
      </c>
      <c r="H168" s="14" t="s">
        <v>54</v>
      </c>
    </row>
    <row r="169" spans="1:8" ht="15.75" x14ac:dyDescent="0.25">
      <c r="A169" s="17">
        <v>67</v>
      </c>
      <c r="B169" s="17">
        <v>5</v>
      </c>
      <c r="C169" s="14" t="s">
        <v>1346</v>
      </c>
      <c r="D169" s="14" t="s">
        <v>217</v>
      </c>
      <c r="E169" s="14" t="s">
        <v>60</v>
      </c>
      <c r="F169" s="14" t="s">
        <v>36</v>
      </c>
      <c r="G169" s="14">
        <v>14</v>
      </c>
      <c r="H169" s="14" t="s">
        <v>54</v>
      </c>
    </row>
    <row r="170" spans="1:8" ht="15.75" x14ac:dyDescent="0.25">
      <c r="A170" s="17">
        <v>21</v>
      </c>
      <c r="B170" s="17">
        <v>5</v>
      </c>
      <c r="C170" s="14" t="s">
        <v>1347</v>
      </c>
      <c r="D170" s="14" t="s">
        <v>152</v>
      </c>
      <c r="E170" s="14" t="s">
        <v>156</v>
      </c>
      <c r="F170" s="14" t="s">
        <v>26</v>
      </c>
      <c r="G170" s="14">
        <v>14</v>
      </c>
      <c r="H170" s="14" t="s">
        <v>40</v>
      </c>
    </row>
    <row r="171" spans="1:8" ht="15.75" x14ac:dyDescent="0.25">
      <c r="A171" s="13">
        <v>4</v>
      </c>
      <c r="B171" s="14">
        <v>5</v>
      </c>
      <c r="C171" s="13" t="s">
        <v>1348</v>
      </c>
      <c r="D171" s="14" t="s">
        <v>1158</v>
      </c>
      <c r="E171" s="14" t="s">
        <v>60</v>
      </c>
      <c r="F171" s="14" t="s">
        <v>36</v>
      </c>
      <c r="G171" s="14">
        <v>14</v>
      </c>
      <c r="H171" s="14" t="s">
        <v>54</v>
      </c>
    </row>
    <row r="172" spans="1:8" ht="15.75" x14ac:dyDescent="0.25">
      <c r="A172" s="17">
        <v>50</v>
      </c>
      <c r="B172" s="17">
        <v>5</v>
      </c>
      <c r="C172" s="14" t="s">
        <v>1349</v>
      </c>
      <c r="D172" s="14" t="s">
        <v>91</v>
      </c>
      <c r="E172" s="14" t="s">
        <v>53</v>
      </c>
      <c r="F172" s="14" t="s">
        <v>36</v>
      </c>
      <c r="G172" s="14">
        <v>14</v>
      </c>
      <c r="H172" s="14" t="s">
        <v>54</v>
      </c>
    </row>
    <row r="173" spans="1:8" ht="15.75" x14ac:dyDescent="0.25">
      <c r="A173" s="17">
        <v>58</v>
      </c>
      <c r="B173" s="17">
        <v>5</v>
      </c>
      <c r="C173" s="14" t="s">
        <v>1350</v>
      </c>
      <c r="D173" s="14" t="s">
        <v>68</v>
      </c>
      <c r="E173" s="14" t="s">
        <v>86</v>
      </c>
      <c r="F173" s="14" t="s">
        <v>36</v>
      </c>
      <c r="G173" s="14">
        <v>14</v>
      </c>
      <c r="H173" s="14" t="s">
        <v>27</v>
      </c>
    </row>
    <row r="174" spans="1:8" ht="15.75" x14ac:dyDescent="0.25">
      <c r="A174" s="13">
        <v>11</v>
      </c>
      <c r="B174" s="14">
        <v>5</v>
      </c>
      <c r="C174" s="13" t="s">
        <v>1351</v>
      </c>
      <c r="D174" s="14" t="s">
        <v>106</v>
      </c>
      <c r="E174" s="14" t="s">
        <v>60</v>
      </c>
      <c r="F174" s="14" t="s">
        <v>36</v>
      </c>
      <c r="G174" s="14">
        <v>14</v>
      </c>
      <c r="H174" s="14" t="s">
        <v>54</v>
      </c>
    </row>
    <row r="175" spans="1:8" ht="15.75" x14ac:dyDescent="0.25">
      <c r="A175" s="17">
        <v>50</v>
      </c>
      <c r="B175" s="17">
        <v>5</v>
      </c>
      <c r="C175" s="14" t="s">
        <v>1352</v>
      </c>
      <c r="D175" s="14" t="s">
        <v>182</v>
      </c>
      <c r="E175" s="14" t="s">
        <v>39</v>
      </c>
      <c r="F175" s="14" t="s">
        <v>26</v>
      </c>
      <c r="G175" s="14">
        <v>14</v>
      </c>
      <c r="H175" s="14" t="s">
        <v>54</v>
      </c>
    </row>
    <row r="176" spans="1:8" ht="15.75" x14ac:dyDescent="0.25">
      <c r="A176" s="17">
        <v>62</v>
      </c>
      <c r="B176" s="17">
        <v>5</v>
      </c>
      <c r="C176" s="14" t="s">
        <v>1353</v>
      </c>
      <c r="D176" s="14" t="s">
        <v>137</v>
      </c>
      <c r="E176" s="14" t="s">
        <v>175</v>
      </c>
      <c r="F176" s="14" t="s">
        <v>26</v>
      </c>
      <c r="G176" s="14">
        <v>14</v>
      </c>
      <c r="H176" s="14" t="s">
        <v>54</v>
      </c>
    </row>
    <row r="177" spans="1:8" ht="15.75" x14ac:dyDescent="0.25">
      <c r="A177" s="17">
        <v>66</v>
      </c>
      <c r="B177" s="17">
        <v>5</v>
      </c>
      <c r="C177" s="14" t="s">
        <v>1354</v>
      </c>
      <c r="D177" s="14" t="s">
        <v>152</v>
      </c>
      <c r="E177" s="14" t="s">
        <v>593</v>
      </c>
      <c r="F177" s="14" t="s">
        <v>26</v>
      </c>
      <c r="G177" s="14">
        <v>14</v>
      </c>
      <c r="H177" s="14" t="s">
        <v>27</v>
      </c>
    </row>
    <row r="178" spans="1:8" ht="15.75" x14ac:dyDescent="0.25">
      <c r="A178" s="13">
        <v>1</v>
      </c>
      <c r="B178" s="14">
        <v>5</v>
      </c>
      <c r="C178" s="13" t="s">
        <v>1355</v>
      </c>
      <c r="D178" s="14" t="s">
        <v>38</v>
      </c>
      <c r="E178" s="14" t="s">
        <v>57</v>
      </c>
      <c r="F178" s="14" t="s">
        <v>26</v>
      </c>
      <c r="G178" s="14">
        <v>14</v>
      </c>
      <c r="H178" s="14" t="s">
        <v>54</v>
      </c>
    </row>
    <row r="179" spans="1:8" ht="15.75" x14ac:dyDescent="0.25">
      <c r="A179" s="17">
        <v>56</v>
      </c>
      <c r="B179" s="17">
        <v>5</v>
      </c>
      <c r="C179" s="14" t="s">
        <v>1356</v>
      </c>
      <c r="D179" s="14" t="s">
        <v>1357</v>
      </c>
      <c r="E179" s="14" t="s">
        <v>1358</v>
      </c>
      <c r="F179" s="14" t="s">
        <v>26</v>
      </c>
      <c r="G179" s="14">
        <v>14</v>
      </c>
      <c r="H179" s="14" t="s">
        <v>54</v>
      </c>
    </row>
    <row r="180" spans="1:8" ht="15.75" x14ac:dyDescent="0.25">
      <c r="A180" s="17">
        <v>21</v>
      </c>
      <c r="B180" s="17">
        <v>5</v>
      </c>
      <c r="C180" s="14" t="s">
        <v>1359</v>
      </c>
      <c r="D180" s="14" t="s">
        <v>232</v>
      </c>
      <c r="E180" s="14" t="s">
        <v>86</v>
      </c>
      <c r="F180" s="14" t="s">
        <v>36</v>
      </c>
      <c r="G180" s="14">
        <v>14</v>
      </c>
      <c r="H180" s="14" t="s">
        <v>40</v>
      </c>
    </row>
    <row r="181" spans="1:8" ht="15.75" x14ac:dyDescent="0.25">
      <c r="A181" s="17">
        <v>67</v>
      </c>
      <c r="B181" s="17">
        <v>5</v>
      </c>
      <c r="C181" s="14" t="s">
        <v>721</v>
      </c>
      <c r="D181" s="14" t="s">
        <v>149</v>
      </c>
      <c r="E181" s="14" t="s">
        <v>92</v>
      </c>
      <c r="F181" s="14" t="s">
        <v>36</v>
      </c>
      <c r="G181" s="14">
        <v>14</v>
      </c>
      <c r="H181" s="14" t="s">
        <v>54</v>
      </c>
    </row>
    <row r="182" spans="1:8" ht="15.75" x14ac:dyDescent="0.25">
      <c r="A182" s="18" t="s">
        <v>32</v>
      </c>
      <c r="B182" s="17">
        <v>5</v>
      </c>
      <c r="C182" s="14" t="s">
        <v>1360</v>
      </c>
      <c r="D182" s="14" t="s">
        <v>197</v>
      </c>
      <c r="E182" s="14" t="s">
        <v>1361</v>
      </c>
      <c r="F182" s="14" t="s">
        <v>26</v>
      </c>
      <c r="G182" s="14">
        <v>14</v>
      </c>
      <c r="H182" s="14" t="s">
        <v>54</v>
      </c>
    </row>
    <row r="183" spans="1:8" ht="15.75" x14ac:dyDescent="0.25">
      <c r="A183" s="13">
        <v>4</v>
      </c>
      <c r="B183" s="14">
        <v>5</v>
      </c>
      <c r="C183" s="13" t="s">
        <v>1362</v>
      </c>
      <c r="D183" s="14" t="s">
        <v>923</v>
      </c>
      <c r="E183" s="14" t="s">
        <v>153</v>
      </c>
      <c r="F183" s="14" t="s">
        <v>26</v>
      </c>
      <c r="G183" s="14">
        <v>14</v>
      </c>
      <c r="H183" s="14" t="s">
        <v>54</v>
      </c>
    </row>
    <row r="184" spans="1:8" ht="15.75" x14ac:dyDescent="0.25">
      <c r="A184" s="17">
        <v>50</v>
      </c>
      <c r="B184" s="17">
        <v>5</v>
      </c>
      <c r="C184" s="14" t="s">
        <v>1363</v>
      </c>
      <c r="D184" s="14" t="s">
        <v>106</v>
      </c>
      <c r="E184" s="14" t="s">
        <v>83</v>
      </c>
      <c r="F184" s="14" t="s">
        <v>36</v>
      </c>
      <c r="G184" s="14">
        <v>14</v>
      </c>
      <c r="H184" s="14" t="s">
        <v>54</v>
      </c>
    </row>
    <row r="185" spans="1:8" ht="15.75" x14ac:dyDescent="0.25">
      <c r="A185" s="17">
        <v>22</v>
      </c>
      <c r="B185" s="17">
        <v>5</v>
      </c>
      <c r="C185" s="14" t="s">
        <v>1364</v>
      </c>
      <c r="D185" s="14" t="s">
        <v>1365</v>
      </c>
      <c r="E185" s="14" t="s">
        <v>83</v>
      </c>
      <c r="F185" s="14" t="s">
        <v>36</v>
      </c>
      <c r="G185" s="14">
        <v>14</v>
      </c>
      <c r="H185" s="14" t="s">
        <v>54</v>
      </c>
    </row>
    <row r="186" spans="1:8" ht="15.75" x14ac:dyDescent="0.25">
      <c r="A186" s="17">
        <v>50</v>
      </c>
      <c r="B186" s="17">
        <v>5</v>
      </c>
      <c r="C186" s="14" t="s">
        <v>1366</v>
      </c>
      <c r="D186" s="14" t="s">
        <v>85</v>
      </c>
      <c r="E186" s="14" t="s">
        <v>92</v>
      </c>
      <c r="F186" s="14" t="s">
        <v>36</v>
      </c>
      <c r="G186" s="14">
        <v>14</v>
      </c>
      <c r="H186" s="14" t="s">
        <v>54</v>
      </c>
    </row>
    <row r="187" spans="1:8" ht="15.75" x14ac:dyDescent="0.25">
      <c r="A187" s="17">
        <v>20</v>
      </c>
      <c r="B187" s="17">
        <v>5</v>
      </c>
      <c r="C187" s="14" t="s">
        <v>1367</v>
      </c>
      <c r="D187" s="14" t="s">
        <v>162</v>
      </c>
      <c r="E187" s="14" t="s">
        <v>751</v>
      </c>
      <c r="F187" s="14" t="s">
        <v>36</v>
      </c>
      <c r="G187" s="14">
        <v>14</v>
      </c>
      <c r="H187" s="14" t="s">
        <v>54</v>
      </c>
    </row>
    <row r="188" spans="1:8" ht="15.75" x14ac:dyDescent="0.25">
      <c r="A188" s="17">
        <v>36</v>
      </c>
      <c r="B188" s="17">
        <v>5</v>
      </c>
      <c r="C188" s="14" t="s">
        <v>1368</v>
      </c>
      <c r="D188" s="14" t="s">
        <v>202</v>
      </c>
      <c r="E188" s="14" t="s">
        <v>1284</v>
      </c>
      <c r="F188" s="14" t="s">
        <v>36</v>
      </c>
      <c r="G188" s="14">
        <v>14</v>
      </c>
      <c r="H188" s="14" t="s">
        <v>40</v>
      </c>
    </row>
    <row r="189" spans="1:8" ht="15.75" x14ac:dyDescent="0.25">
      <c r="A189" s="17">
        <v>22</v>
      </c>
      <c r="B189" s="17">
        <v>5</v>
      </c>
      <c r="C189" s="14" t="s">
        <v>1369</v>
      </c>
      <c r="D189" s="14" t="s">
        <v>1370</v>
      </c>
      <c r="E189" s="14" t="s">
        <v>1371</v>
      </c>
      <c r="F189" s="14" t="s">
        <v>36</v>
      </c>
      <c r="G189" s="14">
        <v>14</v>
      </c>
      <c r="H189" s="14" t="s">
        <v>54</v>
      </c>
    </row>
    <row r="190" spans="1:8" ht="15.75" x14ac:dyDescent="0.25">
      <c r="A190" s="18" t="s">
        <v>32</v>
      </c>
      <c r="B190" s="17">
        <v>5</v>
      </c>
      <c r="C190" s="14" t="s">
        <v>1372</v>
      </c>
      <c r="D190" s="14" t="s">
        <v>1373</v>
      </c>
      <c r="E190" s="14" t="s">
        <v>1374</v>
      </c>
      <c r="F190" s="14" t="s">
        <v>36</v>
      </c>
      <c r="G190" s="14">
        <v>14</v>
      </c>
      <c r="H190" s="14" t="s">
        <v>54</v>
      </c>
    </row>
    <row r="191" spans="1:8" ht="15.75" x14ac:dyDescent="0.25">
      <c r="A191" s="17">
        <v>33</v>
      </c>
      <c r="B191" s="17">
        <v>5</v>
      </c>
      <c r="C191" s="14" t="s">
        <v>834</v>
      </c>
      <c r="D191" s="14" t="s">
        <v>236</v>
      </c>
      <c r="E191" s="14" t="s">
        <v>208</v>
      </c>
      <c r="F191" s="14" t="s">
        <v>26</v>
      </c>
      <c r="G191" s="14">
        <v>14</v>
      </c>
      <c r="H191" s="14" t="s">
        <v>54</v>
      </c>
    </row>
    <row r="192" spans="1:8" ht="15.75" x14ac:dyDescent="0.25">
      <c r="A192" s="17">
        <v>37</v>
      </c>
      <c r="B192" s="17">
        <v>5</v>
      </c>
      <c r="C192" s="14" t="s">
        <v>76</v>
      </c>
      <c r="D192" s="14" t="s">
        <v>80</v>
      </c>
      <c r="E192" s="14" t="s">
        <v>124</v>
      </c>
      <c r="F192" s="14" t="s">
        <v>26</v>
      </c>
      <c r="G192" s="14">
        <v>14</v>
      </c>
      <c r="H192" s="14" t="s">
        <v>54</v>
      </c>
    </row>
    <row r="193" spans="1:8" ht="15.75" x14ac:dyDescent="0.25">
      <c r="A193" s="17">
        <v>21</v>
      </c>
      <c r="B193" s="17">
        <v>5</v>
      </c>
      <c r="C193" s="14" t="s">
        <v>1375</v>
      </c>
      <c r="D193" s="14" t="s">
        <v>234</v>
      </c>
      <c r="E193" s="14" t="s">
        <v>43</v>
      </c>
      <c r="F193" s="14" t="s">
        <v>36</v>
      </c>
      <c r="G193" s="14">
        <v>14</v>
      </c>
      <c r="H193" s="14" t="s">
        <v>40</v>
      </c>
    </row>
    <row r="194" spans="1:8" ht="15.75" x14ac:dyDescent="0.25">
      <c r="A194" s="17">
        <v>30</v>
      </c>
      <c r="B194" s="17">
        <v>5</v>
      </c>
      <c r="C194" s="14" t="s">
        <v>1376</v>
      </c>
      <c r="D194" s="14" t="s">
        <v>49</v>
      </c>
      <c r="E194" s="14" t="s">
        <v>221</v>
      </c>
      <c r="F194" s="14" t="s">
        <v>36</v>
      </c>
      <c r="G194" s="14">
        <v>14</v>
      </c>
      <c r="H194" s="14" t="s">
        <v>54</v>
      </c>
    </row>
    <row r="195" spans="1:8" ht="15.75" x14ac:dyDescent="0.25">
      <c r="A195" s="17">
        <v>37</v>
      </c>
      <c r="B195" s="17">
        <v>5</v>
      </c>
      <c r="C195" s="14" t="s">
        <v>663</v>
      </c>
      <c r="D195" s="14" t="s">
        <v>106</v>
      </c>
      <c r="E195" s="14" t="s">
        <v>83</v>
      </c>
      <c r="F195" s="14" t="s">
        <v>36</v>
      </c>
      <c r="G195" s="14">
        <v>14</v>
      </c>
      <c r="H195" s="14" t="s">
        <v>54</v>
      </c>
    </row>
    <row r="196" spans="1:8" ht="15.75" x14ac:dyDescent="0.25">
      <c r="A196" s="13">
        <v>14</v>
      </c>
      <c r="B196" s="14">
        <v>5</v>
      </c>
      <c r="C196" s="13" t="s">
        <v>1377</v>
      </c>
      <c r="D196" s="14" t="s">
        <v>684</v>
      </c>
      <c r="E196" s="14" t="s">
        <v>60</v>
      </c>
      <c r="F196" s="14" t="s">
        <v>36</v>
      </c>
      <c r="G196" s="14">
        <v>14</v>
      </c>
      <c r="H196" s="14" t="s">
        <v>54</v>
      </c>
    </row>
    <row r="197" spans="1:8" ht="15.75" x14ac:dyDescent="0.25">
      <c r="A197" s="13">
        <v>4</v>
      </c>
      <c r="B197" s="14">
        <v>5</v>
      </c>
      <c r="C197" s="13" t="s">
        <v>1378</v>
      </c>
      <c r="D197" s="14" t="s">
        <v>38</v>
      </c>
      <c r="E197" s="14" t="s">
        <v>183</v>
      </c>
      <c r="F197" s="14" t="s">
        <v>26</v>
      </c>
      <c r="G197" s="14">
        <v>14</v>
      </c>
      <c r="H197" s="14" t="s">
        <v>54</v>
      </c>
    </row>
    <row r="198" spans="1:8" ht="15.75" x14ac:dyDescent="0.25">
      <c r="A198" s="17">
        <v>36</v>
      </c>
      <c r="B198" s="17">
        <v>5</v>
      </c>
      <c r="C198" s="14" t="s">
        <v>1283</v>
      </c>
      <c r="D198" s="14" t="s">
        <v>62</v>
      </c>
      <c r="E198" s="14" t="s">
        <v>35</v>
      </c>
      <c r="F198" s="14" t="s">
        <v>36</v>
      </c>
      <c r="G198" s="14">
        <v>14</v>
      </c>
      <c r="H198" s="14" t="s">
        <v>40</v>
      </c>
    </row>
    <row r="199" spans="1:8" ht="15.75" x14ac:dyDescent="0.25">
      <c r="A199" s="17">
        <v>21</v>
      </c>
      <c r="B199" s="17">
        <v>5</v>
      </c>
      <c r="C199" s="14" t="s">
        <v>1379</v>
      </c>
      <c r="D199" s="14" t="s">
        <v>62</v>
      </c>
      <c r="E199" s="14" t="s">
        <v>86</v>
      </c>
      <c r="F199" s="14" t="s">
        <v>36</v>
      </c>
      <c r="G199" s="14">
        <v>14</v>
      </c>
      <c r="H199" s="14" t="s">
        <v>40</v>
      </c>
    </row>
    <row r="200" spans="1:8" ht="15.75" x14ac:dyDescent="0.25">
      <c r="A200" s="13">
        <v>11</v>
      </c>
      <c r="B200" s="14">
        <v>5</v>
      </c>
      <c r="C200" s="13" t="s">
        <v>1380</v>
      </c>
      <c r="D200" s="14" t="s">
        <v>591</v>
      </c>
      <c r="E200" s="14" t="s">
        <v>1381</v>
      </c>
      <c r="F200" s="14" t="s">
        <v>26</v>
      </c>
      <c r="G200" s="14">
        <v>14</v>
      </c>
      <c r="H200" s="14" t="s">
        <v>54</v>
      </c>
    </row>
    <row r="201" spans="1:8" ht="15.75" x14ac:dyDescent="0.25">
      <c r="A201" s="17">
        <v>65</v>
      </c>
      <c r="B201" s="17">
        <v>5</v>
      </c>
      <c r="C201" s="14" t="s">
        <v>1382</v>
      </c>
      <c r="D201" s="14" t="s">
        <v>463</v>
      </c>
      <c r="E201" s="14" t="s">
        <v>358</v>
      </c>
      <c r="F201" s="14" t="s">
        <v>36</v>
      </c>
      <c r="G201" s="14">
        <v>14</v>
      </c>
      <c r="H201" s="14" t="s">
        <v>27</v>
      </c>
    </row>
    <row r="202" spans="1:8" ht="15.75" x14ac:dyDescent="0.25">
      <c r="A202" s="17">
        <v>62</v>
      </c>
      <c r="B202" s="17">
        <v>5</v>
      </c>
      <c r="C202" s="14" t="s">
        <v>1383</v>
      </c>
      <c r="D202" s="14" t="s">
        <v>182</v>
      </c>
      <c r="E202" s="14" t="s">
        <v>156</v>
      </c>
      <c r="F202" s="14" t="s">
        <v>26</v>
      </c>
      <c r="G202" s="14">
        <v>14</v>
      </c>
      <c r="H202" s="14" t="s">
        <v>54</v>
      </c>
    </row>
    <row r="203" spans="1:8" ht="15.75" x14ac:dyDescent="0.25">
      <c r="A203" s="17">
        <v>50</v>
      </c>
      <c r="B203" s="17">
        <v>5</v>
      </c>
      <c r="C203" s="14" t="s">
        <v>676</v>
      </c>
      <c r="D203" s="14" t="s">
        <v>149</v>
      </c>
      <c r="E203" s="14" t="s">
        <v>193</v>
      </c>
      <c r="F203" s="14" t="s">
        <v>36</v>
      </c>
      <c r="G203" s="14">
        <v>14</v>
      </c>
      <c r="H203" s="14" t="s">
        <v>54</v>
      </c>
    </row>
    <row r="204" spans="1:8" ht="15.75" x14ac:dyDescent="0.25">
      <c r="A204" s="18" t="s">
        <v>126</v>
      </c>
      <c r="B204" s="17">
        <v>5</v>
      </c>
      <c r="C204" s="14" t="s">
        <v>1384</v>
      </c>
      <c r="D204" s="14" t="s">
        <v>1385</v>
      </c>
      <c r="E204" s="14" t="s">
        <v>1386</v>
      </c>
      <c r="F204" s="14" t="s">
        <v>26</v>
      </c>
      <c r="G204" s="14">
        <v>14</v>
      </c>
      <c r="H204" s="14" t="s">
        <v>27</v>
      </c>
    </row>
    <row r="205" spans="1:8" ht="15.75" x14ac:dyDescent="0.25">
      <c r="A205" s="17">
        <v>33</v>
      </c>
      <c r="B205" s="17">
        <v>5</v>
      </c>
      <c r="C205" s="14" t="s">
        <v>1387</v>
      </c>
      <c r="D205" s="14" t="s">
        <v>104</v>
      </c>
      <c r="E205" s="14" t="s">
        <v>206</v>
      </c>
      <c r="F205" s="14" t="s">
        <v>36</v>
      </c>
      <c r="G205" s="14">
        <v>13</v>
      </c>
      <c r="H205" s="14" t="s">
        <v>54</v>
      </c>
    </row>
    <row r="206" spans="1:8" ht="15.75" x14ac:dyDescent="0.25">
      <c r="A206" s="14">
        <v>18</v>
      </c>
      <c r="B206" s="14">
        <v>5</v>
      </c>
      <c r="C206" s="14" t="s">
        <v>1388</v>
      </c>
      <c r="D206" s="14" t="s">
        <v>80</v>
      </c>
      <c r="E206" s="14" t="s">
        <v>485</v>
      </c>
      <c r="F206" s="14" t="s">
        <v>36</v>
      </c>
      <c r="G206" s="14">
        <v>13</v>
      </c>
      <c r="H206" s="14" t="s">
        <v>54</v>
      </c>
    </row>
    <row r="207" spans="1:8" ht="15.75" x14ac:dyDescent="0.25">
      <c r="A207" s="17">
        <v>23</v>
      </c>
      <c r="B207" s="17">
        <v>5</v>
      </c>
      <c r="C207" s="14" t="s">
        <v>1389</v>
      </c>
      <c r="D207" s="14" t="s">
        <v>80</v>
      </c>
      <c r="E207" s="14" t="s">
        <v>218</v>
      </c>
      <c r="F207" s="14" t="s">
        <v>36</v>
      </c>
      <c r="G207" s="14">
        <v>13</v>
      </c>
      <c r="H207" s="14" t="s">
        <v>54</v>
      </c>
    </row>
    <row r="208" spans="1:8" ht="15.75" x14ac:dyDescent="0.25">
      <c r="A208" s="13">
        <v>6</v>
      </c>
      <c r="B208" s="14">
        <v>5</v>
      </c>
      <c r="C208" s="13" t="s">
        <v>1228</v>
      </c>
      <c r="D208" s="14" t="s">
        <v>121</v>
      </c>
      <c r="E208" s="14" t="s">
        <v>195</v>
      </c>
      <c r="F208" s="14" t="s">
        <v>26</v>
      </c>
      <c r="G208" s="14">
        <v>13</v>
      </c>
      <c r="H208" s="14" t="s">
        <v>27</v>
      </c>
    </row>
    <row r="209" spans="1:8" ht="15.75" x14ac:dyDescent="0.25">
      <c r="A209" s="17">
        <v>56</v>
      </c>
      <c r="B209" s="17">
        <v>5</v>
      </c>
      <c r="C209" s="14" t="s">
        <v>1390</v>
      </c>
      <c r="D209" s="14" t="s">
        <v>104</v>
      </c>
      <c r="E209" s="14" t="s">
        <v>315</v>
      </c>
      <c r="F209" s="14" t="s">
        <v>36</v>
      </c>
      <c r="G209" s="14">
        <v>13</v>
      </c>
      <c r="H209" s="14" t="s">
        <v>54</v>
      </c>
    </row>
    <row r="210" spans="1:8" ht="15.75" x14ac:dyDescent="0.25">
      <c r="A210" s="13">
        <v>14</v>
      </c>
      <c r="B210" s="14">
        <v>5</v>
      </c>
      <c r="C210" s="13" t="s">
        <v>1339</v>
      </c>
      <c r="D210" s="14" t="s">
        <v>38</v>
      </c>
      <c r="E210" s="14" t="s">
        <v>175</v>
      </c>
      <c r="F210" s="14" t="s">
        <v>26</v>
      </c>
      <c r="G210" s="14">
        <v>13</v>
      </c>
      <c r="H210" s="14" t="s">
        <v>54</v>
      </c>
    </row>
    <row r="211" spans="1:8" ht="15.75" x14ac:dyDescent="0.25">
      <c r="A211" s="13">
        <v>7</v>
      </c>
      <c r="B211" s="14">
        <v>5</v>
      </c>
      <c r="C211" s="13" t="s">
        <v>1391</v>
      </c>
      <c r="D211" s="14" t="s">
        <v>62</v>
      </c>
      <c r="E211" s="14" t="s">
        <v>60</v>
      </c>
      <c r="F211" s="14" t="s">
        <v>36</v>
      </c>
      <c r="G211" s="14">
        <v>13</v>
      </c>
      <c r="H211" s="14" t="s">
        <v>54</v>
      </c>
    </row>
    <row r="212" spans="1:8" ht="15.75" x14ac:dyDescent="0.25">
      <c r="A212" s="13">
        <v>6</v>
      </c>
      <c r="B212" s="14">
        <v>5</v>
      </c>
      <c r="C212" s="13" t="s">
        <v>1392</v>
      </c>
      <c r="D212" s="14" t="s">
        <v>38</v>
      </c>
      <c r="E212" s="14" t="s">
        <v>156</v>
      </c>
      <c r="F212" s="14" t="s">
        <v>26</v>
      </c>
      <c r="G212" s="14">
        <v>13</v>
      </c>
      <c r="H212" s="14" t="s">
        <v>27</v>
      </c>
    </row>
    <row r="213" spans="1:8" ht="15.75" x14ac:dyDescent="0.25">
      <c r="A213" s="17">
        <v>67</v>
      </c>
      <c r="B213" s="17">
        <v>5</v>
      </c>
      <c r="C213" s="14" t="s">
        <v>604</v>
      </c>
      <c r="D213" s="14" t="s">
        <v>85</v>
      </c>
      <c r="E213" s="14" t="s">
        <v>35</v>
      </c>
      <c r="F213" s="14" t="s">
        <v>36</v>
      </c>
      <c r="G213" s="14">
        <v>13</v>
      </c>
      <c r="H213" s="14" t="s">
        <v>54</v>
      </c>
    </row>
    <row r="214" spans="1:8" ht="15.75" x14ac:dyDescent="0.25">
      <c r="A214" s="17">
        <v>65</v>
      </c>
      <c r="B214" s="17">
        <v>5</v>
      </c>
      <c r="C214" s="14" t="s">
        <v>1393</v>
      </c>
      <c r="D214" s="14" t="s">
        <v>149</v>
      </c>
      <c r="E214" s="14" t="s">
        <v>60</v>
      </c>
      <c r="F214" s="14" t="s">
        <v>36</v>
      </c>
      <c r="G214" s="14">
        <v>13</v>
      </c>
      <c r="H214" s="14" t="s">
        <v>54</v>
      </c>
    </row>
    <row r="215" spans="1:8" ht="15.75" x14ac:dyDescent="0.25">
      <c r="A215" s="17">
        <v>65</v>
      </c>
      <c r="B215" s="17">
        <v>5</v>
      </c>
      <c r="C215" s="14" t="s">
        <v>1394</v>
      </c>
      <c r="D215" s="14" t="s">
        <v>229</v>
      </c>
      <c r="E215" s="14" t="s">
        <v>729</v>
      </c>
      <c r="F215" s="14" t="s">
        <v>36</v>
      </c>
      <c r="G215" s="14">
        <v>13</v>
      </c>
      <c r="H215" s="14" t="s">
        <v>54</v>
      </c>
    </row>
    <row r="216" spans="1:8" ht="15.75" x14ac:dyDescent="0.25">
      <c r="A216" s="17">
        <v>33</v>
      </c>
      <c r="B216" s="17">
        <v>5</v>
      </c>
      <c r="C216" s="14" t="s">
        <v>1395</v>
      </c>
      <c r="D216" s="14" t="s">
        <v>74</v>
      </c>
      <c r="E216" s="14" t="s">
        <v>142</v>
      </c>
      <c r="F216" s="14" t="s">
        <v>26</v>
      </c>
      <c r="G216" s="14">
        <v>13</v>
      </c>
      <c r="H216" s="14" t="s">
        <v>54</v>
      </c>
    </row>
    <row r="217" spans="1:8" ht="15.75" x14ac:dyDescent="0.25">
      <c r="A217" s="13">
        <v>6</v>
      </c>
      <c r="B217" s="14">
        <v>5</v>
      </c>
      <c r="C217" s="13" t="s">
        <v>1396</v>
      </c>
      <c r="D217" s="14" t="s">
        <v>1397</v>
      </c>
      <c r="E217" s="14" t="s">
        <v>92</v>
      </c>
      <c r="F217" s="14" t="s">
        <v>36</v>
      </c>
      <c r="G217" s="14">
        <v>13</v>
      </c>
      <c r="H217" s="14" t="s">
        <v>27</v>
      </c>
    </row>
    <row r="218" spans="1:8" ht="15.75" x14ac:dyDescent="0.25">
      <c r="A218" s="17">
        <v>33</v>
      </c>
      <c r="B218" s="17">
        <v>5</v>
      </c>
      <c r="C218" s="14" t="s">
        <v>1398</v>
      </c>
      <c r="D218" s="14" t="s">
        <v>502</v>
      </c>
      <c r="E218" s="14" t="s">
        <v>111</v>
      </c>
      <c r="F218" s="14" t="s">
        <v>26</v>
      </c>
      <c r="G218" s="14">
        <v>13</v>
      </c>
      <c r="H218" s="14" t="s">
        <v>54</v>
      </c>
    </row>
    <row r="219" spans="1:8" ht="15.75" x14ac:dyDescent="0.25">
      <c r="A219" s="13">
        <v>8</v>
      </c>
      <c r="B219" s="14">
        <v>5</v>
      </c>
      <c r="C219" s="13" t="s">
        <v>1399</v>
      </c>
      <c r="D219" s="14" t="s">
        <v>197</v>
      </c>
      <c r="E219" s="14" t="s">
        <v>57</v>
      </c>
      <c r="F219" s="14" t="s">
        <v>26</v>
      </c>
      <c r="G219" s="14">
        <v>12</v>
      </c>
      <c r="H219" s="14" t="s">
        <v>54</v>
      </c>
    </row>
    <row r="220" spans="1:8" ht="15.75" x14ac:dyDescent="0.25">
      <c r="A220" s="17">
        <v>30</v>
      </c>
      <c r="B220" s="17">
        <v>5</v>
      </c>
      <c r="C220" s="14" t="s">
        <v>1400</v>
      </c>
      <c r="D220" s="14" t="s">
        <v>442</v>
      </c>
      <c r="E220" s="14" t="s">
        <v>1401</v>
      </c>
      <c r="F220" s="14" t="s">
        <v>36</v>
      </c>
      <c r="G220" s="14">
        <v>12</v>
      </c>
      <c r="H220" s="14" t="s">
        <v>54</v>
      </c>
    </row>
    <row r="221" spans="1:8" ht="15.75" x14ac:dyDescent="0.25">
      <c r="A221" s="13">
        <v>8</v>
      </c>
      <c r="B221" s="14">
        <v>5</v>
      </c>
      <c r="C221" s="13" t="s">
        <v>1402</v>
      </c>
      <c r="D221" s="14" t="s">
        <v>1403</v>
      </c>
      <c r="E221" s="14" t="s">
        <v>300</v>
      </c>
      <c r="F221" s="14" t="s">
        <v>26</v>
      </c>
      <c r="G221" s="14">
        <v>12</v>
      </c>
      <c r="H221" s="14" t="s">
        <v>54</v>
      </c>
    </row>
    <row r="222" spans="1:8" ht="15.75" x14ac:dyDescent="0.25">
      <c r="A222" s="17">
        <v>22</v>
      </c>
      <c r="B222" s="17">
        <v>5</v>
      </c>
      <c r="C222" s="14" t="s">
        <v>1404</v>
      </c>
      <c r="D222" s="14" t="s">
        <v>141</v>
      </c>
      <c r="E222" s="14" t="s">
        <v>89</v>
      </c>
      <c r="F222" s="14" t="s">
        <v>26</v>
      </c>
      <c r="G222" s="14">
        <v>12</v>
      </c>
      <c r="H222" s="14" t="s">
        <v>54</v>
      </c>
    </row>
    <row r="223" spans="1:8" ht="15.75" x14ac:dyDescent="0.25">
      <c r="A223" s="17">
        <v>36</v>
      </c>
      <c r="B223" s="17">
        <v>5</v>
      </c>
      <c r="C223" s="14" t="s">
        <v>604</v>
      </c>
      <c r="D223" s="14" t="s">
        <v>190</v>
      </c>
      <c r="E223" s="14" t="s">
        <v>1405</v>
      </c>
      <c r="F223" s="14" t="s">
        <v>36</v>
      </c>
      <c r="G223" s="14">
        <v>12</v>
      </c>
      <c r="H223" s="14" t="s">
        <v>54</v>
      </c>
    </row>
    <row r="224" spans="1:8" ht="15.75" x14ac:dyDescent="0.25">
      <c r="A224" s="17">
        <v>62</v>
      </c>
      <c r="B224" s="17">
        <v>5</v>
      </c>
      <c r="C224" s="14" t="s">
        <v>1406</v>
      </c>
      <c r="D224" s="14" t="s">
        <v>38</v>
      </c>
      <c r="E224" s="14" t="s">
        <v>177</v>
      </c>
      <c r="F224" s="14" t="s">
        <v>26</v>
      </c>
      <c r="G224" s="14">
        <v>12</v>
      </c>
      <c r="H224" s="14" t="s">
        <v>54</v>
      </c>
    </row>
    <row r="225" spans="1:8" ht="15.75" x14ac:dyDescent="0.25">
      <c r="A225" s="17">
        <v>33</v>
      </c>
      <c r="B225" s="17">
        <v>5</v>
      </c>
      <c r="C225" s="14" t="s">
        <v>1407</v>
      </c>
      <c r="D225" s="14" t="s">
        <v>197</v>
      </c>
      <c r="E225" s="14" t="s">
        <v>156</v>
      </c>
      <c r="F225" s="14" t="s">
        <v>26</v>
      </c>
      <c r="G225" s="14">
        <v>12</v>
      </c>
      <c r="H225" s="14" t="s">
        <v>54</v>
      </c>
    </row>
    <row r="226" spans="1:8" ht="15.75" x14ac:dyDescent="0.25">
      <c r="A226" s="14">
        <v>18</v>
      </c>
      <c r="B226" s="14">
        <v>5</v>
      </c>
      <c r="C226" s="14" t="s">
        <v>1408</v>
      </c>
      <c r="D226" s="14" t="s">
        <v>82</v>
      </c>
      <c r="E226" s="14" t="s">
        <v>92</v>
      </c>
      <c r="F226" s="14" t="s">
        <v>36</v>
      </c>
      <c r="G226" s="14">
        <v>12</v>
      </c>
      <c r="H226" s="14" t="s">
        <v>54</v>
      </c>
    </row>
    <row r="227" spans="1:8" ht="15.75" x14ac:dyDescent="0.25">
      <c r="A227" s="17">
        <v>22</v>
      </c>
      <c r="B227" s="17">
        <v>5</v>
      </c>
      <c r="C227" s="14" t="s">
        <v>311</v>
      </c>
      <c r="D227" s="14" t="s">
        <v>236</v>
      </c>
      <c r="E227" s="14" t="s">
        <v>111</v>
      </c>
      <c r="F227" s="14" t="s">
        <v>26</v>
      </c>
      <c r="G227" s="14">
        <v>12</v>
      </c>
      <c r="H227" s="14" t="s">
        <v>54</v>
      </c>
    </row>
    <row r="228" spans="1:8" ht="15.75" x14ac:dyDescent="0.25">
      <c r="A228" s="13">
        <v>14</v>
      </c>
      <c r="B228" s="14">
        <v>5</v>
      </c>
      <c r="C228" s="13" t="s">
        <v>1409</v>
      </c>
      <c r="D228" s="14" t="s">
        <v>332</v>
      </c>
      <c r="E228" s="14" t="s">
        <v>315</v>
      </c>
      <c r="F228" s="14" t="s">
        <v>36</v>
      </c>
      <c r="G228" s="14">
        <v>12</v>
      </c>
      <c r="H228" s="14" t="s">
        <v>54</v>
      </c>
    </row>
    <row r="229" spans="1:8" ht="15.75" x14ac:dyDescent="0.25">
      <c r="A229" s="13">
        <v>4</v>
      </c>
      <c r="B229" s="14">
        <v>5</v>
      </c>
      <c r="C229" s="13" t="s">
        <v>1410</v>
      </c>
      <c r="D229" s="14" t="s">
        <v>1411</v>
      </c>
      <c r="E229" s="14" t="s">
        <v>39</v>
      </c>
      <c r="F229" s="14" t="s">
        <v>26</v>
      </c>
      <c r="G229" s="14">
        <v>12</v>
      </c>
      <c r="H229" s="14" t="s">
        <v>54</v>
      </c>
    </row>
    <row r="230" spans="1:8" ht="15.75" x14ac:dyDescent="0.25">
      <c r="A230" s="17">
        <v>33</v>
      </c>
      <c r="B230" s="17">
        <v>5</v>
      </c>
      <c r="C230" s="14" t="s">
        <v>1412</v>
      </c>
      <c r="D230" s="14" t="s">
        <v>234</v>
      </c>
      <c r="E230" s="14" t="s">
        <v>43</v>
      </c>
      <c r="F230" s="14" t="s">
        <v>36</v>
      </c>
      <c r="G230" s="14">
        <v>11</v>
      </c>
      <c r="H230" s="14" t="s">
        <v>54</v>
      </c>
    </row>
    <row r="231" spans="1:8" ht="15.75" x14ac:dyDescent="0.25">
      <c r="A231" s="17">
        <v>28</v>
      </c>
      <c r="B231" s="17">
        <v>5</v>
      </c>
      <c r="C231" s="14" t="s">
        <v>931</v>
      </c>
      <c r="D231" s="14" t="s">
        <v>236</v>
      </c>
      <c r="E231" s="14" t="s">
        <v>279</v>
      </c>
      <c r="F231" s="14" t="s">
        <v>26</v>
      </c>
      <c r="G231" s="14">
        <v>11</v>
      </c>
      <c r="H231" s="14" t="s">
        <v>54</v>
      </c>
    </row>
    <row r="232" spans="1:8" ht="15.75" x14ac:dyDescent="0.25">
      <c r="A232" s="17">
        <v>33</v>
      </c>
      <c r="B232" s="17">
        <v>5</v>
      </c>
      <c r="C232" s="14" t="s">
        <v>1413</v>
      </c>
      <c r="D232" s="14" t="s">
        <v>978</v>
      </c>
      <c r="E232" s="14" t="s">
        <v>156</v>
      </c>
      <c r="F232" s="14" t="s">
        <v>26</v>
      </c>
      <c r="G232" s="14">
        <v>11</v>
      </c>
      <c r="H232" s="14" t="s">
        <v>54</v>
      </c>
    </row>
    <row r="233" spans="1:8" ht="15.75" x14ac:dyDescent="0.25">
      <c r="A233" s="17">
        <v>33</v>
      </c>
      <c r="B233" s="17">
        <v>5</v>
      </c>
      <c r="C233" s="14" t="s">
        <v>1414</v>
      </c>
      <c r="D233" s="14" t="s">
        <v>266</v>
      </c>
      <c r="E233" s="14" t="s">
        <v>60</v>
      </c>
      <c r="F233" s="14" t="s">
        <v>36</v>
      </c>
      <c r="G233" s="14">
        <v>11</v>
      </c>
      <c r="H233" s="14" t="s">
        <v>54</v>
      </c>
    </row>
    <row r="234" spans="1:8" ht="15.75" x14ac:dyDescent="0.25">
      <c r="A234" s="18" t="s">
        <v>452</v>
      </c>
      <c r="B234" s="17">
        <v>5</v>
      </c>
      <c r="C234" s="14" t="s">
        <v>1415</v>
      </c>
      <c r="D234" s="14" t="s">
        <v>74</v>
      </c>
      <c r="E234" s="14" t="s">
        <v>39</v>
      </c>
      <c r="F234" s="14" t="s">
        <v>26</v>
      </c>
      <c r="G234" s="14">
        <v>11</v>
      </c>
      <c r="H234" s="14" t="s">
        <v>40</v>
      </c>
    </row>
    <row r="235" spans="1:8" ht="15.75" x14ac:dyDescent="0.25">
      <c r="A235" s="17">
        <v>24</v>
      </c>
      <c r="B235" s="17">
        <v>5</v>
      </c>
      <c r="C235" s="14" t="s">
        <v>815</v>
      </c>
      <c r="D235" s="14" t="s">
        <v>815</v>
      </c>
      <c r="E235" s="14" t="s">
        <v>815</v>
      </c>
      <c r="F235" s="14" t="s">
        <v>815</v>
      </c>
      <c r="G235" s="14">
        <v>10</v>
      </c>
      <c r="H235" s="14" t="s">
        <v>27</v>
      </c>
    </row>
    <row r="236" spans="1:8" ht="15.75" x14ac:dyDescent="0.25">
      <c r="A236" s="17">
        <v>33</v>
      </c>
      <c r="B236" s="17">
        <v>5</v>
      </c>
      <c r="C236" s="14" t="s">
        <v>250</v>
      </c>
      <c r="D236" s="14" t="s">
        <v>1411</v>
      </c>
      <c r="E236" s="14" t="s">
        <v>175</v>
      </c>
      <c r="F236" s="14" t="s">
        <v>26</v>
      </c>
      <c r="G236" s="14">
        <v>10</v>
      </c>
      <c r="H236" s="14" t="s">
        <v>54</v>
      </c>
    </row>
    <row r="237" spans="1:8" ht="15.75" x14ac:dyDescent="0.25">
      <c r="A237" s="17">
        <v>39</v>
      </c>
      <c r="B237" s="17">
        <v>5</v>
      </c>
      <c r="C237" s="14" t="s">
        <v>1416</v>
      </c>
      <c r="D237" s="14" t="s">
        <v>121</v>
      </c>
      <c r="E237" s="14" t="s">
        <v>198</v>
      </c>
      <c r="F237" s="14" t="s">
        <v>26</v>
      </c>
      <c r="G237" s="14">
        <v>10</v>
      </c>
      <c r="H237" s="14" t="s">
        <v>27</v>
      </c>
    </row>
    <row r="238" spans="1:8" ht="15.75" x14ac:dyDescent="0.25">
      <c r="A238" s="17">
        <v>39</v>
      </c>
      <c r="B238" s="17">
        <v>5</v>
      </c>
      <c r="C238" s="14" t="s">
        <v>1417</v>
      </c>
      <c r="D238" s="14" t="s">
        <v>139</v>
      </c>
      <c r="E238" s="14" t="s">
        <v>92</v>
      </c>
      <c r="F238" s="14" t="s">
        <v>36</v>
      </c>
      <c r="G238" s="14">
        <v>10</v>
      </c>
      <c r="H238" s="14" t="s">
        <v>27</v>
      </c>
    </row>
    <row r="239" spans="1:8" ht="15.75" x14ac:dyDescent="0.25">
      <c r="A239" s="17">
        <v>33</v>
      </c>
      <c r="B239" s="17">
        <v>5</v>
      </c>
      <c r="C239" s="14" t="s">
        <v>1418</v>
      </c>
      <c r="D239" s="14" t="s">
        <v>174</v>
      </c>
      <c r="E239" s="14" t="s">
        <v>66</v>
      </c>
      <c r="F239" s="14" t="s">
        <v>26</v>
      </c>
      <c r="G239" s="14">
        <v>10</v>
      </c>
      <c r="H239" s="14" t="s">
        <v>54</v>
      </c>
    </row>
    <row r="240" spans="1:8" ht="15.75" x14ac:dyDescent="0.25">
      <c r="A240" s="14">
        <v>18</v>
      </c>
      <c r="B240" s="14">
        <v>5</v>
      </c>
      <c r="C240" s="14" t="s">
        <v>1419</v>
      </c>
      <c r="D240" s="14" t="s">
        <v>1420</v>
      </c>
      <c r="E240" s="14" t="s">
        <v>1421</v>
      </c>
      <c r="F240" s="14" t="s">
        <v>26</v>
      </c>
      <c r="G240" s="14">
        <v>10</v>
      </c>
      <c r="H240" s="14" t="s">
        <v>54</v>
      </c>
    </row>
    <row r="241" spans="1:8" ht="15.75" x14ac:dyDescent="0.25">
      <c r="A241" s="17">
        <v>33</v>
      </c>
      <c r="B241" s="17">
        <v>5</v>
      </c>
      <c r="C241" s="14" t="s">
        <v>1422</v>
      </c>
      <c r="D241" s="14" t="s">
        <v>382</v>
      </c>
      <c r="E241" s="14" t="s">
        <v>402</v>
      </c>
      <c r="F241" s="14" t="s">
        <v>36</v>
      </c>
      <c r="G241" s="14">
        <v>10</v>
      </c>
      <c r="H241" s="14" t="s">
        <v>54</v>
      </c>
    </row>
    <row r="242" spans="1:8" ht="15.75" x14ac:dyDescent="0.25">
      <c r="A242" s="17">
        <v>33</v>
      </c>
      <c r="B242" s="17">
        <v>5</v>
      </c>
      <c r="C242" s="14" t="s">
        <v>1423</v>
      </c>
      <c r="D242" s="14" t="s">
        <v>88</v>
      </c>
      <c r="E242" s="14" t="s">
        <v>89</v>
      </c>
      <c r="F242" s="14" t="s">
        <v>26</v>
      </c>
      <c r="G242" s="14">
        <v>10</v>
      </c>
      <c r="H242" s="14" t="s">
        <v>54</v>
      </c>
    </row>
    <row r="243" spans="1:8" ht="15.75" x14ac:dyDescent="0.25">
      <c r="A243" s="17">
        <v>35</v>
      </c>
      <c r="B243" s="17">
        <v>5</v>
      </c>
      <c r="C243" s="14" t="s">
        <v>1424</v>
      </c>
      <c r="D243" s="14" t="s">
        <v>362</v>
      </c>
      <c r="E243" s="14" t="s">
        <v>86</v>
      </c>
      <c r="F243" s="14" t="s">
        <v>36</v>
      </c>
      <c r="G243" s="14">
        <v>10</v>
      </c>
      <c r="H243" s="14" t="s">
        <v>54</v>
      </c>
    </row>
    <row r="244" spans="1:8" ht="15.75" x14ac:dyDescent="0.25">
      <c r="A244" s="17">
        <v>39</v>
      </c>
      <c r="B244" s="17">
        <v>5</v>
      </c>
      <c r="C244" s="14" t="s">
        <v>1425</v>
      </c>
      <c r="D244" s="14" t="s">
        <v>234</v>
      </c>
      <c r="E244" s="14" t="s">
        <v>83</v>
      </c>
      <c r="F244" s="14" t="s">
        <v>36</v>
      </c>
      <c r="G244" s="14">
        <v>10</v>
      </c>
      <c r="H244" s="14" t="s">
        <v>27</v>
      </c>
    </row>
    <row r="245" spans="1:8" ht="15.75" x14ac:dyDescent="0.25">
      <c r="A245" s="18" t="s">
        <v>32</v>
      </c>
      <c r="B245" s="17">
        <v>5</v>
      </c>
      <c r="C245" s="14" t="s">
        <v>1426</v>
      </c>
      <c r="D245" s="14" t="s">
        <v>1427</v>
      </c>
      <c r="E245" s="14" t="s">
        <v>43</v>
      </c>
      <c r="F245" s="14" t="s">
        <v>36</v>
      </c>
      <c r="G245" s="14">
        <v>10</v>
      </c>
      <c r="H245" s="14" t="s">
        <v>54</v>
      </c>
    </row>
    <row r="246" spans="1:8" ht="15.75" x14ac:dyDescent="0.25">
      <c r="A246" s="17">
        <v>33</v>
      </c>
      <c r="B246" s="17">
        <v>5</v>
      </c>
      <c r="C246" s="14" t="s">
        <v>1428</v>
      </c>
      <c r="D246" s="14" t="s">
        <v>116</v>
      </c>
      <c r="E246" s="14" t="s">
        <v>579</v>
      </c>
      <c r="F246" s="14" t="s">
        <v>36</v>
      </c>
      <c r="G246" s="14">
        <v>10</v>
      </c>
      <c r="H246" s="14" t="s">
        <v>54</v>
      </c>
    </row>
    <row r="247" spans="1:8" ht="15.75" x14ac:dyDescent="0.25">
      <c r="A247" s="17">
        <v>22</v>
      </c>
      <c r="B247" s="17">
        <v>5</v>
      </c>
      <c r="C247" s="14" t="s">
        <v>732</v>
      </c>
      <c r="D247" s="14" t="s">
        <v>68</v>
      </c>
      <c r="E247" s="14" t="s">
        <v>83</v>
      </c>
      <c r="F247" s="14" t="s">
        <v>36</v>
      </c>
      <c r="G247" s="14">
        <v>10</v>
      </c>
      <c r="H247" s="14" t="s">
        <v>54</v>
      </c>
    </row>
    <row r="248" spans="1:8" ht="15.75" x14ac:dyDescent="0.25">
      <c r="A248" s="17">
        <v>33</v>
      </c>
      <c r="B248" s="17">
        <v>5</v>
      </c>
      <c r="C248" s="14" t="s">
        <v>409</v>
      </c>
      <c r="D248" s="14" t="s">
        <v>38</v>
      </c>
      <c r="E248" s="14" t="s">
        <v>39</v>
      </c>
      <c r="F248" s="14" t="s">
        <v>26</v>
      </c>
      <c r="G248" s="14">
        <v>10</v>
      </c>
      <c r="H248" s="14" t="s">
        <v>54</v>
      </c>
    </row>
    <row r="249" spans="1:8" ht="15.75" x14ac:dyDescent="0.25">
      <c r="A249" s="17">
        <v>44</v>
      </c>
      <c r="B249" s="17">
        <v>5</v>
      </c>
      <c r="C249" s="14" t="s">
        <v>1429</v>
      </c>
      <c r="D249" s="14" t="s">
        <v>131</v>
      </c>
      <c r="E249" s="14" t="s">
        <v>188</v>
      </c>
      <c r="F249" s="14" t="s">
        <v>26</v>
      </c>
      <c r="G249" s="14">
        <v>10</v>
      </c>
      <c r="H249" s="14" t="s">
        <v>54</v>
      </c>
    </row>
    <row r="250" spans="1:8" ht="15.75" x14ac:dyDescent="0.25">
      <c r="A250" s="17">
        <v>24</v>
      </c>
      <c r="B250" s="17">
        <v>5</v>
      </c>
      <c r="C250" s="14" t="s">
        <v>1430</v>
      </c>
      <c r="D250" s="14" t="s">
        <v>62</v>
      </c>
      <c r="E250" s="14" t="s">
        <v>83</v>
      </c>
      <c r="F250" s="14" t="s">
        <v>36</v>
      </c>
      <c r="G250" s="14">
        <v>9</v>
      </c>
      <c r="H250" s="14" t="s">
        <v>40</v>
      </c>
    </row>
    <row r="251" spans="1:8" ht="15.75" x14ac:dyDescent="0.25">
      <c r="A251" s="17">
        <v>21</v>
      </c>
      <c r="B251" s="17">
        <v>5</v>
      </c>
      <c r="C251" s="14" t="s">
        <v>1431</v>
      </c>
      <c r="D251" s="14" t="s">
        <v>923</v>
      </c>
      <c r="E251" s="14" t="s">
        <v>279</v>
      </c>
      <c r="F251" s="14" t="s">
        <v>26</v>
      </c>
      <c r="G251" s="14">
        <v>9</v>
      </c>
      <c r="H251" s="14" t="s">
        <v>54</v>
      </c>
    </row>
    <row r="252" spans="1:8" ht="15.75" x14ac:dyDescent="0.25">
      <c r="A252" s="13">
        <v>1</v>
      </c>
      <c r="B252" s="14">
        <v>5</v>
      </c>
      <c r="C252" s="13" t="s">
        <v>67</v>
      </c>
      <c r="D252" s="14" t="s">
        <v>42</v>
      </c>
      <c r="E252" s="14" t="s">
        <v>469</v>
      </c>
      <c r="F252" s="14" t="s">
        <v>36</v>
      </c>
      <c r="G252" s="14">
        <v>9</v>
      </c>
      <c r="H252" s="14" t="s">
        <v>54</v>
      </c>
    </row>
    <row r="253" spans="1:8" ht="15.75" x14ac:dyDescent="0.25">
      <c r="A253" s="17">
        <v>33</v>
      </c>
      <c r="B253" s="17">
        <v>5</v>
      </c>
      <c r="C253" s="14" t="s">
        <v>1432</v>
      </c>
      <c r="D253" s="14" t="s">
        <v>841</v>
      </c>
      <c r="E253" s="14" t="s">
        <v>279</v>
      </c>
      <c r="F253" s="14" t="s">
        <v>26</v>
      </c>
      <c r="G253" s="14">
        <v>9</v>
      </c>
      <c r="H253" s="14" t="s">
        <v>54</v>
      </c>
    </row>
    <row r="254" spans="1:8" ht="15.75" x14ac:dyDescent="0.25">
      <c r="A254" s="17">
        <v>33</v>
      </c>
      <c r="B254" s="17">
        <v>5</v>
      </c>
      <c r="C254" s="14" t="s">
        <v>303</v>
      </c>
      <c r="D254" s="14" t="s">
        <v>72</v>
      </c>
      <c r="E254" s="14" t="s">
        <v>188</v>
      </c>
      <c r="F254" s="14" t="s">
        <v>26</v>
      </c>
      <c r="G254" s="14">
        <v>9</v>
      </c>
      <c r="H254" s="14" t="s">
        <v>54</v>
      </c>
    </row>
    <row r="255" spans="1:8" ht="15.75" x14ac:dyDescent="0.25">
      <c r="A255" s="17">
        <v>50</v>
      </c>
      <c r="B255" s="17">
        <v>5</v>
      </c>
      <c r="C255" s="14" t="s">
        <v>1433</v>
      </c>
      <c r="D255" s="14" t="s">
        <v>24</v>
      </c>
      <c r="E255" s="14" t="s">
        <v>198</v>
      </c>
      <c r="F255" s="14" t="s">
        <v>26</v>
      </c>
      <c r="G255" s="14">
        <v>9</v>
      </c>
      <c r="H255" s="14" t="s">
        <v>54</v>
      </c>
    </row>
    <row r="256" spans="1:8" ht="15.75" x14ac:dyDescent="0.25">
      <c r="A256" s="17">
        <v>65</v>
      </c>
      <c r="B256" s="17">
        <v>5</v>
      </c>
      <c r="C256" s="14" t="s">
        <v>669</v>
      </c>
      <c r="D256" s="14" t="s">
        <v>641</v>
      </c>
      <c r="E256" s="14" t="s">
        <v>525</v>
      </c>
      <c r="F256" s="14" t="s">
        <v>26</v>
      </c>
      <c r="G256" s="14">
        <v>9</v>
      </c>
      <c r="H256" s="14" t="s">
        <v>54</v>
      </c>
    </row>
    <row r="257" spans="1:8" ht="15.75" x14ac:dyDescent="0.25">
      <c r="A257" s="17">
        <v>33</v>
      </c>
      <c r="B257" s="17">
        <v>5</v>
      </c>
      <c r="C257" s="14" t="s">
        <v>1434</v>
      </c>
      <c r="D257" s="14" t="s">
        <v>42</v>
      </c>
      <c r="E257" s="14" t="s">
        <v>86</v>
      </c>
      <c r="F257" s="14" t="s">
        <v>36</v>
      </c>
      <c r="G257" s="14">
        <v>9</v>
      </c>
      <c r="H257" s="14" t="s">
        <v>54</v>
      </c>
    </row>
    <row r="258" spans="1:8" ht="15.75" x14ac:dyDescent="0.25">
      <c r="A258" s="17">
        <v>33</v>
      </c>
      <c r="B258" s="17">
        <v>5</v>
      </c>
      <c r="C258" s="14" t="s">
        <v>1325</v>
      </c>
      <c r="D258" s="14" t="s">
        <v>147</v>
      </c>
      <c r="E258" s="14" t="s">
        <v>410</v>
      </c>
      <c r="F258" s="14" t="s">
        <v>26</v>
      </c>
      <c r="G258" s="14">
        <v>8</v>
      </c>
      <c r="H258" s="14" t="s">
        <v>54</v>
      </c>
    </row>
    <row r="259" spans="1:8" ht="15.75" x14ac:dyDescent="0.25">
      <c r="A259" s="13">
        <v>1</v>
      </c>
      <c r="B259" s="14">
        <v>5</v>
      </c>
      <c r="C259" s="13" t="s">
        <v>1435</v>
      </c>
      <c r="D259" s="14" t="s">
        <v>56</v>
      </c>
      <c r="E259" s="14" t="s">
        <v>175</v>
      </c>
      <c r="F259" s="14" t="s">
        <v>26</v>
      </c>
      <c r="G259" s="14">
        <v>8</v>
      </c>
      <c r="H259" s="14" t="s">
        <v>54</v>
      </c>
    </row>
    <row r="260" spans="1:8" ht="15.75" x14ac:dyDescent="0.25">
      <c r="A260" s="13">
        <v>6</v>
      </c>
      <c r="B260" s="14">
        <v>5</v>
      </c>
      <c r="C260" s="13" t="s">
        <v>1436</v>
      </c>
      <c r="D260" s="14" t="s">
        <v>338</v>
      </c>
      <c r="E260" s="14" t="s">
        <v>118</v>
      </c>
      <c r="F260" s="14" t="s">
        <v>36</v>
      </c>
      <c r="G260" s="14">
        <v>8</v>
      </c>
      <c r="H260" s="14" t="s">
        <v>54</v>
      </c>
    </row>
    <row r="261" spans="1:8" ht="15.75" x14ac:dyDescent="0.25">
      <c r="A261" s="17">
        <v>33</v>
      </c>
      <c r="B261" s="17">
        <v>5</v>
      </c>
      <c r="C261" s="14" t="s">
        <v>1437</v>
      </c>
      <c r="D261" s="14" t="s">
        <v>442</v>
      </c>
      <c r="E261" s="14" t="s">
        <v>60</v>
      </c>
      <c r="F261" s="14" t="s">
        <v>36</v>
      </c>
      <c r="G261" s="14">
        <v>8</v>
      </c>
      <c r="H261" s="14" t="s">
        <v>54</v>
      </c>
    </row>
    <row r="262" spans="1:8" ht="15.75" x14ac:dyDescent="0.25">
      <c r="A262" s="17">
        <v>33</v>
      </c>
      <c r="B262" s="17">
        <v>5</v>
      </c>
      <c r="C262" s="14" t="s">
        <v>1438</v>
      </c>
      <c r="D262" s="14" t="s">
        <v>38</v>
      </c>
      <c r="E262" s="14" t="s">
        <v>156</v>
      </c>
      <c r="F262" s="14" t="s">
        <v>26</v>
      </c>
      <c r="G262" s="14">
        <v>8</v>
      </c>
      <c r="H262" s="14" t="s">
        <v>54</v>
      </c>
    </row>
    <row r="263" spans="1:8" ht="15.75" x14ac:dyDescent="0.25">
      <c r="A263" s="17">
        <v>64</v>
      </c>
      <c r="B263" s="17">
        <v>5</v>
      </c>
      <c r="C263" s="14" t="s">
        <v>1439</v>
      </c>
      <c r="D263" s="14" t="s">
        <v>65</v>
      </c>
      <c r="E263" s="14" t="s">
        <v>111</v>
      </c>
      <c r="F263" s="14" t="s">
        <v>26</v>
      </c>
      <c r="G263" s="14">
        <v>8</v>
      </c>
      <c r="H263" s="14" t="s">
        <v>27</v>
      </c>
    </row>
    <row r="264" spans="1:8" ht="15.75" x14ac:dyDescent="0.25">
      <c r="A264" s="13">
        <v>14</v>
      </c>
      <c r="B264" s="14">
        <v>5</v>
      </c>
      <c r="C264" s="13" t="s">
        <v>1440</v>
      </c>
      <c r="D264" s="14" t="s">
        <v>116</v>
      </c>
      <c r="E264" s="14" t="s">
        <v>43</v>
      </c>
      <c r="F264" s="14" t="s">
        <v>36</v>
      </c>
      <c r="G264" s="14">
        <v>8</v>
      </c>
      <c r="H264" s="14" t="s">
        <v>54</v>
      </c>
    </row>
    <row r="265" spans="1:8" ht="15.75" x14ac:dyDescent="0.25">
      <c r="A265" s="17">
        <v>33</v>
      </c>
      <c r="B265" s="17">
        <v>5</v>
      </c>
      <c r="C265" s="14" t="s">
        <v>1441</v>
      </c>
      <c r="D265" s="14" t="s">
        <v>116</v>
      </c>
      <c r="E265" s="14" t="s">
        <v>86</v>
      </c>
      <c r="F265" s="14" t="s">
        <v>36</v>
      </c>
      <c r="G265" s="14">
        <v>8</v>
      </c>
      <c r="H265" s="14" t="s">
        <v>54</v>
      </c>
    </row>
    <row r="266" spans="1:8" ht="15.75" x14ac:dyDescent="0.25">
      <c r="A266" s="13">
        <v>14</v>
      </c>
      <c r="B266" s="14">
        <v>5</v>
      </c>
      <c r="C266" s="13" t="s">
        <v>1442</v>
      </c>
      <c r="D266" s="14" t="s">
        <v>74</v>
      </c>
      <c r="E266" s="14" t="s">
        <v>156</v>
      </c>
      <c r="F266" s="14" t="s">
        <v>26</v>
      </c>
      <c r="G266" s="14">
        <v>8</v>
      </c>
      <c r="H266" s="14" t="s">
        <v>54</v>
      </c>
    </row>
    <row r="267" spans="1:8" ht="15.75" x14ac:dyDescent="0.25">
      <c r="A267" s="17">
        <v>30</v>
      </c>
      <c r="B267" s="17">
        <v>5</v>
      </c>
      <c r="C267" s="14" t="s">
        <v>1443</v>
      </c>
      <c r="D267" s="14" t="s">
        <v>38</v>
      </c>
      <c r="E267" s="14" t="s">
        <v>66</v>
      </c>
      <c r="F267" s="14" t="s">
        <v>26</v>
      </c>
      <c r="G267" s="14">
        <v>7</v>
      </c>
      <c r="H267" s="14" t="s">
        <v>54</v>
      </c>
    </row>
    <row r="268" spans="1:8" ht="15.75" x14ac:dyDescent="0.25">
      <c r="A268" s="17">
        <v>22</v>
      </c>
      <c r="B268" s="17">
        <v>5</v>
      </c>
      <c r="C268" s="14" t="s">
        <v>1444</v>
      </c>
      <c r="D268" s="14" t="s">
        <v>160</v>
      </c>
      <c r="E268" s="14" t="s">
        <v>60</v>
      </c>
      <c r="F268" s="14" t="s">
        <v>36</v>
      </c>
      <c r="G268" s="14">
        <v>7</v>
      </c>
      <c r="H268" s="14" t="s">
        <v>54</v>
      </c>
    </row>
    <row r="269" spans="1:8" ht="15.75" x14ac:dyDescent="0.25">
      <c r="A269" s="17">
        <v>42</v>
      </c>
      <c r="B269" s="17">
        <v>5</v>
      </c>
      <c r="C269" s="14" t="s">
        <v>1445</v>
      </c>
      <c r="D269" s="14" t="s">
        <v>1446</v>
      </c>
      <c r="E269" s="14" t="s">
        <v>1447</v>
      </c>
      <c r="F269" s="14" t="s">
        <v>36</v>
      </c>
      <c r="G269" s="14">
        <v>7</v>
      </c>
      <c r="H269" s="14" t="s">
        <v>27</v>
      </c>
    </row>
    <row r="270" spans="1:8" ht="15.75" x14ac:dyDescent="0.25">
      <c r="A270" s="17">
        <v>36</v>
      </c>
      <c r="B270" s="17">
        <v>5</v>
      </c>
      <c r="C270" s="14" t="s">
        <v>1448</v>
      </c>
      <c r="D270" s="14" t="s">
        <v>80</v>
      </c>
      <c r="E270" s="14" t="s">
        <v>206</v>
      </c>
      <c r="F270" s="14" t="s">
        <v>36</v>
      </c>
      <c r="G270" s="14">
        <v>7</v>
      </c>
      <c r="H270" s="14" t="s">
        <v>54</v>
      </c>
    </row>
    <row r="271" spans="1:8" ht="15.75" x14ac:dyDescent="0.25">
      <c r="A271" s="13">
        <v>7</v>
      </c>
      <c r="B271" s="14">
        <v>5</v>
      </c>
      <c r="C271" s="13" t="s">
        <v>1449</v>
      </c>
      <c r="D271" s="14" t="s">
        <v>234</v>
      </c>
      <c r="E271" s="14" t="s">
        <v>83</v>
      </c>
      <c r="F271" s="14" t="s">
        <v>36</v>
      </c>
      <c r="G271" s="14">
        <v>7</v>
      </c>
      <c r="H271" s="14" t="s">
        <v>54</v>
      </c>
    </row>
    <row r="272" spans="1:8" ht="15.75" x14ac:dyDescent="0.25">
      <c r="A272" s="17">
        <v>62</v>
      </c>
      <c r="B272" s="17">
        <v>5</v>
      </c>
      <c r="C272" s="14" t="s">
        <v>1450</v>
      </c>
      <c r="D272" s="14" t="s">
        <v>137</v>
      </c>
      <c r="E272" s="14" t="s">
        <v>167</v>
      </c>
      <c r="F272" s="14" t="s">
        <v>26</v>
      </c>
      <c r="G272" s="14">
        <v>7</v>
      </c>
      <c r="H272" s="14" t="s">
        <v>54</v>
      </c>
    </row>
    <row r="273" spans="1:8" ht="15.75" x14ac:dyDescent="0.25">
      <c r="A273" s="17">
        <v>58</v>
      </c>
      <c r="B273" s="17">
        <v>5</v>
      </c>
      <c r="C273" s="14" t="s">
        <v>1451</v>
      </c>
      <c r="D273" s="14" t="s">
        <v>74</v>
      </c>
      <c r="E273" s="14" t="s">
        <v>57</v>
      </c>
      <c r="F273" s="14" t="s">
        <v>26</v>
      </c>
      <c r="G273" s="14">
        <v>7</v>
      </c>
      <c r="H273" s="14" t="s">
        <v>54</v>
      </c>
    </row>
    <row r="274" spans="1:8" ht="15.75" x14ac:dyDescent="0.25">
      <c r="A274" s="17">
        <v>36</v>
      </c>
      <c r="B274" s="17">
        <v>5</v>
      </c>
      <c r="C274" s="14" t="s">
        <v>1452</v>
      </c>
      <c r="D274" s="14" t="s">
        <v>1453</v>
      </c>
      <c r="E274" s="14" t="s">
        <v>1454</v>
      </c>
      <c r="F274" s="14" t="s">
        <v>36</v>
      </c>
      <c r="G274" s="14">
        <v>7</v>
      </c>
      <c r="H274" s="14" t="s">
        <v>54</v>
      </c>
    </row>
    <row r="275" spans="1:8" ht="15.75" x14ac:dyDescent="0.25">
      <c r="A275" s="17">
        <v>36</v>
      </c>
      <c r="B275" s="17">
        <v>5</v>
      </c>
      <c r="C275" s="14" t="s">
        <v>1455</v>
      </c>
      <c r="D275" s="14" t="s">
        <v>80</v>
      </c>
      <c r="E275" s="14" t="s">
        <v>150</v>
      </c>
      <c r="F275" s="14" t="s">
        <v>36</v>
      </c>
      <c r="G275" s="14">
        <v>7</v>
      </c>
      <c r="H275" s="14" t="s">
        <v>54</v>
      </c>
    </row>
    <row r="276" spans="1:8" ht="15.75" x14ac:dyDescent="0.25">
      <c r="A276" s="17">
        <v>33</v>
      </c>
      <c r="B276" s="17">
        <v>5</v>
      </c>
      <c r="C276" s="14" t="s">
        <v>1456</v>
      </c>
      <c r="D276" s="14" t="s">
        <v>341</v>
      </c>
      <c r="E276" s="14" t="s">
        <v>279</v>
      </c>
      <c r="F276" s="14" t="s">
        <v>26</v>
      </c>
      <c r="G276" s="14">
        <v>7</v>
      </c>
      <c r="H276" s="14" t="s">
        <v>54</v>
      </c>
    </row>
    <row r="277" spans="1:8" ht="15.75" x14ac:dyDescent="0.25">
      <c r="A277" s="13">
        <v>14</v>
      </c>
      <c r="B277" s="14">
        <v>5</v>
      </c>
      <c r="C277" s="13" t="s">
        <v>1457</v>
      </c>
      <c r="D277" s="14" t="s">
        <v>137</v>
      </c>
      <c r="E277" s="14" t="s">
        <v>175</v>
      </c>
      <c r="F277" s="14" t="s">
        <v>26</v>
      </c>
      <c r="G277" s="14">
        <v>7</v>
      </c>
      <c r="H277" s="14" t="s">
        <v>54</v>
      </c>
    </row>
    <row r="278" spans="1:8" ht="15.75" x14ac:dyDescent="0.25">
      <c r="A278" s="17">
        <v>61</v>
      </c>
      <c r="B278" s="17">
        <v>5</v>
      </c>
      <c r="C278" s="14" t="s">
        <v>1458</v>
      </c>
      <c r="D278" s="14" t="s">
        <v>72</v>
      </c>
      <c r="E278" s="14" t="s">
        <v>188</v>
      </c>
      <c r="F278" s="14" t="s">
        <v>26</v>
      </c>
      <c r="G278" s="14">
        <v>7</v>
      </c>
      <c r="H278" s="14" t="s">
        <v>40</v>
      </c>
    </row>
    <row r="279" spans="1:8" ht="15.75" x14ac:dyDescent="0.25">
      <c r="A279" s="17">
        <v>36</v>
      </c>
      <c r="B279" s="17">
        <v>5</v>
      </c>
      <c r="C279" s="14" t="s">
        <v>1459</v>
      </c>
      <c r="D279" s="14" t="s">
        <v>471</v>
      </c>
      <c r="E279" s="14" t="s">
        <v>932</v>
      </c>
      <c r="F279" s="14" t="s">
        <v>26</v>
      </c>
      <c r="G279" s="14">
        <v>7</v>
      </c>
      <c r="H279" s="14" t="s">
        <v>54</v>
      </c>
    </row>
    <row r="280" spans="1:8" ht="15.75" x14ac:dyDescent="0.25">
      <c r="A280" s="14">
        <v>17</v>
      </c>
      <c r="B280" s="14">
        <v>5</v>
      </c>
      <c r="C280" s="14" t="s">
        <v>1460</v>
      </c>
      <c r="D280" s="14" t="s">
        <v>1461</v>
      </c>
      <c r="E280" s="14" t="s">
        <v>193</v>
      </c>
      <c r="F280" s="14" t="s">
        <v>36</v>
      </c>
      <c r="G280" s="14">
        <v>7</v>
      </c>
      <c r="H280" s="14" t="s">
        <v>54</v>
      </c>
    </row>
    <row r="281" spans="1:8" ht="15.75" x14ac:dyDescent="0.25">
      <c r="A281" s="13">
        <v>1</v>
      </c>
      <c r="B281" s="14">
        <v>5</v>
      </c>
      <c r="C281" s="13" t="s">
        <v>1462</v>
      </c>
      <c r="D281" s="14" t="s">
        <v>135</v>
      </c>
      <c r="E281" s="14" t="s">
        <v>175</v>
      </c>
      <c r="F281" s="14" t="s">
        <v>26</v>
      </c>
      <c r="G281" s="14">
        <v>7</v>
      </c>
      <c r="H281" s="14" t="s">
        <v>54</v>
      </c>
    </row>
    <row r="282" spans="1:8" ht="15.75" x14ac:dyDescent="0.25">
      <c r="A282" s="17">
        <v>58</v>
      </c>
      <c r="B282" s="17">
        <v>5</v>
      </c>
      <c r="C282" s="14" t="s">
        <v>1463</v>
      </c>
      <c r="D282" s="14" t="s">
        <v>244</v>
      </c>
      <c r="E282" s="14" t="s">
        <v>35</v>
      </c>
      <c r="F282" s="14" t="s">
        <v>36</v>
      </c>
      <c r="G282" s="14">
        <v>7</v>
      </c>
      <c r="H282" s="14" t="s">
        <v>54</v>
      </c>
    </row>
    <row r="283" spans="1:8" ht="15.75" x14ac:dyDescent="0.25">
      <c r="A283" s="17">
        <v>55</v>
      </c>
      <c r="B283" s="17">
        <v>5</v>
      </c>
      <c r="C283" s="14" t="s">
        <v>1061</v>
      </c>
      <c r="D283" s="14" t="s">
        <v>229</v>
      </c>
      <c r="E283" s="14" t="s">
        <v>43</v>
      </c>
      <c r="F283" s="14" t="s">
        <v>26</v>
      </c>
      <c r="G283" s="14">
        <v>7</v>
      </c>
      <c r="H283" s="14" t="s">
        <v>54</v>
      </c>
    </row>
    <row r="284" spans="1:8" ht="15.75" x14ac:dyDescent="0.25">
      <c r="A284" s="13">
        <v>15</v>
      </c>
      <c r="B284" s="13">
        <v>5</v>
      </c>
      <c r="C284" s="13" t="s">
        <v>154</v>
      </c>
      <c r="D284" s="13" t="s">
        <v>643</v>
      </c>
      <c r="E284" s="13" t="s">
        <v>111</v>
      </c>
      <c r="F284" s="13" t="s">
        <v>26</v>
      </c>
      <c r="G284" s="13">
        <v>7</v>
      </c>
      <c r="H284" s="13" t="s">
        <v>54</v>
      </c>
    </row>
    <row r="285" spans="1:8" ht="15.75" x14ac:dyDescent="0.25">
      <c r="A285" s="17">
        <v>53</v>
      </c>
      <c r="B285" s="17">
        <v>5</v>
      </c>
      <c r="C285" s="14" t="s">
        <v>1464</v>
      </c>
      <c r="D285" s="14" t="s">
        <v>131</v>
      </c>
      <c r="E285" s="14" t="s">
        <v>279</v>
      </c>
      <c r="F285" s="14" t="s">
        <v>26</v>
      </c>
      <c r="G285" s="14">
        <v>7</v>
      </c>
      <c r="H285" s="14" t="s">
        <v>54</v>
      </c>
    </row>
    <row r="286" spans="1:8" ht="15.75" x14ac:dyDescent="0.25">
      <c r="A286" s="17">
        <v>22</v>
      </c>
      <c r="B286" s="17">
        <v>5</v>
      </c>
      <c r="C286" s="14" t="s">
        <v>1465</v>
      </c>
      <c r="D286" s="14" t="s">
        <v>1466</v>
      </c>
      <c r="E286" s="14" t="s">
        <v>43</v>
      </c>
      <c r="F286" s="14" t="s">
        <v>36</v>
      </c>
      <c r="G286" s="14">
        <v>7</v>
      </c>
      <c r="H286" s="14" t="s">
        <v>54</v>
      </c>
    </row>
    <row r="287" spans="1:8" ht="15.75" x14ac:dyDescent="0.25">
      <c r="A287" s="17">
        <v>22</v>
      </c>
      <c r="B287" s="17">
        <v>5</v>
      </c>
      <c r="C287" s="14" t="s">
        <v>1467</v>
      </c>
      <c r="D287" s="14" t="s">
        <v>1468</v>
      </c>
      <c r="E287" s="14" t="s">
        <v>1469</v>
      </c>
      <c r="F287" s="14" t="s">
        <v>26</v>
      </c>
      <c r="G287" s="14">
        <v>7</v>
      </c>
      <c r="H287" s="14" t="s">
        <v>54</v>
      </c>
    </row>
    <row r="288" spans="1:8" ht="15.75" x14ac:dyDescent="0.25">
      <c r="A288" s="17">
        <v>62</v>
      </c>
      <c r="B288" s="17">
        <v>5</v>
      </c>
      <c r="C288" s="14" t="s">
        <v>1470</v>
      </c>
      <c r="D288" s="14" t="s">
        <v>911</v>
      </c>
      <c r="E288" s="14" t="s">
        <v>1471</v>
      </c>
      <c r="F288" s="14" t="s">
        <v>26</v>
      </c>
      <c r="G288" s="14">
        <v>7</v>
      </c>
      <c r="H288" s="14" t="s">
        <v>54</v>
      </c>
    </row>
    <row r="289" spans="1:8" ht="15.75" x14ac:dyDescent="0.25">
      <c r="A289" s="17">
        <v>67</v>
      </c>
      <c r="B289" s="17">
        <v>5</v>
      </c>
      <c r="C289" s="14" t="s">
        <v>1472</v>
      </c>
      <c r="D289" s="14" t="s">
        <v>442</v>
      </c>
      <c r="E289" s="14" t="s">
        <v>92</v>
      </c>
      <c r="F289" s="14" t="s">
        <v>36</v>
      </c>
      <c r="G289" s="14">
        <v>7</v>
      </c>
      <c r="H289" s="14" t="s">
        <v>54</v>
      </c>
    </row>
    <row r="290" spans="1:8" ht="15.75" x14ac:dyDescent="0.25">
      <c r="A290" s="13">
        <v>14</v>
      </c>
      <c r="B290" s="14">
        <v>5</v>
      </c>
      <c r="C290" s="13" t="s">
        <v>1473</v>
      </c>
      <c r="D290" s="14" t="s">
        <v>190</v>
      </c>
      <c r="E290" s="14" t="s">
        <v>43</v>
      </c>
      <c r="F290" s="14" t="s">
        <v>36</v>
      </c>
      <c r="G290" s="14">
        <v>7</v>
      </c>
      <c r="H290" s="14" t="s">
        <v>54</v>
      </c>
    </row>
    <row r="291" spans="1:8" ht="15.75" x14ac:dyDescent="0.25">
      <c r="A291" s="17">
        <v>36</v>
      </c>
      <c r="B291" s="17">
        <v>5</v>
      </c>
      <c r="C291" s="14" t="s">
        <v>1474</v>
      </c>
      <c r="D291" s="14" t="s">
        <v>88</v>
      </c>
      <c r="E291" s="14" t="s">
        <v>66</v>
      </c>
      <c r="F291" s="14" t="s">
        <v>26</v>
      </c>
      <c r="G291" s="14">
        <v>7</v>
      </c>
      <c r="H291" s="14" t="s">
        <v>54</v>
      </c>
    </row>
    <row r="292" spans="1:8" ht="15.75" x14ac:dyDescent="0.25">
      <c r="A292" s="17">
        <v>22</v>
      </c>
      <c r="B292" s="17">
        <v>5</v>
      </c>
      <c r="C292" s="14" t="s">
        <v>1475</v>
      </c>
      <c r="D292" s="14" t="s">
        <v>152</v>
      </c>
      <c r="E292" s="14" t="s">
        <v>346</v>
      </c>
      <c r="F292" s="14" t="s">
        <v>26</v>
      </c>
      <c r="G292" s="14">
        <v>7</v>
      </c>
      <c r="H292" s="14" t="s">
        <v>54</v>
      </c>
    </row>
    <row r="293" spans="1:8" ht="15.75" x14ac:dyDescent="0.25">
      <c r="A293" s="18" t="s">
        <v>32</v>
      </c>
      <c r="B293" s="17">
        <v>5</v>
      </c>
      <c r="C293" s="14" t="s">
        <v>1476</v>
      </c>
      <c r="D293" s="14" t="s">
        <v>1477</v>
      </c>
      <c r="E293" s="14" t="s">
        <v>1478</v>
      </c>
      <c r="F293" s="14" t="s">
        <v>36</v>
      </c>
      <c r="G293" s="14">
        <v>7</v>
      </c>
      <c r="H293" s="14" t="s">
        <v>54</v>
      </c>
    </row>
    <row r="294" spans="1:8" ht="15.75" x14ac:dyDescent="0.25">
      <c r="A294" s="17">
        <v>67</v>
      </c>
      <c r="B294" s="17">
        <v>5</v>
      </c>
      <c r="C294" s="14" t="s">
        <v>854</v>
      </c>
      <c r="D294" s="14" t="s">
        <v>442</v>
      </c>
      <c r="E294" s="14" t="s">
        <v>78</v>
      </c>
      <c r="F294" s="14" t="s">
        <v>36</v>
      </c>
      <c r="G294" s="14">
        <v>7</v>
      </c>
      <c r="H294" s="14" t="s">
        <v>54</v>
      </c>
    </row>
    <row r="295" spans="1:8" ht="15.75" x14ac:dyDescent="0.25">
      <c r="A295" s="17">
        <v>61</v>
      </c>
      <c r="B295" s="17">
        <v>5</v>
      </c>
      <c r="C295" s="14" t="s">
        <v>1479</v>
      </c>
      <c r="D295" s="14" t="s">
        <v>88</v>
      </c>
      <c r="E295" s="14" t="s">
        <v>183</v>
      </c>
      <c r="F295" s="14" t="s">
        <v>26</v>
      </c>
      <c r="G295" s="14">
        <v>7</v>
      </c>
      <c r="H295" s="14" t="s">
        <v>40</v>
      </c>
    </row>
    <row r="296" spans="1:8" ht="15.75" x14ac:dyDescent="0.25">
      <c r="A296" s="17">
        <v>36</v>
      </c>
      <c r="B296" s="17">
        <v>5</v>
      </c>
      <c r="C296" s="14" t="s">
        <v>1480</v>
      </c>
      <c r="D296" s="14" t="s">
        <v>166</v>
      </c>
      <c r="E296" s="14" t="s">
        <v>336</v>
      </c>
      <c r="F296" s="14" t="s">
        <v>26</v>
      </c>
      <c r="G296" s="14">
        <v>7</v>
      </c>
      <c r="H296" s="14" t="s">
        <v>54</v>
      </c>
    </row>
    <row r="297" spans="1:8" ht="15.75" x14ac:dyDescent="0.25">
      <c r="A297" s="17">
        <v>55</v>
      </c>
      <c r="B297" s="17">
        <v>5</v>
      </c>
      <c r="C297" s="14" t="s">
        <v>1481</v>
      </c>
      <c r="D297" s="14" t="s">
        <v>162</v>
      </c>
      <c r="E297" s="14" t="s">
        <v>35</v>
      </c>
      <c r="F297" s="14" t="s">
        <v>36</v>
      </c>
      <c r="G297" s="14">
        <v>7</v>
      </c>
      <c r="H297" s="14" t="s">
        <v>54</v>
      </c>
    </row>
    <row r="298" spans="1:8" ht="15.75" x14ac:dyDescent="0.25">
      <c r="A298" s="18" t="s">
        <v>32</v>
      </c>
      <c r="B298" s="17">
        <v>5</v>
      </c>
      <c r="C298" s="14" t="s">
        <v>1482</v>
      </c>
      <c r="D298" s="14" t="s">
        <v>106</v>
      </c>
      <c r="E298" s="14" t="s">
        <v>150</v>
      </c>
      <c r="F298" s="14" t="s">
        <v>36</v>
      </c>
      <c r="G298" s="14">
        <v>7</v>
      </c>
      <c r="H298" s="14" t="s">
        <v>54</v>
      </c>
    </row>
    <row r="299" spans="1:8" ht="15.75" x14ac:dyDescent="0.25">
      <c r="A299" s="13">
        <v>7</v>
      </c>
      <c r="B299" s="14">
        <v>5</v>
      </c>
      <c r="C299" s="13" t="s">
        <v>1483</v>
      </c>
      <c r="D299" s="14" t="s">
        <v>49</v>
      </c>
      <c r="E299" s="14" t="s">
        <v>469</v>
      </c>
      <c r="F299" s="14" t="s">
        <v>36</v>
      </c>
      <c r="G299" s="14">
        <v>7</v>
      </c>
      <c r="H299" s="14" t="s">
        <v>54</v>
      </c>
    </row>
    <row r="300" spans="1:8" ht="15.75" x14ac:dyDescent="0.25">
      <c r="A300" s="13">
        <v>1</v>
      </c>
      <c r="B300" s="14">
        <v>5</v>
      </c>
      <c r="C300" s="13" t="s">
        <v>1484</v>
      </c>
      <c r="D300" s="14" t="s">
        <v>202</v>
      </c>
      <c r="E300" s="14" t="s">
        <v>1485</v>
      </c>
      <c r="F300" s="14" t="s">
        <v>36</v>
      </c>
      <c r="G300" s="14">
        <v>7</v>
      </c>
      <c r="H300" s="14" t="s">
        <v>54</v>
      </c>
    </row>
    <row r="301" spans="1:8" ht="15.75" x14ac:dyDescent="0.25">
      <c r="A301" s="13">
        <v>7</v>
      </c>
      <c r="B301" s="14">
        <v>5</v>
      </c>
      <c r="C301" s="13" t="s">
        <v>1486</v>
      </c>
      <c r="D301" s="14" t="s">
        <v>341</v>
      </c>
      <c r="E301" s="14" t="s">
        <v>111</v>
      </c>
      <c r="F301" s="14" t="s">
        <v>26</v>
      </c>
      <c r="G301" s="14">
        <v>7</v>
      </c>
      <c r="H301" s="14" t="s">
        <v>54</v>
      </c>
    </row>
    <row r="302" spans="1:8" ht="15.75" x14ac:dyDescent="0.25">
      <c r="A302" s="17">
        <v>21</v>
      </c>
      <c r="B302" s="17">
        <v>5</v>
      </c>
      <c r="C302" s="14" t="s">
        <v>1487</v>
      </c>
      <c r="D302" s="14" t="s">
        <v>116</v>
      </c>
      <c r="E302" s="14" t="s">
        <v>487</v>
      </c>
      <c r="F302" s="14" t="s">
        <v>36</v>
      </c>
      <c r="G302" s="14">
        <v>7</v>
      </c>
      <c r="H302" s="14" t="s">
        <v>54</v>
      </c>
    </row>
    <row r="303" spans="1:8" ht="15.75" x14ac:dyDescent="0.25">
      <c r="A303" s="17">
        <v>67</v>
      </c>
      <c r="B303" s="17">
        <v>5</v>
      </c>
      <c r="C303" s="14" t="s">
        <v>1488</v>
      </c>
      <c r="D303" s="14" t="s">
        <v>1489</v>
      </c>
      <c r="E303" s="14" t="s">
        <v>218</v>
      </c>
      <c r="F303" s="14" t="s">
        <v>36</v>
      </c>
      <c r="G303" s="14">
        <v>7</v>
      </c>
      <c r="H303" s="14" t="s">
        <v>54</v>
      </c>
    </row>
    <row r="304" spans="1:8" ht="15.75" x14ac:dyDescent="0.25">
      <c r="A304" s="17">
        <v>36</v>
      </c>
      <c r="B304" s="17">
        <v>5</v>
      </c>
      <c r="C304" s="14" t="s">
        <v>1490</v>
      </c>
      <c r="D304" s="14" t="s">
        <v>197</v>
      </c>
      <c r="E304" s="14" t="s">
        <v>183</v>
      </c>
      <c r="F304" s="14" t="s">
        <v>26</v>
      </c>
      <c r="G304" s="14">
        <v>7</v>
      </c>
      <c r="H304" s="14" t="s">
        <v>54</v>
      </c>
    </row>
    <row r="305" spans="1:8" ht="15.75" x14ac:dyDescent="0.25">
      <c r="A305" s="17">
        <v>61</v>
      </c>
      <c r="B305" s="17">
        <v>5</v>
      </c>
      <c r="C305" s="14" t="s">
        <v>1491</v>
      </c>
      <c r="D305" s="14" t="s">
        <v>229</v>
      </c>
      <c r="E305" s="14" t="s">
        <v>118</v>
      </c>
      <c r="F305" s="14" t="s">
        <v>36</v>
      </c>
      <c r="G305" s="14">
        <v>7</v>
      </c>
      <c r="H305" s="14" t="s">
        <v>40</v>
      </c>
    </row>
    <row r="306" spans="1:8" ht="15.75" x14ac:dyDescent="0.25">
      <c r="A306" s="17">
        <v>19</v>
      </c>
      <c r="B306" s="17">
        <v>5</v>
      </c>
      <c r="C306" s="14" t="s">
        <v>199</v>
      </c>
      <c r="D306" s="14" t="s">
        <v>261</v>
      </c>
      <c r="E306" s="14" t="s">
        <v>221</v>
      </c>
      <c r="F306" s="14" t="s">
        <v>36</v>
      </c>
      <c r="G306" s="14">
        <v>7</v>
      </c>
      <c r="H306" s="14" t="s">
        <v>27</v>
      </c>
    </row>
    <row r="307" spans="1:8" ht="15.75" x14ac:dyDescent="0.25">
      <c r="A307" s="17">
        <v>30</v>
      </c>
      <c r="B307" s="17">
        <v>5</v>
      </c>
      <c r="C307" s="14" t="s">
        <v>1492</v>
      </c>
      <c r="D307" s="14" t="s">
        <v>137</v>
      </c>
      <c r="E307" s="14" t="s">
        <v>57</v>
      </c>
      <c r="F307" s="14" t="s">
        <v>26</v>
      </c>
      <c r="G307" s="14">
        <v>7</v>
      </c>
      <c r="H307" s="14" t="s">
        <v>54</v>
      </c>
    </row>
    <row r="308" spans="1:8" ht="15.75" x14ac:dyDescent="0.25">
      <c r="A308" s="17">
        <v>23</v>
      </c>
      <c r="B308" s="17">
        <v>5</v>
      </c>
      <c r="C308" s="14" t="s">
        <v>1493</v>
      </c>
      <c r="D308" s="14" t="s">
        <v>38</v>
      </c>
      <c r="E308" s="14" t="s">
        <v>175</v>
      </c>
      <c r="F308" s="14" t="s">
        <v>26</v>
      </c>
      <c r="G308" s="14">
        <v>7</v>
      </c>
      <c r="H308" s="14" t="s">
        <v>54</v>
      </c>
    </row>
    <row r="309" spans="1:8" ht="15.75" x14ac:dyDescent="0.25">
      <c r="A309" s="17">
        <v>36</v>
      </c>
      <c r="B309" s="17">
        <v>5</v>
      </c>
      <c r="C309" s="14" t="s">
        <v>1494</v>
      </c>
      <c r="D309" s="14" t="s">
        <v>121</v>
      </c>
      <c r="E309" s="14" t="s">
        <v>932</v>
      </c>
      <c r="F309" s="14" t="s">
        <v>26</v>
      </c>
      <c r="G309" s="14">
        <v>7</v>
      </c>
      <c r="H309" s="14" t="s">
        <v>54</v>
      </c>
    </row>
    <row r="310" spans="1:8" ht="15.75" x14ac:dyDescent="0.25">
      <c r="A310" s="13">
        <v>4</v>
      </c>
      <c r="B310" s="14">
        <v>5</v>
      </c>
      <c r="C310" s="13" t="s">
        <v>1495</v>
      </c>
      <c r="D310" s="14" t="s">
        <v>59</v>
      </c>
      <c r="E310" s="14" t="s">
        <v>193</v>
      </c>
      <c r="F310" s="14" t="s">
        <v>36</v>
      </c>
      <c r="G310" s="14">
        <v>7</v>
      </c>
      <c r="H310" s="14" t="s">
        <v>54</v>
      </c>
    </row>
    <row r="311" spans="1:8" ht="15.75" x14ac:dyDescent="0.25">
      <c r="A311" s="17">
        <v>65</v>
      </c>
      <c r="B311" s="17">
        <v>5</v>
      </c>
      <c r="C311" s="14" t="s">
        <v>1090</v>
      </c>
      <c r="D311" s="14" t="s">
        <v>152</v>
      </c>
      <c r="E311" s="14" t="s">
        <v>175</v>
      </c>
      <c r="F311" s="14" t="s">
        <v>26</v>
      </c>
      <c r="G311" s="14">
        <v>7</v>
      </c>
      <c r="H311" s="14" t="s">
        <v>54</v>
      </c>
    </row>
    <row r="312" spans="1:8" ht="15.75" x14ac:dyDescent="0.25">
      <c r="A312" s="17">
        <v>55</v>
      </c>
      <c r="B312" s="17">
        <v>5</v>
      </c>
      <c r="C312" s="14" t="s">
        <v>1496</v>
      </c>
      <c r="D312" s="14" t="s">
        <v>1427</v>
      </c>
      <c r="E312" s="14" t="s">
        <v>315</v>
      </c>
      <c r="F312" s="14" t="s">
        <v>36</v>
      </c>
      <c r="G312" s="14">
        <v>7</v>
      </c>
      <c r="H312" s="14" t="s">
        <v>54</v>
      </c>
    </row>
    <row r="313" spans="1:8" ht="15.75" x14ac:dyDescent="0.25">
      <c r="A313" s="17">
        <v>36</v>
      </c>
      <c r="B313" s="17">
        <v>5</v>
      </c>
      <c r="C313" s="14" t="s">
        <v>1497</v>
      </c>
      <c r="D313" s="14" t="s">
        <v>42</v>
      </c>
      <c r="E313" s="14" t="s">
        <v>60</v>
      </c>
      <c r="F313" s="14" t="s">
        <v>36</v>
      </c>
      <c r="G313" s="14">
        <v>7</v>
      </c>
      <c r="H313" s="14" t="s">
        <v>54</v>
      </c>
    </row>
    <row r="314" spans="1:8" ht="15.75" x14ac:dyDescent="0.25">
      <c r="A314" s="17">
        <v>21</v>
      </c>
      <c r="B314" s="17">
        <v>5</v>
      </c>
      <c r="C314" s="14" t="s">
        <v>963</v>
      </c>
      <c r="D314" s="14" t="s">
        <v>1498</v>
      </c>
      <c r="E314" s="14" t="s">
        <v>188</v>
      </c>
      <c r="F314" s="14" t="s">
        <v>26</v>
      </c>
      <c r="G314" s="14">
        <v>7</v>
      </c>
      <c r="H314" s="14" t="s">
        <v>54</v>
      </c>
    </row>
    <row r="315" spans="1:8" ht="15.75" x14ac:dyDescent="0.25">
      <c r="A315" s="13">
        <v>4</v>
      </c>
      <c r="B315" s="14">
        <v>5</v>
      </c>
      <c r="C315" s="13" t="s">
        <v>1499</v>
      </c>
      <c r="D315" s="14" t="s">
        <v>197</v>
      </c>
      <c r="E315" s="14" t="s">
        <v>177</v>
      </c>
      <c r="F315" s="14" t="s">
        <v>26</v>
      </c>
      <c r="G315" s="14">
        <v>7</v>
      </c>
      <c r="H315" s="14" t="s">
        <v>54</v>
      </c>
    </row>
    <row r="316" spans="1:8" ht="15.75" x14ac:dyDescent="0.25">
      <c r="A316" s="17">
        <v>22</v>
      </c>
      <c r="B316" s="17">
        <v>5</v>
      </c>
      <c r="C316" s="14" t="s">
        <v>1500</v>
      </c>
      <c r="D316" s="14" t="s">
        <v>166</v>
      </c>
      <c r="E316" s="14" t="s">
        <v>1501</v>
      </c>
      <c r="F316" s="14" t="s">
        <v>26</v>
      </c>
      <c r="G316" s="14">
        <v>7</v>
      </c>
      <c r="H316" s="14" t="s">
        <v>54</v>
      </c>
    </row>
    <row r="317" spans="1:8" ht="15.75" x14ac:dyDescent="0.25">
      <c r="A317" s="17">
        <v>67</v>
      </c>
      <c r="B317" s="17">
        <v>5</v>
      </c>
      <c r="C317" s="14" t="s">
        <v>1502</v>
      </c>
      <c r="D317" s="14" t="s">
        <v>72</v>
      </c>
      <c r="E317" s="14" t="s">
        <v>66</v>
      </c>
      <c r="F317" s="14" t="s">
        <v>26</v>
      </c>
      <c r="G317" s="14">
        <v>7</v>
      </c>
      <c r="H317" s="14" t="s">
        <v>54</v>
      </c>
    </row>
    <row r="318" spans="1:8" ht="15.75" x14ac:dyDescent="0.25">
      <c r="A318" s="17">
        <v>24</v>
      </c>
      <c r="B318" s="17">
        <v>5</v>
      </c>
      <c r="C318" s="14" t="s">
        <v>1096</v>
      </c>
      <c r="D318" s="14" t="s">
        <v>141</v>
      </c>
      <c r="E318" s="14" t="s">
        <v>57</v>
      </c>
      <c r="F318" s="14" t="s">
        <v>26</v>
      </c>
      <c r="G318" s="14">
        <v>7</v>
      </c>
      <c r="H318" s="14" t="s">
        <v>54</v>
      </c>
    </row>
    <row r="319" spans="1:8" ht="15.75" x14ac:dyDescent="0.25">
      <c r="A319" s="17">
        <v>21</v>
      </c>
      <c r="B319" s="17">
        <v>5</v>
      </c>
      <c r="C319" s="14" t="s">
        <v>1503</v>
      </c>
      <c r="D319" s="14" t="s">
        <v>155</v>
      </c>
      <c r="E319" s="14" t="s">
        <v>932</v>
      </c>
      <c r="F319" s="14" t="s">
        <v>26</v>
      </c>
      <c r="G319" s="14">
        <v>7</v>
      </c>
      <c r="H319" s="14" t="s">
        <v>54</v>
      </c>
    </row>
    <row r="320" spans="1:8" ht="15.75" x14ac:dyDescent="0.25">
      <c r="A320" s="13">
        <v>4</v>
      </c>
      <c r="B320" s="14">
        <v>5</v>
      </c>
      <c r="C320" s="13" t="s">
        <v>788</v>
      </c>
      <c r="D320" s="14" t="s">
        <v>141</v>
      </c>
      <c r="E320" s="14" t="s">
        <v>89</v>
      </c>
      <c r="F320" s="14" t="s">
        <v>26</v>
      </c>
      <c r="G320" s="14">
        <v>7</v>
      </c>
      <c r="H320" s="14" t="s">
        <v>54</v>
      </c>
    </row>
    <row r="321" spans="1:8" ht="15.75" x14ac:dyDescent="0.25">
      <c r="A321" s="17">
        <v>33</v>
      </c>
      <c r="B321" s="17">
        <v>5</v>
      </c>
      <c r="C321" s="14" t="s">
        <v>1504</v>
      </c>
      <c r="D321" s="14" t="s">
        <v>104</v>
      </c>
      <c r="E321" s="14" t="s">
        <v>218</v>
      </c>
      <c r="F321" s="14" t="s">
        <v>36</v>
      </c>
      <c r="G321" s="14">
        <v>7</v>
      </c>
      <c r="H321" s="14" t="s">
        <v>54</v>
      </c>
    </row>
    <row r="322" spans="1:8" ht="15.75" x14ac:dyDescent="0.25">
      <c r="A322" s="17">
        <v>62</v>
      </c>
      <c r="B322" s="17">
        <v>5</v>
      </c>
      <c r="C322" s="14" t="s">
        <v>1505</v>
      </c>
      <c r="D322" s="14" t="s">
        <v>1365</v>
      </c>
      <c r="E322" s="14" t="s">
        <v>43</v>
      </c>
      <c r="F322" s="14" t="s">
        <v>36</v>
      </c>
      <c r="G322" s="14">
        <v>7</v>
      </c>
      <c r="H322" s="14" t="s">
        <v>54</v>
      </c>
    </row>
    <row r="323" spans="1:8" ht="15.75" x14ac:dyDescent="0.25">
      <c r="A323" s="18" t="s">
        <v>126</v>
      </c>
      <c r="B323" s="17">
        <v>5</v>
      </c>
      <c r="C323" s="14" t="s">
        <v>1506</v>
      </c>
      <c r="D323" s="14" t="s">
        <v>299</v>
      </c>
      <c r="E323" s="14" t="s">
        <v>156</v>
      </c>
      <c r="F323" s="14" t="s">
        <v>26</v>
      </c>
      <c r="G323" s="14">
        <v>7</v>
      </c>
      <c r="H323" s="14" t="s">
        <v>54</v>
      </c>
    </row>
    <row r="324" spans="1:8" ht="15.75" x14ac:dyDescent="0.25">
      <c r="A324" s="17">
        <v>44</v>
      </c>
      <c r="B324" s="17">
        <v>5</v>
      </c>
      <c r="C324" s="14" t="s">
        <v>1507</v>
      </c>
      <c r="D324" s="14" t="s">
        <v>121</v>
      </c>
      <c r="E324" s="14" t="s">
        <v>66</v>
      </c>
      <c r="F324" s="14" t="s">
        <v>26</v>
      </c>
      <c r="G324" s="14">
        <v>7</v>
      </c>
      <c r="H324" s="14" t="s">
        <v>54</v>
      </c>
    </row>
    <row r="325" spans="1:8" ht="15.75" x14ac:dyDescent="0.25">
      <c r="A325" s="13">
        <v>8</v>
      </c>
      <c r="B325" s="14">
        <v>5</v>
      </c>
      <c r="C325" s="13" t="s">
        <v>1508</v>
      </c>
      <c r="D325" s="14" t="s">
        <v>1509</v>
      </c>
      <c r="E325" s="14" t="s">
        <v>1510</v>
      </c>
      <c r="F325" s="14" t="s">
        <v>26</v>
      </c>
      <c r="G325" s="14">
        <v>7</v>
      </c>
      <c r="H325" s="14" t="s">
        <v>54</v>
      </c>
    </row>
    <row r="326" spans="1:8" ht="15.75" x14ac:dyDescent="0.25">
      <c r="A326" s="13">
        <v>14</v>
      </c>
      <c r="B326" s="14">
        <v>5</v>
      </c>
      <c r="C326" s="13" t="s">
        <v>1511</v>
      </c>
      <c r="D326" s="14" t="s">
        <v>85</v>
      </c>
      <c r="E326" s="14" t="s">
        <v>150</v>
      </c>
      <c r="F326" s="14" t="s">
        <v>36</v>
      </c>
      <c r="G326" s="14">
        <v>7</v>
      </c>
      <c r="H326" s="14" t="s">
        <v>54</v>
      </c>
    </row>
    <row r="327" spans="1:8" ht="15.75" x14ac:dyDescent="0.25">
      <c r="A327" s="17">
        <v>53</v>
      </c>
      <c r="B327" s="17">
        <v>5</v>
      </c>
      <c r="C327" s="14" t="s">
        <v>1512</v>
      </c>
      <c r="D327" s="14" t="s">
        <v>38</v>
      </c>
      <c r="E327" s="14" t="s">
        <v>198</v>
      </c>
      <c r="F327" s="14" t="s">
        <v>26</v>
      </c>
      <c r="G327" s="14">
        <v>7</v>
      </c>
      <c r="H327" s="14" t="s">
        <v>54</v>
      </c>
    </row>
    <row r="328" spans="1:8" ht="15.75" x14ac:dyDescent="0.25">
      <c r="A328" s="17">
        <v>22</v>
      </c>
      <c r="B328" s="17">
        <v>5</v>
      </c>
      <c r="C328" s="14" t="s">
        <v>340</v>
      </c>
      <c r="D328" s="14" t="s">
        <v>74</v>
      </c>
      <c r="E328" s="14" t="s">
        <v>279</v>
      </c>
      <c r="F328" s="14" t="s">
        <v>26</v>
      </c>
      <c r="G328" s="14">
        <v>7</v>
      </c>
      <c r="H328" s="14" t="s">
        <v>54</v>
      </c>
    </row>
    <row r="329" spans="1:8" ht="15.75" x14ac:dyDescent="0.25">
      <c r="A329" s="17">
        <v>26</v>
      </c>
      <c r="B329" s="17">
        <v>5</v>
      </c>
      <c r="C329" s="14" t="s">
        <v>1513</v>
      </c>
      <c r="D329" s="14" t="s">
        <v>24</v>
      </c>
      <c r="E329" s="14" t="s">
        <v>111</v>
      </c>
      <c r="F329" s="14" t="s">
        <v>26</v>
      </c>
      <c r="G329" s="14">
        <v>7</v>
      </c>
      <c r="H329" s="14" t="s">
        <v>27</v>
      </c>
    </row>
    <row r="330" spans="1:8" ht="15.75" x14ac:dyDescent="0.25">
      <c r="A330" s="17">
        <v>26</v>
      </c>
      <c r="B330" s="17">
        <v>5</v>
      </c>
      <c r="C330" s="14" t="s">
        <v>370</v>
      </c>
      <c r="D330" s="14" t="s">
        <v>106</v>
      </c>
      <c r="E330" s="14" t="s">
        <v>388</v>
      </c>
      <c r="F330" s="14" t="s">
        <v>36</v>
      </c>
      <c r="G330" s="14">
        <v>7</v>
      </c>
      <c r="H330" s="14" t="s">
        <v>27</v>
      </c>
    </row>
    <row r="331" spans="1:8" ht="15.75" x14ac:dyDescent="0.25">
      <c r="A331" s="17">
        <v>21</v>
      </c>
      <c r="B331" s="17">
        <v>5</v>
      </c>
      <c r="C331" s="14" t="s">
        <v>524</v>
      </c>
      <c r="D331" s="14" t="s">
        <v>335</v>
      </c>
      <c r="E331" s="14" t="s">
        <v>195</v>
      </c>
      <c r="F331" s="14" t="s">
        <v>26</v>
      </c>
      <c r="G331" s="14">
        <v>7</v>
      </c>
      <c r="H331" s="14" t="s">
        <v>54</v>
      </c>
    </row>
    <row r="332" spans="1:8" ht="15.75" x14ac:dyDescent="0.25">
      <c r="A332" s="17">
        <v>23</v>
      </c>
      <c r="B332" s="17">
        <v>5</v>
      </c>
      <c r="C332" s="14" t="s">
        <v>1514</v>
      </c>
      <c r="D332" s="14" t="s">
        <v>106</v>
      </c>
      <c r="E332" s="14" t="s">
        <v>43</v>
      </c>
      <c r="F332" s="14" t="s">
        <v>36</v>
      </c>
      <c r="G332" s="14">
        <v>7</v>
      </c>
      <c r="H332" s="14" t="s">
        <v>54</v>
      </c>
    </row>
    <row r="333" spans="1:8" ht="15.75" x14ac:dyDescent="0.25">
      <c r="A333" s="17">
        <v>22</v>
      </c>
      <c r="B333" s="17">
        <v>5</v>
      </c>
      <c r="C333" s="14" t="s">
        <v>1515</v>
      </c>
      <c r="D333" s="14" t="s">
        <v>1062</v>
      </c>
      <c r="E333" s="14" t="s">
        <v>317</v>
      </c>
      <c r="F333" s="14" t="s">
        <v>36</v>
      </c>
      <c r="G333" s="14">
        <v>7</v>
      </c>
      <c r="H333" s="14" t="s">
        <v>54</v>
      </c>
    </row>
    <row r="334" spans="1:8" ht="15.75" x14ac:dyDescent="0.25">
      <c r="A334" s="17">
        <v>22</v>
      </c>
      <c r="B334" s="17">
        <v>5</v>
      </c>
      <c r="C334" s="14" t="s">
        <v>1516</v>
      </c>
      <c r="D334" s="14" t="s">
        <v>74</v>
      </c>
      <c r="E334" s="14" t="s">
        <v>279</v>
      </c>
      <c r="F334" s="14" t="s">
        <v>26</v>
      </c>
      <c r="G334" s="14">
        <v>7</v>
      </c>
      <c r="H334" s="14" t="s">
        <v>54</v>
      </c>
    </row>
    <row r="335" spans="1:8" ht="15.75" x14ac:dyDescent="0.25">
      <c r="A335" s="17">
        <v>36</v>
      </c>
      <c r="B335" s="17">
        <v>5</v>
      </c>
      <c r="C335" s="14" t="s">
        <v>1517</v>
      </c>
      <c r="D335" s="14" t="s">
        <v>217</v>
      </c>
      <c r="E335" s="14" t="s">
        <v>53</v>
      </c>
      <c r="F335" s="14" t="s">
        <v>36</v>
      </c>
      <c r="G335" s="14">
        <v>7</v>
      </c>
      <c r="H335" s="14" t="s">
        <v>54</v>
      </c>
    </row>
    <row r="336" spans="1:8" ht="15.75" x14ac:dyDescent="0.25">
      <c r="A336" s="17">
        <v>67</v>
      </c>
      <c r="B336" s="17">
        <v>5</v>
      </c>
      <c r="C336" s="14" t="s">
        <v>1518</v>
      </c>
      <c r="D336" s="14" t="s">
        <v>1519</v>
      </c>
      <c r="E336" s="14" t="s">
        <v>60</v>
      </c>
      <c r="F336" s="14" t="s">
        <v>36</v>
      </c>
      <c r="G336" s="14">
        <v>7</v>
      </c>
      <c r="H336" s="14" t="s">
        <v>54</v>
      </c>
    </row>
    <row r="337" spans="1:8" ht="15.75" x14ac:dyDescent="0.25">
      <c r="A337" s="17">
        <v>63</v>
      </c>
      <c r="B337" s="17">
        <v>5</v>
      </c>
      <c r="C337" s="14" t="s">
        <v>831</v>
      </c>
      <c r="D337" s="14" t="s">
        <v>232</v>
      </c>
      <c r="E337" s="14" t="s">
        <v>254</v>
      </c>
      <c r="F337" s="14" t="s">
        <v>36</v>
      </c>
      <c r="G337" s="14">
        <v>7</v>
      </c>
      <c r="H337" s="14" t="s">
        <v>27</v>
      </c>
    </row>
    <row r="338" spans="1:8" ht="15.75" x14ac:dyDescent="0.25">
      <c r="A338" s="17">
        <v>33</v>
      </c>
      <c r="B338" s="17">
        <v>5</v>
      </c>
      <c r="C338" s="14" t="s">
        <v>1520</v>
      </c>
      <c r="D338" s="14" t="s">
        <v>374</v>
      </c>
      <c r="E338" s="14" t="s">
        <v>83</v>
      </c>
      <c r="F338" s="14" t="s">
        <v>36</v>
      </c>
      <c r="G338" s="14">
        <v>7</v>
      </c>
      <c r="H338" s="14" t="s">
        <v>54</v>
      </c>
    </row>
    <row r="339" spans="1:8" ht="15.75" x14ac:dyDescent="0.25">
      <c r="A339" s="13">
        <v>7</v>
      </c>
      <c r="B339" s="14">
        <v>5</v>
      </c>
      <c r="C339" s="13" t="s">
        <v>1521</v>
      </c>
      <c r="D339" s="14" t="s">
        <v>302</v>
      </c>
      <c r="E339" s="14" t="s">
        <v>279</v>
      </c>
      <c r="F339" s="14" t="s">
        <v>26</v>
      </c>
      <c r="G339" s="14">
        <v>7</v>
      </c>
      <c r="H339" s="14" t="s">
        <v>54</v>
      </c>
    </row>
    <row r="340" spans="1:8" ht="15.75" x14ac:dyDescent="0.25">
      <c r="A340" s="17">
        <v>36</v>
      </c>
      <c r="B340" s="17">
        <v>5</v>
      </c>
      <c r="C340" s="14" t="s">
        <v>1522</v>
      </c>
      <c r="D340" s="14" t="s">
        <v>747</v>
      </c>
      <c r="E340" s="14" t="s">
        <v>53</v>
      </c>
      <c r="F340" s="14" t="s">
        <v>36</v>
      </c>
      <c r="G340" s="14">
        <v>7</v>
      </c>
      <c r="H340" s="14" t="s">
        <v>54</v>
      </c>
    </row>
    <row r="341" spans="1:8" ht="15.75" x14ac:dyDescent="0.25">
      <c r="A341" s="17">
        <v>36</v>
      </c>
      <c r="B341" s="17">
        <v>5</v>
      </c>
      <c r="C341" s="14" t="s">
        <v>1523</v>
      </c>
      <c r="D341" s="14" t="s">
        <v>59</v>
      </c>
      <c r="E341" s="14" t="s">
        <v>43</v>
      </c>
      <c r="F341" s="14" t="s">
        <v>36</v>
      </c>
      <c r="G341" s="14">
        <v>7</v>
      </c>
      <c r="H341" s="14" t="s">
        <v>54</v>
      </c>
    </row>
    <row r="342" spans="1:8" ht="15.75" x14ac:dyDescent="0.25">
      <c r="A342" s="18" t="s">
        <v>32</v>
      </c>
      <c r="B342" s="17">
        <v>5</v>
      </c>
      <c r="C342" s="14" t="s">
        <v>1524</v>
      </c>
      <c r="D342" s="14" t="s">
        <v>1525</v>
      </c>
      <c r="E342" s="14" t="s">
        <v>402</v>
      </c>
      <c r="F342" s="14" t="s">
        <v>36</v>
      </c>
      <c r="G342" s="14">
        <v>7</v>
      </c>
      <c r="H342" s="14" t="s">
        <v>54</v>
      </c>
    </row>
    <row r="343" spans="1:8" ht="15.75" x14ac:dyDescent="0.25">
      <c r="A343" s="17">
        <v>67</v>
      </c>
      <c r="B343" s="17">
        <v>5</v>
      </c>
      <c r="C343" s="14" t="s">
        <v>1131</v>
      </c>
      <c r="D343" s="14" t="s">
        <v>232</v>
      </c>
      <c r="E343" s="14" t="s">
        <v>53</v>
      </c>
      <c r="F343" s="14" t="s">
        <v>36</v>
      </c>
      <c r="G343" s="14">
        <v>7</v>
      </c>
      <c r="H343" s="14" t="s">
        <v>54</v>
      </c>
    </row>
    <row r="344" spans="1:8" ht="15.75" x14ac:dyDescent="0.25">
      <c r="A344" s="17">
        <v>33</v>
      </c>
      <c r="B344" s="17">
        <v>5</v>
      </c>
      <c r="C344" s="14" t="s">
        <v>1132</v>
      </c>
      <c r="D344" s="14" t="s">
        <v>121</v>
      </c>
      <c r="E344" s="14" t="s">
        <v>811</v>
      </c>
      <c r="F344" s="14" t="s">
        <v>26</v>
      </c>
      <c r="G344" s="14">
        <v>7</v>
      </c>
      <c r="H344" s="14" t="s">
        <v>54</v>
      </c>
    </row>
    <row r="345" spans="1:8" ht="15.75" x14ac:dyDescent="0.25">
      <c r="A345" s="18" t="s">
        <v>126</v>
      </c>
      <c r="B345" s="17">
        <v>5</v>
      </c>
      <c r="C345" s="14" t="s">
        <v>1526</v>
      </c>
      <c r="D345" s="14" t="s">
        <v>149</v>
      </c>
      <c r="E345" s="14" t="s">
        <v>124</v>
      </c>
      <c r="F345" s="14" t="s">
        <v>36</v>
      </c>
      <c r="G345" s="14">
        <v>7</v>
      </c>
      <c r="H345" s="14" t="s">
        <v>54</v>
      </c>
    </row>
    <row r="346" spans="1:8" ht="15.75" x14ac:dyDescent="0.25">
      <c r="A346" s="17">
        <v>62</v>
      </c>
      <c r="B346" s="17">
        <v>5</v>
      </c>
      <c r="C346" s="14" t="s">
        <v>1527</v>
      </c>
      <c r="D346" s="14" t="s">
        <v>1365</v>
      </c>
      <c r="E346" s="14" t="s">
        <v>1528</v>
      </c>
      <c r="F346" s="14" t="s">
        <v>36</v>
      </c>
      <c r="G346" s="14">
        <v>7</v>
      </c>
      <c r="H346" s="14" t="s">
        <v>54</v>
      </c>
    </row>
    <row r="347" spans="1:8" ht="15.75" x14ac:dyDescent="0.25">
      <c r="A347" s="17">
        <v>23</v>
      </c>
      <c r="B347" s="17">
        <v>5</v>
      </c>
      <c r="C347" s="14" t="s">
        <v>1529</v>
      </c>
      <c r="D347" s="14" t="s">
        <v>473</v>
      </c>
      <c r="E347" s="14" t="s">
        <v>525</v>
      </c>
      <c r="F347" s="14" t="s">
        <v>26</v>
      </c>
      <c r="G347" s="14">
        <v>7</v>
      </c>
      <c r="H347" s="14" t="s">
        <v>54</v>
      </c>
    </row>
    <row r="348" spans="1:8" ht="15.75" x14ac:dyDescent="0.25">
      <c r="A348" s="17">
        <v>33</v>
      </c>
      <c r="B348" s="17">
        <v>5</v>
      </c>
      <c r="C348" s="14" t="s">
        <v>209</v>
      </c>
      <c r="D348" s="14" t="s">
        <v>100</v>
      </c>
      <c r="E348" s="14" t="s">
        <v>35</v>
      </c>
      <c r="F348" s="14" t="s">
        <v>36</v>
      </c>
      <c r="G348" s="14">
        <v>7</v>
      </c>
      <c r="H348" s="14" t="s">
        <v>54</v>
      </c>
    </row>
    <row r="349" spans="1:8" ht="15.75" x14ac:dyDescent="0.25">
      <c r="A349" s="17">
        <v>33</v>
      </c>
      <c r="B349" s="17">
        <v>5</v>
      </c>
      <c r="C349" s="14" t="s">
        <v>1530</v>
      </c>
      <c r="D349" s="14" t="s">
        <v>139</v>
      </c>
      <c r="E349" s="14" t="s">
        <v>221</v>
      </c>
      <c r="F349" s="14" t="s">
        <v>36</v>
      </c>
      <c r="G349" s="14">
        <v>7</v>
      </c>
      <c r="H349" s="14" t="s">
        <v>54</v>
      </c>
    </row>
    <row r="350" spans="1:8" ht="15.75" x14ac:dyDescent="0.25">
      <c r="A350" s="17">
        <v>30</v>
      </c>
      <c r="B350" s="17">
        <v>5</v>
      </c>
      <c r="C350" s="14" t="s">
        <v>1531</v>
      </c>
      <c r="D350" s="14" t="s">
        <v>139</v>
      </c>
      <c r="E350" s="14" t="s">
        <v>86</v>
      </c>
      <c r="F350" s="14" t="s">
        <v>36</v>
      </c>
      <c r="G350" s="14">
        <v>7</v>
      </c>
      <c r="H350" s="14" t="s">
        <v>54</v>
      </c>
    </row>
    <row r="351" spans="1:8" ht="15.75" x14ac:dyDescent="0.25">
      <c r="A351" s="17">
        <v>67</v>
      </c>
      <c r="B351" s="17">
        <v>5</v>
      </c>
      <c r="C351" s="14" t="s">
        <v>1532</v>
      </c>
      <c r="D351" s="14" t="s">
        <v>94</v>
      </c>
      <c r="E351" s="14" t="s">
        <v>118</v>
      </c>
      <c r="F351" s="14" t="s">
        <v>36</v>
      </c>
      <c r="G351" s="14">
        <v>7</v>
      </c>
      <c r="H351" s="14" t="s">
        <v>54</v>
      </c>
    </row>
    <row r="352" spans="1:8" ht="15.75" x14ac:dyDescent="0.25">
      <c r="A352" s="17">
        <v>67</v>
      </c>
      <c r="B352" s="17">
        <v>5</v>
      </c>
      <c r="C352" s="14" t="s">
        <v>1533</v>
      </c>
      <c r="D352" s="14" t="s">
        <v>104</v>
      </c>
      <c r="E352" s="14" t="s">
        <v>469</v>
      </c>
      <c r="F352" s="14" t="s">
        <v>36</v>
      </c>
      <c r="G352" s="14">
        <v>7</v>
      </c>
      <c r="H352" s="14" t="s">
        <v>54</v>
      </c>
    </row>
    <row r="353" spans="1:8" ht="15.75" x14ac:dyDescent="0.25">
      <c r="A353" s="17">
        <v>22</v>
      </c>
      <c r="B353" s="17">
        <v>5</v>
      </c>
      <c r="C353" s="14" t="s">
        <v>1408</v>
      </c>
      <c r="D353" s="14" t="s">
        <v>62</v>
      </c>
      <c r="E353" s="14" t="s">
        <v>86</v>
      </c>
      <c r="F353" s="14" t="s">
        <v>36</v>
      </c>
      <c r="G353" s="14">
        <v>7</v>
      </c>
      <c r="H353" s="14" t="s">
        <v>54</v>
      </c>
    </row>
    <row r="354" spans="1:8" ht="15.75" x14ac:dyDescent="0.25">
      <c r="A354" s="17">
        <v>64</v>
      </c>
      <c r="B354" s="17">
        <v>5</v>
      </c>
      <c r="C354" s="14" t="s">
        <v>1534</v>
      </c>
      <c r="D354" s="14" t="s">
        <v>121</v>
      </c>
      <c r="E354" s="14" t="s">
        <v>279</v>
      </c>
      <c r="F354" s="14" t="s">
        <v>26</v>
      </c>
      <c r="G354" s="14">
        <v>7</v>
      </c>
      <c r="H354" s="14" t="s">
        <v>54</v>
      </c>
    </row>
    <row r="355" spans="1:8" ht="15.75" x14ac:dyDescent="0.25">
      <c r="A355" s="17">
        <v>67</v>
      </c>
      <c r="B355" s="17">
        <v>5</v>
      </c>
      <c r="C355" s="14" t="s">
        <v>1535</v>
      </c>
      <c r="D355" s="14" t="s">
        <v>62</v>
      </c>
      <c r="E355" s="14" t="s">
        <v>60</v>
      </c>
      <c r="F355" s="14" t="s">
        <v>36</v>
      </c>
      <c r="G355" s="14">
        <v>7</v>
      </c>
      <c r="H355" s="14" t="s">
        <v>54</v>
      </c>
    </row>
    <row r="356" spans="1:8" ht="15.75" x14ac:dyDescent="0.25">
      <c r="A356" s="17">
        <v>62</v>
      </c>
      <c r="B356" s="17">
        <v>5</v>
      </c>
      <c r="C356" s="14" t="s">
        <v>1138</v>
      </c>
      <c r="D356" s="14" t="s">
        <v>257</v>
      </c>
      <c r="E356" s="14" t="s">
        <v>469</v>
      </c>
      <c r="F356" s="14" t="s">
        <v>36</v>
      </c>
      <c r="G356" s="14">
        <v>7</v>
      </c>
      <c r="H356" s="14" t="s">
        <v>54</v>
      </c>
    </row>
    <row r="357" spans="1:8" ht="15.75" x14ac:dyDescent="0.25">
      <c r="A357" s="17">
        <v>33</v>
      </c>
      <c r="B357" s="17">
        <v>5</v>
      </c>
      <c r="C357" s="14" t="s">
        <v>1536</v>
      </c>
      <c r="D357" s="14" t="s">
        <v>993</v>
      </c>
      <c r="E357" s="14" t="s">
        <v>124</v>
      </c>
      <c r="F357" s="14" t="s">
        <v>36</v>
      </c>
      <c r="G357" s="14">
        <v>7</v>
      </c>
      <c r="H357" s="14" t="s">
        <v>54</v>
      </c>
    </row>
    <row r="358" spans="1:8" ht="15.75" x14ac:dyDescent="0.25">
      <c r="A358" s="17">
        <v>21</v>
      </c>
      <c r="B358" s="17">
        <v>5</v>
      </c>
      <c r="C358" s="14" t="s">
        <v>1537</v>
      </c>
      <c r="D358" s="14" t="s">
        <v>74</v>
      </c>
      <c r="E358" s="14" t="s">
        <v>57</v>
      </c>
      <c r="F358" s="14" t="s">
        <v>26</v>
      </c>
      <c r="G358" s="14">
        <v>7</v>
      </c>
      <c r="H358" s="14" t="s">
        <v>54</v>
      </c>
    </row>
    <row r="359" spans="1:8" ht="15.75" x14ac:dyDescent="0.25">
      <c r="A359" s="17">
        <v>62</v>
      </c>
      <c r="B359" s="17">
        <v>5</v>
      </c>
      <c r="C359" s="14" t="s">
        <v>84</v>
      </c>
      <c r="D359" s="14" t="s">
        <v>374</v>
      </c>
      <c r="E359" s="14" t="s">
        <v>86</v>
      </c>
      <c r="F359" s="14" t="s">
        <v>36</v>
      </c>
      <c r="G359" s="14">
        <v>7</v>
      </c>
      <c r="H359" s="14" t="s">
        <v>54</v>
      </c>
    </row>
    <row r="360" spans="1:8" ht="15.75" x14ac:dyDescent="0.25">
      <c r="A360" s="17">
        <v>58</v>
      </c>
      <c r="B360" s="17">
        <v>5</v>
      </c>
      <c r="C360" s="14" t="s">
        <v>311</v>
      </c>
      <c r="D360" s="14" t="s">
        <v>341</v>
      </c>
      <c r="E360" s="14" t="s">
        <v>530</v>
      </c>
      <c r="F360" s="14" t="s">
        <v>26</v>
      </c>
      <c r="G360" s="14">
        <v>7</v>
      </c>
      <c r="H360" s="14" t="s">
        <v>54</v>
      </c>
    </row>
    <row r="361" spans="1:8" ht="15.75" x14ac:dyDescent="0.25">
      <c r="A361" s="17">
        <v>22</v>
      </c>
      <c r="B361" s="17">
        <v>5</v>
      </c>
      <c r="C361" s="14" t="s">
        <v>1538</v>
      </c>
      <c r="D361" s="14" t="s">
        <v>131</v>
      </c>
      <c r="E361" s="14" t="s">
        <v>336</v>
      </c>
      <c r="F361" s="14" t="s">
        <v>26</v>
      </c>
      <c r="G361" s="14">
        <v>7</v>
      </c>
      <c r="H361" s="14" t="s">
        <v>54</v>
      </c>
    </row>
    <row r="362" spans="1:8" ht="15.75" x14ac:dyDescent="0.25">
      <c r="A362" s="17">
        <v>21</v>
      </c>
      <c r="B362" s="17">
        <v>5</v>
      </c>
      <c r="C362" s="14" t="s">
        <v>1539</v>
      </c>
      <c r="D362" s="14" t="s">
        <v>49</v>
      </c>
      <c r="E362" s="14" t="s">
        <v>83</v>
      </c>
      <c r="F362" s="14" t="s">
        <v>36</v>
      </c>
      <c r="G362" s="14">
        <v>7</v>
      </c>
      <c r="H362" s="14" t="s">
        <v>54</v>
      </c>
    </row>
    <row r="363" spans="1:8" ht="15.75" x14ac:dyDescent="0.25">
      <c r="A363" s="17">
        <v>36</v>
      </c>
      <c r="B363" s="17">
        <v>5</v>
      </c>
      <c r="C363" s="14" t="s">
        <v>531</v>
      </c>
      <c r="D363" s="14" t="s">
        <v>42</v>
      </c>
      <c r="E363" s="14" t="s">
        <v>60</v>
      </c>
      <c r="F363" s="14" t="s">
        <v>36</v>
      </c>
      <c r="G363" s="14">
        <v>7</v>
      </c>
      <c r="H363" s="14" t="s">
        <v>54</v>
      </c>
    </row>
    <row r="364" spans="1:8" ht="15.75" x14ac:dyDescent="0.25">
      <c r="A364" s="17">
        <v>55</v>
      </c>
      <c r="B364" s="17">
        <v>5</v>
      </c>
      <c r="C364" s="14" t="s">
        <v>1540</v>
      </c>
      <c r="D364" s="14" t="s">
        <v>249</v>
      </c>
      <c r="E364" s="14" t="s">
        <v>133</v>
      </c>
      <c r="F364" s="14" t="s">
        <v>36</v>
      </c>
      <c r="G364" s="14">
        <v>7</v>
      </c>
      <c r="H364" s="14" t="s">
        <v>54</v>
      </c>
    </row>
    <row r="365" spans="1:8" ht="15.75" x14ac:dyDescent="0.25">
      <c r="A365" s="17">
        <v>21</v>
      </c>
      <c r="B365" s="17">
        <v>5</v>
      </c>
      <c r="C365" s="14" t="s">
        <v>1541</v>
      </c>
      <c r="D365" s="14" t="s">
        <v>232</v>
      </c>
      <c r="E365" s="14" t="s">
        <v>43</v>
      </c>
      <c r="F365" s="14" t="s">
        <v>36</v>
      </c>
      <c r="G365" s="14">
        <v>7</v>
      </c>
      <c r="H365" s="14" t="s">
        <v>54</v>
      </c>
    </row>
    <row r="366" spans="1:8" ht="15.75" x14ac:dyDescent="0.25">
      <c r="A366" s="13">
        <v>1</v>
      </c>
      <c r="B366" s="14">
        <v>5</v>
      </c>
      <c r="C366" s="13" t="s">
        <v>1542</v>
      </c>
      <c r="D366" s="14" t="s">
        <v>202</v>
      </c>
      <c r="E366" s="14" t="s">
        <v>118</v>
      </c>
      <c r="F366" s="14" t="s">
        <v>36</v>
      </c>
      <c r="G366" s="14">
        <v>7</v>
      </c>
      <c r="H366" s="14" t="s">
        <v>54</v>
      </c>
    </row>
    <row r="367" spans="1:8" ht="15.75" x14ac:dyDescent="0.25">
      <c r="A367" s="17">
        <v>22</v>
      </c>
      <c r="B367" s="17">
        <v>5</v>
      </c>
      <c r="C367" s="14" t="s">
        <v>1543</v>
      </c>
      <c r="D367" s="14" t="s">
        <v>261</v>
      </c>
      <c r="E367" s="14" t="s">
        <v>43</v>
      </c>
      <c r="F367" s="14" t="s">
        <v>36</v>
      </c>
      <c r="G367" s="14">
        <v>7</v>
      </c>
      <c r="H367" s="14" t="s">
        <v>54</v>
      </c>
    </row>
    <row r="368" spans="1:8" ht="15.75" x14ac:dyDescent="0.25">
      <c r="A368" s="17">
        <v>33</v>
      </c>
      <c r="B368" s="17">
        <v>5</v>
      </c>
      <c r="C368" s="14" t="s">
        <v>1544</v>
      </c>
      <c r="D368" s="14" t="s">
        <v>62</v>
      </c>
      <c r="E368" s="14" t="s">
        <v>92</v>
      </c>
      <c r="F368" s="14" t="s">
        <v>36</v>
      </c>
      <c r="G368" s="14">
        <v>7</v>
      </c>
      <c r="H368" s="14" t="s">
        <v>54</v>
      </c>
    </row>
    <row r="369" spans="1:8" ht="15.75" x14ac:dyDescent="0.25">
      <c r="A369" s="17">
        <v>64</v>
      </c>
      <c r="B369" s="17">
        <v>5</v>
      </c>
      <c r="C369" s="14" t="s">
        <v>1545</v>
      </c>
      <c r="D369" s="14" t="s">
        <v>182</v>
      </c>
      <c r="E369" s="14" t="s">
        <v>208</v>
      </c>
      <c r="F369" s="14" t="s">
        <v>26</v>
      </c>
      <c r="G369" s="14">
        <v>7</v>
      </c>
      <c r="H369" s="14" t="s">
        <v>54</v>
      </c>
    </row>
    <row r="370" spans="1:8" ht="15.75" x14ac:dyDescent="0.25">
      <c r="A370" s="13">
        <v>7</v>
      </c>
      <c r="B370" s="14">
        <v>5</v>
      </c>
      <c r="C370" s="13" t="s">
        <v>1546</v>
      </c>
      <c r="D370" s="14" t="s">
        <v>1547</v>
      </c>
      <c r="E370" s="14" t="s">
        <v>1272</v>
      </c>
      <c r="F370" s="14" t="s">
        <v>36</v>
      </c>
      <c r="G370" s="14">
        <v>7</v>
      </c>
      <c r="H370" s="14" t="s">
        <v>54</v>
      </c>
    </row>
    <row r="371" spans="1:8" ht="15.75" x14ac:dyDescent="0.25">
      <c r="A371" s="17">
        <v>58</v>
      </c>
      <c r="B371" s="17">
        <v>5</v>
      </c>
      <c r="C371" s="14" t="s">
        <v>1548</v>
      </c>
      <c r="D371" s="14" t="s">
        <v>121</v>
      </c>
      <c r="E371" s="14" t="s">
        <v>175</v>
      </c>
      <c r="F371" s="14" t="s">
        <v>26</v>
      </c>
      <c r="G371" s="14">
        <v>7</v>
      </c>
      <c r="H371" s="14" t="s">
        <v>54</v>
      </c>
    </row>
    <row r="372" spans="1:8" ht="15.75" x14ac:dyDescent="0.25">
      <c r="A372" s="17">
        <v>22</v>
      </c>
      <c r="B372" s="17">
        <v>5</v>
      </c>
      <c r="C372" s="14" t="s">
        <v>1549</v>
      </c>
      <c r="D372" s="14" t="s">
        <v>821</v>
      </c>
      <c r="E372" s="14" t="s">
        <v>277</v>
      </c>
      <c r="F372" s="14" t="s">
        <v>26</v>
      </c>
      <c r="G372" s="14">
        <v>7</v>
      </c>
      <c r="H372" s="14" t="s">
        <v>54</v>
      </c>
    </row>
    <row r="373" spans="1:8" ht="15.75" x14ac:dyDescent="0.25">
      <c r="A373" s="17">
        <v>64</v>
      </c>
      <c r="B373" s="17">
        <v>5</v>
      </c>
      <c r="C373" s="14" t="s">
        <v>1550</v>
      </c>
      <c r="D373" s="14" t="s">
        <v>217</v>
      </c>
      <c r="E373" s="14" t="s">
        <v>83</v>
      </c>
      <c r="F373" s="14" t="s">
        <v>36</v>
      </c>
      <c r="G373" s="14">
        <v>7</v>
      </c>
      <c r="H373" s="14" t="s">
        <v>54</v>
      </c>
    </row>
    <row r="374" spans="1:8" ht="15.75" x14ac:dyDescent="0.25">
      <c r="A374" s="17">
        <v>65</v>
      </c>
      <c r="B374" s="17">
        <v>5</v>
      </c>
      <c r="C374" s="14" t="s">
        <v>1034</v>
      </c>
      <c r="D374" s="14" t="s">
        <v>324</v>
      </c>
      <c r="E374" s="14" t="s">
        <v>175</v>
      </c>
      <c r="F374" s="14" t="s">
        <v>26</v>
      </c>
      <c r="G374" s="14">
        <v>7</v>
      </c>
      <c r="H374" s="14" t="s">
        <v>54</v>
      </c>
    </row>
    <row r="375" spans="1:8" ht="15.75" x14ac:dyDescent="0.25">
      <c r="A375" s="17">
        <v>21</v>
      </c>
      <c r="B375" s="17">
        <v>5</v>
      </c>
      <c r="C375" s="14" t="s">
        <v>908</v>
      </c>
      <c r="D375" s="14" t="s">
        <v>437</v>
      </c>
      <c r="E375" s="14" t="s">
        <v>86</v>
      </c>
      <c r="F375" s="14" t="s">
        <v>36</v>
      </c>
      <c r="G375" s="14">
        <v>7</v>
      </c>
      <c r="H375" s="14" t="s">
        <v>54</v>
      </c>
    </row>
    <row r="376" spans="1:8" ht="15.75" x14ac:dyDescent="0.25">
      <c r="A376" s="17">
        <v>35</v>
      </c>
      <c r="B376" s="17">
        <v>5</v>
      </c>
      <c r="C376" s="14" t="s">
        <v>1551</v>
      </c>
      <c r="D376" s="14" t="s">
        <v>131</v>
      </c>
      <c r="E376" s="14" t="s">
        <v>66</v>
      </c>
      <c r="F376" s="14" t="s">
        <v>26</v>
      </c>
      <c r="G376" s="14">
        <v>7</v>
      </c>
      <c r="H376" s="14" t="s">
        <v>54</v>
      </c>
    </row>
    <row r="377" spans="1:8" ht="15.75" x14ac:dyDescent="0.25">
      <c r="A377" s="13">
        <v>8</v>
      </c>
      <c r="B377" s="14">
        <v>5</v>
      </c>
      <c r="C377" s="13" t="s">
        <v>538</v>
      </c>
      <c r="D377" s="14" t="s">
        <v>141</v>
      </c>
      <c r="E377" s="14" t="s">
        <v>175</v>
      </c>
      <c r="F377" s="14" t="s">
        <v>26</v>
      </c>
      <c r="G377" s="14">
        <v>7</v>
      </c>
      <c r="H377" s="14" t="s">
        <v>54</v>
      </c>
    </row>
    <row r="378" spans="1:8" ht="15.75" x14ac:dyDescent="0.25">
      <c r="A378" s="18" t="s">
        <v>32</v>
      </c>
      <c r="B378" s="17">
        <v>5</v>
      </c>
      <c r="C378" s="14" t="s">
        <v>1552</v>
      </c>
      <c r="D378" s="14" t="s">
        <v>1553</v>
      </c>
      <c r="E378" s="14" t="s">
        <v>1554</v>
      </c>
      <c r="F378" s="14" t="s">
        <v>36</v>
      </c>
      <c r="G378" s="14">
        <v>7</v>
      </c>
      <c r="H378" s="14" t="s">
        <v>54</v>
      </c>
    </row>
    <row r="379" spans="1:8" ht="15.75" x14ac:dyDescent="0.25">
      <c r="A379" s="13">
        <v>6</v>
      </c>
      <c r="B379" s="14">
        <v>5</v>
      </c>
      <c r="C379" s="13" t="s">
        <v>1555</v>
      </c>
      <c r="D379" s="14" t="s">
        <v>232</v>
      </c>
      <c r="E379" s="14" t="s">
        <v>124</v>
      </c>
      <c r="F379" s="14" t="s">
        <v>36</v>
      </c>
      <c r="G379" s="14">
        <v>6</v>
      </c>
      <c r="H379" s="14" t="s">
        <v>54</v>
      </c>
    </row>
    <row r="380" spans="1:8" ht="15.75" x14ac:dyDescent="0.25">
      <c r="A380" s="17">
        <v>22</v>
      </c>
      <c r="B380" s="17">
        <v>5</v>
      </c>
      <c r="C380" s="14" t="s">
        <v>1556</v>
      </c>
      <c r="D380" s="14" t="s">
        <v>1557</v>
      </c>
      <c r="E380" s="14" t="s">
        <v>1558</v>
      </c>
      <c r="F380" s="14" t="s">
        <v>36</v>
      </c>
      <c r="G380" s="14">
        <v>6</v>
      </c>
      <c r="H380" s="14" t="s">
        <v>54</v>
      </c>
    </row>
    <row r="381" spans="1:8" ht="15.75" x14ac:dyDescent="0.25">
      <c r="A381" s="17">
        <v>61</v>
      </c>
      <c r="B381" s="17">
        <v>5</v>
      </c>
      <c r="C381" s="14" t="s">
        <v>1559</v>
      </c>
      <c r="D381" s="14" t="s">
        <v>413</v>
      </c>
      <c r="E381" s="14" t="s">
        <v>198</v>
      </c>
      <c r="F381" s="14" t="s">
        <v>26</v>
      </c>
      <c r="G381" s="14">
        <v>6</v>
      </c>
      <c r="H381" s="14" t="s">
        <v>54</v>
      </c>
    </row>
    <row r="382" spans="1:8" ht="15.75" x14ac:dyDescent="0.25">
      <c r="A382" s="17">
        <v>21</v>
      </c>
      <c r="B382" s="17">
        <v>5</v>
      </c>
      <c r="C382" s="14" t="s">
        <v>67</v>
      </c>
      <c r="D382" s="14" t="s">
        <v>62</v>
      </c>
      <c r="E382" s="14" t="s">
        <v>60</v>
      </c>
      <c r="F382" s="14" t="s">
        <v>36</v>
      </c>
      <c r="G382" s="14">
        <v>6</v>
      </c>
      <c r="H382" s="14" t="s">
        <v>54</v>
      </c>
    </row>
    <row r="383" spans="1:8" ht="15.75" x14ac:dyDescent="0.25">
      <c r="A383" s="17">
        <v>24</v>
      </c>
      <c r="B383" s="17">
        <v>5</v>
      </c>
      <c r="C383" s="14" t="s">
        <v>815</v>
      </c>
      <c r="D383" s="14" t="s">
        <v>815</v>
      </c>
      <c r="E383" s="14" t="s">
        <v>815</v>
      </c>
      <c r="F383" s="14" t="s">
        <v>815</v>
      </c>
      <c r="G383" s="14">
        <v>6</v>
      </c>
      <c r="H383" s="14" t="s">
        <v>54</v>
      </c>
    </row>
    <row r="384" spans="1:8" ht="15.75" x14ac:dyDescent="0.25">
      <c r="A384" s="17">
        <v>65</v>
      </c>
      <c r="B384" s="17">
        <v>5</v>
      </c>
      <c r="C384" s="14" t="s">
        <v>1560</v>
      </c>
      <c r="D384" s="14" t="s">
        <v>324</v>
      </c>
      <c r="E384" s="14" t="s">
        <v>156</v>
      </c>
      <c r="F384" s="14" t="s">
        <v>26</v>
      </c>
      <c r="G384" s="14">
        <v>6</v>
      </c>
      <c r="H384" s="14" t="s">
        <v>54</v>
      </c>
    </row>
    <row r="385" spans="1:8" ht="15.75" x14ac:dyDescent="0.25">
      <c r="A385" s="17">
        <v>54</v>
      </c>
      <c r="B385" s="17">
        <v>5</v>
      </c>
      <c r="C385" s="14" t="s">
        <v>1561</v>
      </c>
      <c r="D385" s="14" t="s">
        <v>106</v>
      </c>
      <c r="E385" s="14" t="s">
        <v>193</v>
      </c>
      <c r="F385" s="14" t="s">
        <v>36</v>
      </c>
      <c r="G385" s="14">
        <v>6</v>
      </c>
      <c r="H385" s="14" t="s">
        <v>54</v>
      </c>
    </row>
    <row r="386" spans="1:8" ht="15.75" x14ac:dyDescent="0.25">
      <c r="A386" s="17">
        <v>21</v>
      </c>
      <c r="B386" s="17">
        <v>5</v>
      </c>
      <c r="C386" s="14" t="s">
        <v>1562</v>
      </c>
      <c r="D386" s="14" t="s">
        <v>56</v>
      </c>
      <c r="E386" s="14" t="s">
        <v>66</v>
      </c>
      <c r="F386" s="14" t="s">
        <v>26</v>
      </c>
      <c r="G386" s="14">
        <v>6</v>
      </c>
      <c r="H386" s="14" t="s">
        <v>54</v>
      </c>
    </row>
    <row r="387" spans="1:8" ht="15.75" x14ac:dyDescent="0.25">
      <c r="A387" s="17">
        <v>20</v>
      </c>
      <c r="B387" s="17">
        <v>5</v>
      </c>
      <c r="C387" s="14" t="s">
        <v>1563</v>
      </c>
      <c r="D387" s="14" t="s">
        <v>141</v>
      </c>
      <c r="E387" s="14" t="s">
        <v>156</v>
      </c>
      <c r="F387" s="14" t="s">
        <v>26</v>
      </c>
      <c r="G387" s="14">
        <v>6</v>
      </c>
      <c r="H387" s="14" t="s">
        <v>54</v>
      </c>
    </row>
    <row r="388" spans="1:8" ht="15.75" x14ac:dyDescent="0.25">
      <c r="A388" s="17">
        <v>33</v>
      </c>
      <c r="B388" s="17">
        <v>5</v>
      </c>
      <c r="C388" s="14" t="s">
        <v>1564</v>
      </c>
      <c r="D388" s="14" t="s">
        <v>1565</v>
      </c>
      <c r="E388" s="14" t="s">
        <v>142</v>
      </c>
      <c r="F388" s="14" t="s">
        <v>26</v>
      </c>
      <c r="G388" s="14">
        <v>6</v>
      </c>
      <c r="H388" s="14" t="s">
        <v>54</v>
      </c>
    </row>
    <row r="389" spans="1:8" ht="15.75" x14ac:dyDescent="0.25">
      <c r="A389" s="17">
        <v>33</v>
      </c>
      <c r="B389" s="17">
        <v>5</v>
      </c>
      <c r="C389" s="14" t="s">
        <v>1566</v>
      </c>
      <c r="D389" s="14" t="s">
        <v>80</v>
      </c>
      <c r="E389" s="14" t="s">
        <v>83</v>
      </c>
      <c r="F389" s="14" t="s">
        <v>36</v>
      </c>
      <c r="G389" s="14">
        <v>6</v>
      </c>
      <c r="H389" s="14" t="s">
        <v>54</v>
      </c>
    </row>
    <row r="390" spans="1:8" ht="15.75" x14ac:dyDescent="0.25">
      <c r="A390" s="17">
        <v>64</v>
      </c>
      <c r="B390" s="17">
        <v>5</v>
      </c>
      <c r="C390" s="14" t="s">
        <v>1567</v>
      </c>
      <c r="D390" s="14" t="s">
        <v>104</v>
      </c>
      <c r="E390" s="14" t="s">
        <v>215</v>
      </c>
      <c r="F390" s="14" t="s">
        <v>36</v>
      </c>
      <c r="G390" s="14">
        <v>6</v>
      </c>
      <c r="H390" s="14" t="s">
        <v>54</v>
      </c>
    </row>
    <row r="391" spans="1:8" ht="15.75" x14ac:dyDescent="0.25">
      <c r="A391" s="17">
        <v>44</v>
      </c>
      <c r="B391" s="17">
        <v>5</v>
      </c>
      <c r="C391" s="14" t="s">
        <v>409</v>
      </c>
      <c r="D391" s="14" t="s">
        <v>147</v>
      </c>
      <c r="E391" s="14" t="s">
        <v>66</v>
      </c>
      <c r="F391" s="14" t="s">
        <v>26</v>
      </c>
      <c r="G391" s="14">
        <v>6</v>
      </c>
      <c r="H391" s="14" t="s">
        <v>54</v>
      </c>
    </row>
    <row r="392" spans="1:8" ht="15.75" x14ac:dyDescent="0.25">
      <c r="A392" s="13">
        <v>15</v>
      </c>
      <c r="B392" s="13">
        <v>5</v>
      </c>
      <c r="C392" s="13" t="s">
        <v>1568</v>
      </c>
      <c r="D392" s="13" t="s">
        <v>236</v>
      </c>
      <c r="E392" s="13" t="s">
        <v>811</v>
      </c>
      <c r="F392" s="13" t="s">
        <v>26</v>
      </c>
      <c r="G392" s="13">
        <v>6</v>
      </c>
      <c r="H392" s="13" t="s">
        <v>54</v>
      </c>
    </row>
    <row r="393" spans="1:8" ht="15.75" x14ac:dyDescent="0.25">
      <c r="A393" s="17">
        <v>61</v>
      </c>
      <c r="B393" s="17">
        <v>5</v>
      </c>
      <c r="C393" s="14" t="s">
        <v>1569</v>
      </c>
      <c r="D393" s="14" t="s">
        <v>1570</v>
      </c>
      <c r="E393" s="14"/>
      <c r="F393" s="14" t="s">
        <v>26</v>
      </c>
      <c r="G393" s="14">
        <v>6</v>
      </c>
      <c r="H393" s="14" t="s">
        <v>54</v>
      </c>
    </row>
    <row r="394" spans="1:8" ht="15.75" x14ac:dyDescent="0.25">
      <c r="A394" s="17">
        <v>19</v>
      </c>
      <c r="B394" s="17">
        <v>5</v>
      </c>
      <c r="C394" s="14" t="s">
        <v>1571</v>
      </c>
      <c r="D394" s="14" t="s">
        <v>62</v>
      </c>
      <c r="E394" s="14" t="s">
        <v>193</v>
      </c>
      <c r="F394" s="14" t="s">
        <v>36</v>
      </c>
      <c r="G394" s="14">
        <v>5</v>
      </c>
      <c r="H394" s="14" t="s">
        <v>54</v>
      </c>
    </row>
    <row r="395" spans="1:8" ht="15.75" x14ac:dyDescent="0.25">
      <c r="A395" s="17">
        <v>30</v>
      </c>
      <c r="B395" s="17">
        <v>5</v>
      </c>
      <c r="C395" s="14" t="s">
        <v>1572</v>
      </c>
      <c r="D395" s="14" t="s">
        <v>56</v>
      </c>
      <c r="E395" s="14" t="s">
        <v>175</v>
      </c>
      <c r="F395" s="14" t="s">
        <v>26</v>
      </c>
      <c r="G395" s="14">
        <v>5</v>
      </c>
      <c r="H395" s="14" t="s">
        <v>54</v>
      </c>
    </row>
    <row r="396" spans="1:8" ht="15.75" x14ac:dyDescent="0.25">
      <c r="A396" s="17">
        <v>21</v>
      </c>
      <c r="B396" s="17">
        <v>5</v>
      </c>
      <c r="C396" s="14" t="s">
        <v>1573</v>
      </c>
      <c r="D396" s="14" t="s">
        <v>74</v>
      </c>
      <c r="E396" s="14" t="s">
        <v>279</v>
      </c>
      <c r="F396" s="14" t="s">
        <v>26</v>
      </c>
      <c r="G396" s="14">
        <v>5</v>
      </c>
      <c r="H396" s="14" t="s">
        <v>54</v>
      </c>
    </row>
    <row r="397" spans="1:8" ht="15.75" x14ac:dyDescent="0.25">
      <c r="A397" s="17">
        <v>64</v>
      </c>
      <c r="B397" s="17">
        <v>5</v>
      </c>
      <c r="C397" s="14" t="s">
        <v>211</v>
      </c>
      <c r="D397" s="14" t="s">
        <v>1403</v>
      </c>
      <c r="E397" s="14" t="s">
        <v>89</v>
      </c>
      <c r="F397" s="14" t="s">
        <v>36</v>
      </c>
      <c r="G397" s="14">
        <v>5</v>
      </c>
      <c r="H397" s="14" t="s">
        <v>54</v>
      </c>
    </row>
    <row r="398" spans="1:8" ht="15.75" x14ac:dyDescent="0.25">
      <c r="A398" s="14">
        <v>18</v>
      </c>
      <c r="B398" s="14">
        <v>5</v>
      </c>
      <c r="C398" s="14" t="s">
        <v>1574</v>
      </c>
      <c r="D398" s="14" t="s">
        <v>174</v>
      </c>
      <c r="E398" s="14" t="s">
        <v>111</v>
      </c>
      <c r="F398" s="14" t="s">
        <v>26</v>
      </c>
      <c r="G398" s="14">
        <v>4</v>
      </c>
      <c r="H398" s="14" t="s">
        <v>54</v>
      </c>
    </row>
    <row r="399" spans="1:8" ht="15.75" x14ac:dyDescent="0.25">
      <c r="A399" s="17">
        <v>33</v>
      </c>
      <c r="B399" s="17">
        <v>5</v>
      </c>
      <c r="C399" s="14" t="s">
        <v>1575</v>
      </c>
      <c r="D399" s="14" t="s">
        <v>149</v>
      </c>
      <c r="E399" s="14" t="s">
        <v>150</v>
      </c>
      <c r="F399" s="14" t="s">
        <v>36</v>
      </c>
      <c r="G399" s="14">
        <v>4</v>
      </c>
      <c r="H399" s="14" t="s">
        <v>54</v>
      </c>
    </row>
    <row r="400" spans="1:8" ht="15.75" x14ac:dyDescent="0.25">
      <c r="A400" s="17">
        <v>39</v>
      </c>
      <c r="B400" s="17">
        <v>5</v>
      </c>
      <c r="C400" s="14" t="s">
        <v>830</v>
      </c>
      <c r="D400" s="14" t="s">
        <v>332</v>
      </c>
      <c r="E400" s="14" t="s">
        <v>145</v>
      </c>
      <c r="F400" s="14" t="s">
        <v>36</v>
      </c>
      <c r="G400" s="14">
        <v>4</v>
      </c>
      <c r="H400" s="14" t="s">
        <v>54</v>
      </c>
    </row>
    <row r="401" spans="1:8" ht="15.75" x14ac:dyDescent="0.25">
      <c r="A401" s="13">
        <v>6</v>
      </c>
      <c r="B401" s="14">
        <v>5</v>
      </c>
      <c r="C401" s="13" t="s">
        <v>1576</v>
      </c>
      <c r="D401" s="14" t="s">
        <v>141</v>
      </c>
      <c r="E401" s="14" t="s">
        <v>57</v>
      </c>
      <c r="F401" s="14" t="s">
        <v>26</v>
      </c>
      <c r="G401" s="14">
        <v>3</v>
      </c>
      <c r="H401" s="14" t="s">
        <v>54</v>
      </c>
    </row>
    <row r="402" spans="1:8" ht="15.75" x14ac:dyDescent="0.25">
      <c r="A402" s="18" t="s">
        <v>452</v>
      </c>
      <c r="B402" s="17">
        <v>5</v>
      </c>
      <c r="C402" s="14" t="s">
        <v>1577</v>
      </c>
      <c r="D402" s="14" t="s">
        <v>104</v>
      </c>
      <c r="E402" s="14" t="s">
        <v>118</v>
      </c>
      <c r="F402" s="14" t="s">
        <v>36</v>
      </c>
      <c r="G402" s="14">
        <v>3</v>
      </c>
      <c r="H402" s="14" t="s">
        <v>54</v>
      </c>
    </row>
    <row r="403" spans="1:8" ht="15.75" x14ac:dyDescent="0.25">
      <c r="A403" s="17">
        <v>39</v>
      </c>
      <c r="B403" s="17">
        <v>5</v>
      </c>
      <c r="C403" s="14" t="s">
        <v>1578</v>
      </c>
      <c r="D403" s="14" t="s">
        <v>116</v>
      </c>
      <c r="E403" s="14" t="s">
        <v>221</v>
      </c>
      <c r="F403" s="14" t="s">
        <v>36</v>
      </c>
      <c r="G403" s="14">
        <v>3</v>
      </c>
      <c r="H403" s="14" t="s">
        <v>54</v>
      </c>
    </row>
    <row r="404" spans="1:8" ht="15.75" x14ac:dyDescent="0.25">
      <c r="A404" s="17">
        <v>22</v>
      </c>
      <c r="B404" s="17">
        <v>5</v>
      </c>
      <c r="C404" s="14" t="s">
        <v>477</v>
      </c>
      <c r="D404" s="14" t="s">
        <v>121</v>
      </c>
      <c r="E404" s="14" t="s">
        <v>175</v>
      </c>
      <c r="F404" s="14" t="s">
        <v>26</v>
      </c>
      <c r="G404" s="14">
        <v>3</v>
      </c>
      <c r="H404" s="14" t="s">
        <v>54</v>
      </c>
    </row>
    <row r="405" spans="1:8" ht="15.75" x14ac:dyDescent="0.25">
      <c r="A405" s="13">
        <v>2</v>
      </c>
      <c r="B405" s="14">
        <v>5</v>
      </c>
      <c r="C405" s="13" t="s">
        <v>1579</v>
      </c>
      <c r="D405" s="14" t="s">
        <v>413</v>
      </c>
      <c r="E405" s="14" t="s">
        <v>525</v>
      </c>
      <c r="F405" s="14" t="s">
        <v>26</v>
      </c>
      <c r="G405" s="14">
        <v>3</v>
      </c>
      <c r="H405" s="14" t="s">
        <v>54</v>
      </c>
    </row>
    <row r="406" spans="1:8" ht="15.75" x14ac:dyDescent="0.25">
      <c r="A406" s="18" t="s">
        <v>452</v>
      </c>
      <c r="B406" s="17">
        <v>5</v>
      </c>
      <c r="C406" s="14" t="s">
        <v>1580</v>
      </c>
      <c r="D406" s="14" t="s">
        <v>149</v>
      </c>
      <c r="E406" s="14" t="s">
        <v>388</v>
      </c>
      <c r="F406" s="14" t="s">
        <v>36</v>
      </c>
      <c r="G406" s="14">
        <v>3</v>
      </c>
      <c r="H406" s="14" t="s">
        <v>54</v>
      </c>
    </row>
    <row r="407" spans="1:8" ht="15.75" x14ac:dyDescent="0.25">
      <c r="A407" s="14">
        <v>17</v>
      </c>
      <c r="B407" s="14">
        <v>5</v>
      </c>
      <c r="C407" s="14" t="s">
        <v>1581</v>
      </c>
      <c r="D407" s="14" t="s">
        <v>1582</v>
      </c>
      <c r="E407" s="14" t="s">
        <v>1583</v>
      </c>
      <c r="F407" s="14" t="s">
        <v>26</v>
      </c>
      <c r="G407" s="14">
        <v>3</v>
      </c>
      <c r="H407" s="14" t="s">
        <v>54</v>
      </c>
    </row>
    <row r="408" spans="1:8" ht="15.75" x14ac:dyDescent="0.25">
      <c r="A408" s="13">
        <v>1</v>
      </c>
      <c r="B408" s="14">
        <v>5</v>
      </c>
      <c r="C408" s="13" t="s">
        <v>999</v>
      </c>
      <c r="D408" s="14" t="s">
        <v>841</v>
      </c>
      <c r="E408" s="14" t="s">
        <v>1584</v>
      </c>
      <c r="F408" s="14" t="s">
        <v>26</v>
      </c>
      <c r="G408" s="14">
        <v>3</v>
      </c>
      <c r="H408" s="14" t="s">
        <v>54</v>
      </c>
    </row>
    <row r="409" spans="1:8" ht="15.75" x14ac:dyDescent="0.25">
      <c r="A409" s="18" t="s">
        <v>452</v>
      </c>
      <c r="B409" s="17">
        <v>5</v>
      </c>
      <c r="C409" s="14" t="s">
        <v>373</v>
      </c>
      <c r="D409" s="14" t="s">
        <v>1585</v>
      </c>
      <c r="E409" s="14" t="s">
        <v>86</v>
      </c>
      <c r="F409" s="14" t="s">
        <v>36</v>
      </c>
      <c r="G409" s="14">
        <v>3</v>
      </c>
      <c r="H409" s="14" t="s">
        <v>54</v>
      </c>
    </row>
    <row r="410" spans="1:8" ht="15.75" x14ac:dyDescent="0.25">
      <c r="A410" s="13">
        <v>11</v>
      </c>
      <c r="B410" s="14">
        <v>5</v>
      </c>
      <c r="C410" s="13" t="s">
        <v>1586</v>
      </c>
      <c r="D410" s="14" t="s">
        <v>1587</v>
      </c>
      <c r="E410" s="14" t="s">
        <v>43</v>
      </c>
      <c r="F410" s="14" t="s">
        <v>36</v>
      </c>
      <c r="G410" s="14">
        <v>3</v>
      </c>
      <c r="H410" s="14" t="s">
        <v>54</v>
      </c>
    </row>
    <row r="411" spans="1:8" ht="15.75" x14ac:dyDescent="0.25">
      <c r="A411" s="17">
        <v>33</v>
      </c>
      <c r="B411" s="17">
        <v>5</v>
      </c>
      <c r="C411" s="14" t="s">
        <v>1588</v>
      </c>
      <c r="D411" s="14" t="s">
        <v>49</v>
      </c>
      <c r="E411" s="14" t="s">
        <v>83</v>
      </c>
      <c r="F411" s="14" t="s">
        <v>36</v>
      </c>
      <c r="G411" s="14">
        <v>3</v>
      </c>
      <c r="H411" s="14" t="s">
        <v>54</v>
      </c>
    </row>
    <row r="412" spans="1:8" ht="15.75" x14ac:dyDescent="0.25">
      <c r="A412" s="17">
        <v>64</v>
      </c>
      <c r="B412" s="17">
        <v>5</v>
      </c>
      <c r="C412" s="14" t="s">
        <v>29</v>
      </c>
      <c r="D412" s="14" t="s">
        <v>65</v>
      </c>
      <c r="E412" s="14" t="s">
        <v>279</v>
      </c>
      <c r="F412" s="14" t="s">
        <v>26</v>
      </c>
      <c r="G412" s="14">
        <v>3</v>
      </c>
      <c r="H412" s="14" t="s">
        <v>54</v>
      </c>
    </row>
    <row r="413" spans="1:8" ht="15.75" x14ac:dyDescent="0.25">
      <c r="A413" s="14">
        <v>17</v>
      </c>
      <c r="B413" s="14">
        <v>5</v>
      </c>
      <c r="C413" s="14" t="s">
        <v>1589</v>
      </c>
      <c r="D413" s="14" t="s">
        <v>1590</v>
      </c>
      <c r="E413" s="14" t="s">
        <v>1591</v>
      </c>
      <c r="F413" s="14" t="s">
        <v>26</v>
      </c>
      <c r="G413" s="14">
        <v>3</v>
      </c>
      <c r="H413" s="14" t="s">
        <v>54</v>
      </c>
    </row>
    <row r="414" spans="1:8" ht="15.75" x14ac:dyDescent="0.25">
      <c r="A414" s="17">
        <v>33</v>
      </c>
      <c r="B414" s="17">
        <v>5</v>
      </c>
      <c r="C414" s="14" t="s">
        <v>1592</v>
      </c>
      <c r="D414" s="14" t="s">
        <v>46</v>
      </c>
      <c r="E414" s="14" t="s">
        <v>89</v>
      </c>
      <c r="F414" s="14" t="s">
        <v>26</v>
      </c>
      <c r="G414" s="14">
        <v>3</v>
      </c>
      <c r="H414" s="14" t="s">
        <v>54</v>
      </c>
    </row>
    <row r="415" spans="1:8" ht="15.75" x14ac:dyDescent="0.25">
      <c r="A415" s="17">
        <v>33</v>
      </c>
      <c r="B415" s="17">
        <v>5</v>
      </c>
      <c r="C415" s="14" t="s">
        <v>1593</v>
      </c>
      <c r="D415" s="14" t="s">
        <v>197</v>
      </c>
      <c r="E415" s="14" t="s">
        <v>31</v>
      </c>
      <c r="F415" s="14" t="s">
        <v>26</v>
      </c>
      <c r="G415" s="14">
        <v>2</v>
      </c>
      <c r="H415" s="14" t="s">
        <v>54</v>
      </c>
    </row>
    <row r="416" spans="1:8" ht="15.75" x14ac:dyDescent="0.25">
      <c r="A416" s="17">
        <v>64</v>
      </c>
      <c r="B416" s="17">
        <v>5</v>
      </c>
      <c r="C416" s="14" t="s">
        <v>1594</v>
      </c>
      <c r="D416" s="14" t="s">
        <v>1595</v>
      </c>
      <c r="E416" s="14" t="s">
        <v>269</v>
      </c>
      <c r="F416" s="14" t="s">
        <v>36</v>
      </c>
      <c r="G416" s="14">
        <v>2</v>
      </c>
      <c r="H416" s="14" t="s">
        <v>54</v>
      </c>
    </row>
    <row r="417" spans="1:8" ht="15.75" x14ac:dyDescent="0.25">
      <c r="A417" s="17">
        <v>21</v>
      </c>
      <c r="B417" s="17">
        <v>5</v>
      </c>
      <c r="C417" s="14" t="s">
        <v>1596</v>
      </c>
      <c r="D417" s="14" t="s">
        <v>1597</v>
      </c>
      <c r="E417" s="14" t="s">
        <v>1598</v>
      </c>
      <c r="F417" s="14" t="s">
        <v>26</v>
      </c>
      <c r="G417" s="14">
        <v>2</v>
      </c>
      <c r="H417" s="14" t="s">
        <v>54</v>
      </c>
    </row>
    <row r="418" spans="1:8" ht="15.75" x14ac:dyDescent="0.25">
      <c r="A418" s="17">
        <v>54</v>
      </c>
      <c r="B418" s="17">
        <v>5</v>
      </c>
      <c r="C418" s="14" t="s">
        <v>1599</v>
      </c>
      <c r="D418" s="14" t="s">
        <v>1600</v>
      </c>
      <c r="E418" s="14" t="s">
        <v>83</v>
      </c>
      <c r="F418" s="14" t="s">
        <v>36</v>
      </c>
      <c r="G418" s="14">
        <v>2</v>
      </c>
      <c r="H418" s="14" t="s">
        <v>54</v>
      </c>
    </row>
    <row r="419" spans="1:8" ht="15.75" x14ac:dyDescent="0.25">
      <c r="A419" s="17">
        <v>50</v>
      </c>
      <c r="B419" s="17">
        <v>5</v>
      </c>
      <c r="C419" s="14" t="s">
        <v>1601</v>
      </c>
      <c r="D419" s="14" t="s">
        <v>182</v>
      </c>
      <c r="E419" s="14" t="s">
        <v>279</v>
      </c>
      <c r="F419" s="14" t="s">
        <v>1602</v>
      </c>
      <c r="G419" s="14">
        <v>2</v>
      </c>
      <c r="H419" s="14" t="s">
        <v>54</v>
      </c>
    </row>
    <row r="420" spans="1:8" ht="15.75" x14ac:dyDescent="0.25">
      <c r="A420" s="17">
        <v>33</v>
      </c>
      <c r="B420" s="17">
        <v>5</v>
      </c>
      <c r="C420" s="14" t="s">
        <v>585</v>
      </c>
      <c r="D420" s="14" t="s">
        <v>808</v>
      </c>
      <c r="E420" s="14" t="s">
        <v>1603</v>
      </c>
      <c r="F420" s="14" t="s">
        <v>26</v>
      </c>
      <c r="G420" s="14">
        <v>2</v>
      </c>
      <c r="H420" s="14" t="s">
        <v>54</v>
      </c>
    </row>
    <row r="421" spans="1:8" ht="15.75" x14ac:dyDescent="0.25">
      <c r="A421" s="17">
        <v>44</v>
      </c>
      <c r="B421" s="17">
        <v>5</v>
      </c>
      <c r="C421" s="14" t="s">
        <v>605</v>
      </c>
      <c r="D421" s="14" t="s">
        <v>787</v>
      </c>
      <c r="E421" s="14" t="s">
        <v>1604</v>
      </c>
      <c r="F421" s="14" t="s">
        <v>26</v>
      </c>
      <c r="G421" s="14">
        <v>2</v>
      </c>
      <c r="H421" s="14" t="s">
        <v>54</v>
      </c>
    </row>
    <row r="422" spans="1:8" ht="15.75" x14ac:dyDescent="0.25">
      <c r="A422" s="17">
        <v>21</v>
      </c>
      <c r="B422" s="17">
        <v>5</v>
      </c>
      <c r="C422" s="14" t="s">
        <v>51</v>
      </c>
      <c r="D422" s="14" t="s">
        <v>442</v>
      </c>
      <c r="E422" s="14" t="s">
        <v>43</v>
      </c>
      <c r="F422" s="14" t="s">
        <v>36</v>
      </c>
      <c r="G422" s="14">
        <v>2</v>
      </c>
      <c r="H422" s="14" t="s">
        <v>54</v>
      </c>
    </row>
    <row r="423" spans="1:8" ht="15.75" x14ac:dyDescent="0.25">
      <c r="A423" s="17">
        <v>21</v>
      </c>
      <c r="B423" s="17">
        <v>5</v>
      </c>
      <c r="C423" s="14" t="s">
        <v>869</v>
      </c>
      <c r="D423" s="14" t="s">
        <v>1597</v>
      </c>
      <c r="E423" s="14" t="s">
        <v>1605</v>
      </c>
      <c r="F423" s="14" t="s">
        <v>26</v>
      </c>
      <c r="G423" s="14">
        <v>2</v>
      </c>
      <c r="H423" s="14" t="s">
        <v>54</v>
      </c>
    </row>
    <row r="424" spans="1:8" ht="15.75" x14ac:dyDescent="0.25">
      <c r="A424" s="17">
        <v>21</v>
      </c>
      <c r="B424" s="17">
        <v>5</v>
      </c>
      <c r="C424" s="14" t="s">
        <v>1606</v>
      </c>
      <c r="D424" s="14" t="s">
        <v>160</v>
      </c>
      <c r="E424" s="14" t="s">
        <v>221</v>
      </c>
      <c r="F424" s="14" t="s">
        <v>36</v>
      </c>
      <c r="G424" s="14">
        <v>2</v>
      </c>
      <c r="H424" s="14" t="s">
        <v>54</v>
      </c>
    </row>
    <row r="425" spans="1:8" ht="15.75" x14ac:dyDescent="0.25">
      <c r="A425" s="17">
        <v>21</v>
      </c>
      <c r="B425" s="17">
        <v>5</v>
      </c>
      <c r="C425" s="14" t="s">
        <v>1607</v>
      </c>
      <c r="D425" s="14" t="s">
        <v>1608</v>
      </c>
      <c r="E425" s="14" t="s">
        <v>1609</v>
      </c>
      <c r="F425" s="14" t="s">
        <v>36</v>
      </c>
      <c r="G425" s="14">
        <v>2</v>
      </c>
      <c r="H425" s="14" t="s">
        <v>54</v>
      </c>
    </row>
    <row r="426" spans="1:8" ht="15.75" x14ac:dyDescent="0.25">
      <c r="A426" s="17">
        <v>44</v>
      </c>
      <c r="B426" s="17">
        <v>5</v>
      </c>
      <c r="C426" s="14" t="s">
        <v>642</v>
      </c>
      <c r="D426" s="14" t="s">
        <v>56</v>
      </c>
      <c r="E426" s="14" t="s">
        <v>39</v>
      </c>
      <c r="F426" s="14" t="s">
        <v>26</v>
      </c>
      <c r="G426" s="14">
        <v>2</v>
      </c>
      <c r="H426" s="14" t="s">
        <v>54</v>
      </c>
    </row>
    <row r="427" spans="1:8" ht="15.75" x14ac:dyDescent="0.25">
      <c r="A427" s="17">
        <v>62</v>
      </c>
      <c r="B427" s="17">
        <v>5</v>
      </c>
      <c r="C427" s="14" t="s">
        <v>1263</v>
      </c>
      <c r="D427" s="14" t="s">
        <v>121</v>
      </c>
      <c r="E427" s="14" t="s">
        <v>1361</v>
      </c>
      <c r="F427" s="14" t="s">
        <v>26</v>
      </c>
      <c r="G427" s="14">
        <v>2</v>
      </c>
      <c r="H427" s="14" t="s">
        <v>54</v>
      </c>
    </row>
    <row r="428" spans="1:8" ht="15.75" x14ac:dyDescent="0.25">
      <c r="A428" s="17">
        <v>33</v>
      </c>
      <c r="B428" s="17">
        <v>5</v>
      </c>
      <c r="C428" s="14" t="s">
        <v>1610</v>
      </c>
      <c r="D428" s="14" t="s">
        <v>144</v>
      </c>
      <c r="E428" s="14" t="s">
        <v>78</v>
      </c>
      <c r="F428" s="14" t="s">
        <v>36</v>
      </c>
      <c r="G428" s="14">
        <v>2</v>
      </c>
      <c r="H428" s="14" t="s">
        <v>54</v>
      </c>
    </row>
    <row r="429" spans="1:8" ht="15.75" x14ac:dyDescent="0.25">
      <c r="A429" s="13">
        <v>6</v>
      </c>
      <c r="B429" s="14">
        <v>5</v>
      </c>
      <c r="C429" s="13" t="s">
        <v>1611</v>
      </c>
      <c r="D429" s="14" t="s">
        <v>1612</v>
      </c>
      <c r="E429" s="14" t="s">
        <v>1613</v>
      </c>
      <c r="F429" s="14" t="s">
        <v>26</v>
      </c>
      <c r="G429" s="14">
        <v>1</v>
      </c>
      <c r="H429" s="14" t="s">
        <v>54</v>
      </c>
    </row>
    <row r="430" spans="1:8" ht="15.75" x14ac:dyDescent="0.25">
      <c r="A430" s="13">
        <v>6</v>
      </c>
      <c r="B430" s="14">
        <v>5</v>
      </c>
      <c r="C430" s="13" t="s">
        <v>1614</v>
      </c>
      <c r="D430" s="14" t="s">
        <v>121</v>
      </c>
      <c r="E430" s="14" t="s">
        <v>175</v>
      </c>
      <c r="F430" s="14" t="s">
        <v>26</v>
      </c>
      <c r="G430" s="14">
        <v>1</v>
      </c>
      <c r="H430" s="14" t="s">
        <v>54</v>
      </c>
    </row>
    <row r="431" spans="1:8" ht="15.75" x14ac:dyDescent="0.25">
      <c r="A431" s="17">
        <v>54</v>
      </c>
      <c r="B431" s="17">
        <v>5</v>
      </c>
      <c r="C431" s="14" t="s">
        <v>1615</v>
      </c>
      <c r="D431" s="14" t="s">
        <v>85</v>
      </c>
      <c r="E431" s="14" t="s">
        <v>221</v>
      </c>
      <c r="F431" s="14" t="s">
        <v>36</v>
      </c>
      <c r="G431" s="14">
        <v>1</v>
      </c>
      <c r="H431" s="14" t="s">
        <v>54</v>
      </c>
    </row>
    <row r="432" spans="1:8" ht="15.75" x14ac:dyDescent="0.25">
      <c r="A432" s="17">
        <v>23</v>
      </c>
      <c r="B432" s="17">
        <v>5</v>
      </c>
      <c r="C432" s="14" t="s">
        <v>1616</v>
      </c>
      <c r="D432" s="14" t="s">
        <v>1411</v>
      </c>
      <c r="E432" s="14" t="s">
        <v>195</v>
      </c>
      <c r="F432" s="14" t="s">
        <v>26</v>
      </c>
      <c r="G432" s="14">
        <v>1</v>
      </c>
      <c r="H432" s="14" t="s">
        <v>54</v>
      </c>
    </row>
    <row r="433" spans="1:8" ht="15.75" x14ac:dyDescent="0.25">
      <c r="A433" s="17">
        <v>64</v>
      </c>
      <c r="B433" s="17">
        <v>5</v>
      </c>
      <c r="C433" s="14" t="s">
        <v>1617</v>
      </c>
      <c r="D433" s="14" t="s">
        <v>299</v>
      </c>
      <c r="E433" s="14" t="s">
        <v>208</v>
      </c>
      <c r="F433" s="14" t="s">
        <v>26</v>
      </c>
      <c r="G433" s="14">
        <v>1</v>
      </c>
      <c r="H433" s="14" t="s">
        <v>54</v>
      </c>
    </row>
    <row r="434" spans="1:8" ht="15.75" x14ac:dyDescent="0.25">
      <c r="A434" s="13">
        <v>1</v>
      </c>
      <c r="B434" s="14">
        <v>5</v>
      </c>
      <c r="C434" s="13" t="s">
        <v>1340</v>
      </c>
      <c r="D434" s="14" t="s">
        <v>802</v>
      </c>
      <c r="E434" s="14" t="s">
        <v>111</v>
      </c>
      <c r="F434" s="14" t="s">
        <v>26</v>
      </c>
      <c r="G434" s="14">
        <v>1</v>
      </c>
      <c r="H434" s="14" t="s">
        <v>54</v>
      </c>
    </row>
    <row r="435" spans="1:8" ht="15.75" x14ac:dyDescent="0.25">
      <c r="A435" s="13">
        <v>6</v>
      </c>
      <c r="B435" s="14">
        <v>5</v>
      </c>
      <c r="C435" s="13" t="s">
        <v>1436</v>
      </c>
      <c r="D435" s="14" t="s">
        <v>338</v>
      </c>
      <c r="E435" s="14" t="s">
        <v>118</v>
      </c>
      <c r="F435" s="14" t="s">
        <v>36</v>
      </c>
      <c r="G435" s="14">
        <v>1</v>
      </c>
      <c r="H435" s="14" t="s">
        <v>54</v>
      </c>
    </row>
    <row r="436" spans="1:8" ht="15.75" x14ac:dyDescent="0.25">
      <c r="A436" s="13">
        <v>14</v>
      </c>
      <c r="B436" s="14">
        <v>5</v>
      </c>
      <c r="C436" s="13" t="s">
        <v>1618</v>
      </c>
      <c r="D436" s="14" t="s">
        <v>1619</v>
      </c>
      <c r="E436" s="14" t="s">
        <v>92</v>
      </c>
      <c r="F436" s="14" t="s">
        <v>36</v>
      </c>
      <c r="G436" s="14">
        <v>1</v>
      </c>
      <c r="H436" s="14" t="s">
        <v>54</v>
      </c>
    </row>
    <row r="437" spans="1:8" ht="15.75" x14ac:dyDescent="0.25">
      <c r="A437" s="17">
        <v>61</v>
      </c>
      <c r="B437" s="17">
        <v>5</v>
      </c>
      <c r="C437" s="14" t="s">
        <v>1620</v>
      </c>
      <c r="D437" s="14" t="s">
        <v>473</v>
      </c>
      <c r="E437" s="14" t="s">
        <v>1421</v>
      </c>
      <c r="F437" s="14" t="s">
        <v>26</v>
      </c>
      <c r="G437" s="14">
        <v>1</v>
      </c>
      <c r="H437" s="14" t="s">
        <v>54</v>
      </c>
    </row>
    <row r="438" spans="1:8" ht="15.75" x14ac:dyDescent="0.25">
      <c r="A438" s="17">
        <v>63</v>
      </c>
      <c r="B438" s="17">
        <v>5</v>
      </c>
      <c r="C438" s="14" t="s">
        <v>1621</v>
      </c>
      <c r="D438" s="14" t="s">
        <v>227</v>
      </c>
      <c r="E438" s="14" t="s">
        <v>279</v>
      </c>
      <c r="F438" s="14" t="s">
        <v>26</v>
      </c>
      <c r="G438" s="14">
        <v>1</v>
      </c>
      <c r="H438" s="14" t="s">
        <v>40</v>
      </c>
    </row>
    <row r="439" spans="1:8" ht="15.75" x14ac:dyDescent="0.25">
      <c r="A439" s="13">
        <v>1</v>
      </c>
      <c r="B439" s="14">
        <v>5</v>
      </c>
      <c r="C439" s="13" t="s">
        <v>1622</v>
      </c>
      <c r="D439" s="14" t="s">
        <v>68</v>
      </c>
      <c r="E439" s="14" t="s">
        <v>83</v>
      </c>
      <c r="F439" s="14" t="s">
        <v>36</v>
      </c>
      <c r="G439" s="14">
        <v>1</v>
      </c>
      <c r="H439" s="14" t="s">
        <v>54</v>
      </c>
    </row>
    <row r="440" spans="1:8" ht="15.75" x14ac:dyDescent="0.25">
      <c r="A440" s="18" t="s">
        <v>452</v>
      </c>
      <c r="B440" s="17">
        <v>5</v>
      </c>
      <c r="C440" s="14" t="s">
        <v>1623</v>
      </c>
      <c r="D440" s="14" t="s">
        <v>24</v>
      </c>
      <c r="E440" s="14" t="s">
        <v>293</v>
      </c>
      <c r="F440" s="14" t="s">
        <v>26</v>
      </c>
      <c r="G440" s="14">
        <v>1</v>
      </c>
      <c r="H440" s="14" t="s">
        <v>54</v>
      </c>
    </row>
    <row r="441" spans="1:8" ht="15.75" x14ac:dyDescent="0.25">
      <c r="A441" s="17">
        <v>22</v>
      </c>
      <c r="B441" s="17">
        <v>5</v>
      </c>
      <c r="C441" s="14" t="s">
        <v>961</v>
      </c>
      <c r="D441" s="14" t="s">
        <v>56</v>
      </c>
      <c r="E441" s="14" t="s">
        <v>279</v>
      </c>
      <c r="F441" s="14" t="s">
        <v>26</v>
      </c>
      <c r="G441" s="14">
        <v>1</v>
      </c>
      <c r="H441" s="14" t="s">
        <v>54</v>
      </c>
    </row>
    <row r="442" spans="1:8" ht="15.75" x14ac:dyDescent="0.25">
      <c r="A442" s="17">
        <v>54</v>
      </c>
      <c r="B442" s="17">
        <v>5</v>
      </c>
      <c r="C442" s="14" t="s">
        <v>1624</v>
      </c>
      <c r="D442" s="14" t="s">
        <v>135</v>
      </c>
      <c r="E442" s="14" t="s">
        <v>57</v>
      </c>
      <c r="F442" s="14" t="s">
        <v>26</v>
      </c>
      <c r="G442" s="14">
        <v>1</v>
      </c>
      <c r="H442" s="14" t="s">
        <v>54</v>
      </c>
    </row>
    <row r="443" spans="1:8" ht="15.75" x14ac:dyDescent="0.25">
      <c r="A443" s="17">
        <v>33</v>
      </c>
      <c r="B443" s="17">
        <v>5</v>
      </c>
      <c r="C443" s="14" t="s">
        <v>1625</v>
      </c>
      <c r="D443" s="14" t="s">
        <v>413</v>
      </c>
      <c r="E443" s="14" t="s">
        <v>183</v>
      </c>
      <c r="F443" s="14" t="s">
        <v>26</v>
      </c>
      <c r="G443" s="14">
        <v>1</v>
      </c>
      <c r="H443" s="14" t="s">
        <v>54</v>
      </c>
    </row>
    <row r="444" spans="1:8" ht="15.75" x14ac:dyDescent="0.25">
      <c r="A444" s="17">
        <v>33</v>
      </c>
      <c r="B444" s="17">
        <v>5</v>
      </c>
      <c r="C444" s="14" t="s">
        <v>1626</v>
      </c>
      <c r="D444" s="14" t="s">
        <v>808</v>
      </c>
      <c r="E444" s="14" t="s">
        <v>39</v>
      </c>
      <c r="F444" s="14" t="s">
        <v>26</v>
      </c>
      <c r="G444" s="14">
        <v>1</v>
      </c>
      <c r="H444" s="14" t="s">
        <v>54</v>
      </c>
    </row>
    <row r="445" spans="1:8" ht="15.75" x14ac:dyDescent="0.25">
      <c r="A445" s="13">
        <v>6</v>
      </c>
      <c r="B445" s="14">
        <v>5</v>
      </c>
      <c r="C445" s="13" t="s">
        <v>1627</v>
      </c>
      <c r="D445" s="14" t="s">
        <v>74</v>
      </c>
      <c r="E445" s="14" t="s">
        <v>142</v>
      </c>
      <c r="F445" s="14" t="s">
        <v>26</v>
      </c>
      <c r="G445" s="14">
        <v>1</v>
      </c>
      <c r="H445" s="14" t="s">
        <v>54</v>
      </c>
    </row>
    <row r="446" spans="1:8" ht="15.75" x14ac:dyDescent="0.25">
      <c r="A446" s="17">
        <v>22</v>
      </c>
      <c r="B446" s="17">
        <v>5</v>
      </c>
      <c r="C446" s="14" t="s">
        <v>1628</v>
      </c>
      <c r="D446" s="14" t="s">
        <v>56</v>
      </c>
      <c r="E446" s="14" t="s">
        <v>111</v>
      </c>
      <c r="F446" s="14" t="s">
        <v>26</v>
      </c>
      <c r="G446" s="14">
        <v>1</v>
      </c>
      <c r="H446" s="14" t="s">
        <v>54</v>
      </c>
    </row>
    <row r="447" spans="1:8" ht="15.75" x14ac:dyDescent="0.25">
      <c r="A447" s="13">
        <v>1</v>
      </c>
      <c r="B447" s="14">
        <v>5</v>
      </c>
      <c r="C447" s="13" t="s">
        <v>1629</v>
      </c>
      <c r="D447" s="14" t="s">
        <v>80</v>
      </c>
      <c r="E447" s="14" t="s">
        <v>315</v>
      </c>
      <c r="F447" s="14" t="s">
        <v>36</v>
      </c>
      <c r="G447" s="14">
        <v>1</v>
      </c>
      <c r="H447" s="14" t="s">
        <v>54</v>
      </c>
    </row>
    <row r="448" spans="1:8" ht="15.75" x14ac:dyDescent="0.25">
      <c r="A448" s="17">
        <v>24</v>
      </c>
      <c r="B448" s="17">
        <v>5</v>
      </c>
      <c r="C448" s="14" t="s">
        <v>228</v>
      </c>
      <c r="D448" s="14" t="s">
        <v>82</v>
      </c>
      <c r="E448" s="14" t="s">
        <v>53</v>
      </c>
      <c r="F448" s="14" t="s">
        <v>36</v>
      </c>
      <c r="G448" s="14">
        <v>1</v>
      </c>
      <c r="H448" s="14" t="s">
        <v>54</v>
      </c>
    </row>
    <row r="449" spans="1:8" ht="15.75" x14ac:dyDescent="0.25">
      <c r="A449" s="13">
        <v>1</v>
      </c>
      <c r="B449" s="14">
        <v>5</v>
      </c>
      <c r="C449" s="13" t="s">
        <v>1121</v>
      </c>
      <c r="D449" s="14" t="s">
        <v>62</v>
      </c>
      <c r="E449" s="14" t="s">
        <v>315</v>
      </c>
      <c r="F449" s="14" t="s">
        <v>36</v>
      </c>
      <c r="G449" s="14">
        <v>1</v>
      </c>
      <c r="H449" s="14" t="s">
        <v>54</v>
      </c>
    </row>
    <row r="450" spans="1:8" ht="15.75" x14ac:dyDescent="0.25">
      <c r="A450" s="13">
        <v>1</v>
      </c>
      <c r="B450" s="14">
        <v>5</v>
      </c>
      <c r="C450" s="13" t="s">
        <v>1630</v>
      </c>
      <c r="D450" s="14" t="s">
        <v>182</v>
      </c>
      <c r="E450" s="14" t="s">
        <v>111</v>
      </c>
      <c r="F450" s="14" t="s">
        <v>26</v>
      </c>
      <c r="G450" s="14">
        <v>1</v>
      </c>
      <c r="H450" s="14" t="s">
        <v>54</v>
      </c>
    </row>
    <row r="451" spans="1:8" ht="15.75" x14ac:dyDescent="0.25">
      <c r="A451" s="17">
        <v>64</v>
      </c>
      <c r="B451" s="17">
        <v>5</v>
      </c>
      <c r="C451" s="14" t="s">
        <v>1631</v>
      </c>
      <c r="D451" s="14" t="s">
        <v>1632</v>
      </c>
      <c r="E451" s="14" t="s">
        <v>43</v>
      </c>
      <c r="F451" s="14" t="s">
        <v>36</v>
      </c>
      <c r="G451" s="14">
        <v>1</v>
      </c>
      <c r="H451" s="14" t="s">
        <v>54</v>
      </c>
    </row>
    <row r="452" spans="1:8" ht="15.75" x14ac:dyDescent="0.25">
      <c r="A452" s="17">
        <v>19</v>
      </c>
      <c r="B452" s="17">
        <v>5</v>
      </c>
      <c r="C452" s="14" t="s">
        <v>1143</v>
      </c>
      <c r="D452" s="14" t="s">
        <v>266</v>
      </c>
      <c r="E452" s="14" t="s">
        <v>145</v>
      </c>
      <c r="F452" s="14" t="s">
        <v>36</v>
      </c>
      <c r="G452" s="14">
        <v>1</v>
      </c>
      <c r="H452" s="14" t="s">
        <v>54</v>
      </c>
    </row>
    <row r="453" spans="1:8" ht="15.75" x14ac:dyDescent="0.25">
      <c r="A453" s="17">
        <v>63</v>
      </c>
      <c r="B453" s="17">
        <v>5</v>
      </c>
      <c r="C453" s="14" t="s">
        <v>1633</v>
      </c>
      <c r="D453" s="14" t="s">
        <v>116</v>
      </c>
      <c r="E453" s="14" t="s">
        <v>158</v>
      </c>
      <c r="F453" s="14" t="s">
        <v>36</v>
      </c>
      <c r="G453" s="14">
        <v>1</v>
      </c>
      <c r="H453" s="14" t="s">
        <v>40</v>
      </c>
    </row>
    <row r="454" spans="1:8" ht="15.75" x14ac:dyDescent="0.25">
      <c r="A454" s="17">
        <v>22</v>
      </c>
      <c r="B454" s="17">
        <v>5</v>
      </c>
      <c r="C454" s="14" t="s">
        <v>1634</v>
      </c>
      <c r="D454" s="14" t="s">
        <v>24</v>
      </c>
      <c r="E454" s="14" t="s">
        <v>188</v>
      </c>
      <c r="F454" s="14" t="s">
        <v>26</v>
      </c>
      <c r="G454" s="14">
        <v>1</v>
      </c>
      <c r="H454" s="14" t="s">
        <v>54</v>
      </c>
    </row>
    <row r="455" spans="1:8" ht="15.75" x14ac:dyDescent="0.25">
      <c r="A455" s="13">
        <v>6</v>
      </c>
      <c r="B455" s="14">
        <v>5</v>
      </c>
      <c r="C455" s="13" t="s">
        <v>1635</v>
      </c>
      <c r="D455" s="14" t="s">
        <v>1411</v>
      </c>
      <c r="E455" s="14" t="s">
        <v>188</v>
      </c>
      <c r="F455" s="14" t="s">
        <v>26</v>
      </c>
      <c r="G455" s="14">
        <v>1</v>
      </c>
      <c r="H455" s="14" t="s">
        <v>54</v>
      </c>
    </row>
    <row r="456" spans="1:8" ht="15.75" x14ac:dyDescent="0.25">
      <c r="A456" s="13">
        <v>7</v>
      </c>
      <c r="B456" s="14">
        <v>5</v>
      </c>
      <c r="C456" s="13" t="s">
        <v>1636</v>
      </c>
      <c r="D456" s="14" t="s">
        <v>473</v>
      </c>
      <c r="E456" s="14" t="s">
        <v>156</v>
      </c>
      <c r="F456" s="14" t="s">
        <v>26</v>
      </c>
      <c r="G456" s="14">
        <v>0</v>
      </c>
      <c r="H456" s="14" t="s">
        <v>54</v>
      </c>
    </row>
    <row r="457" spans="1:8" ht="15.75" x14ac:dyDescent="0.25">
      <c r="A457" s="17">
        <v>36</v>
      </c>
      <c r="B457" s="17">
        <v>5</v>
      </c>
      <c r="C457" s="14" t="s">
        <v>1047</v>
      </c>
      <c r="D457" s="14" t="s">
        <v>1637</v>
      </c>
      <c r="E457" s="14" t="s">
        <v>1638</v>
      </c>
      <c r="F457" s="14" t="s">
        <v>26</v>
      </c>
      <c r="G457" s="14">
        <v>0</v>
      </c>
      <c r="H457" s="14" t="s">
        <v>54</v>
      </c>
    </row>
    <row r="458" spans="1:8" ht="15.75" x14ac:dyDescent="0.25">
      <c r="A458" s="17">
        <v>36</v>
      </c>
      <c r="B458" s="17">
        <v>5</v>
      </c>
      <c r="C458" s="14" t="s">
        <v>1639</v>
      </c>
      <c r="D458" s="14" t="s">
        <v>42</v>
      </c>
      <c r="E458" s="14" t="s">
        <v>221</v>
      </c>
      <c r="F458" s="14" t="s">
        <v>36</v>
      </c>
      <c r="G458" s="14">
        <v>0</v>
      </c>
      <c r="H458" s="14" t="s">
        <v>54</v>
      </c>
    </row>
    <row r="459" spans="1:8" ht="15.75" x14ac:dyDescent="0.25">
      <c r="A459" s="13">
        <v>15</v>
      </c>
      <c r="B459" s="13">
        <v>5</v>
      </c>
      <c r="C459" s="13" t="s">
        <v>1640</v>
      </c>
      <c r="D459" s="13" t="s">
        <v>1641</v>
      </c>
      <c r="E459" s="13" t="s">
        <v>845</v>
      </c>
      <c r="F459" s="13" t="s">
        <v>26</v>
      </c>
      <c r="G459" s="13">
        <v>0</v>
      </c>
      <c r="H459" s="13" t="s">
        <v>54</v>
      </c>
    </row>
    <row r="460" spans="1:8" ht="15.75" x14ac:dyDescent="0.25">
      <c r="A460" s="17">
        <v>61</v>
      </c>
      <c r="B460" s="17">
        <v>5</v>
      </c>
      <c r="C460" s="14" t="s">
        <v>1642</v>
      </c>
      <c r="D460" s="14" t="s">
        <v>131</v>
      </c>
      <c r="E460" s="14" t="s">
        <v>346</v>
      </c>
      <c r="F460" s="14" t="s">
        <v>26</v>
      </c>
      <c r="G460" s="14">
        <v>0</v>
      </c>
      <c r="H460" s="14" t="s">
        <v>54</v>
      </c>
    </row>
    <row r="461" spans="1:8" ht="15.75" x14ac:dyDescent="0.25">
      <c r="A461" s="17">
        <v>15</v>
      </c>
      <c r="B461" s="17">
        <v>5</v>
      </c>
      <c r="C461" s="18" t="s">
        <v>1249</v>
      </c>
      <c r="D461" s="18" t="s">
        <v>442</v>
      </c>
      <c r="E461" s="18" t="s">
        <v>86</v>
      </c>
      <c r="F461" s="18" t="s">
        <v>36</v>
      </c>
      <c r="G461" s="17">
        <v>0</v>
      </c>
      <c r="H461" s="13" t="s">
        <v>54</v>
      </c>
    </row>
    <row r="462" spans="1:8" ht="15.75" x14ac:dyDescent="0.25">
      <c r="A462" s="13">
        <v>8</v>
      </c>
      <c r="B462" s="14">
        <v>5</v>
      </c>
      <c r="C462" s="13" t="s">
        <v>1643</v>
      </c>
      <c r="D462" s="14" t="s">
        <v>747</v>
      </c>
      <c r="E462" s="14" t="s">
        <v>150</v>
      </c>
      <c r="F462" s="14" t="s">
        <v>36</v>
      </c>
      <c r="G462" s="14">
        <v>0</v>
      </c>
      <c r="H462" s="14" t="s">
        <v>54</v>
      </c>
    </row>
    <row r="463" spans="1:8" ht="15.75" x14ac:dyDescent="0.25">
      <c r="A463" s="17">
        <v>61</v>
      </c>
      <c r="B463" s="17">
        <v>5</v>
      </c>
      <c r="C463" s="14" t="s">
        <v>1644</v>
      </c>
      <c r="D463" s="14" t="s">
        <v>68</v>
      </c>
      <c r="E463" s="14" t="s">
        <v>193</v>
      </c>
      <c r="F463" s="14" t="s">
        <v>36</v>
      </c>
      <c r="G463" s="14">
        <v>0</v>
      </c>
      <c r="H463" s="14" t="s">
        <v>54</v>
      </c>
    </row>
    <row r="464" spans="1:8" ht="15.75" x14ac:dyDescent="0.25">
      <c r="A464" s="17">
        <v>58</v>
      </c>
      <c r="B464" s="17">
        <v>5</v>
      </c>
      <c r="C464" s="14" t="s">
        <v>170</v>
      </c>
      <c r="D464" s="14" t="s">
        <v>1645</v>
      </c>
      <c r="E464" s="14" t="s">
        <v>83</v>
      </c>
      <c r="F464" s="14" t="s">
        <v>36</v>
      </c>
      <c r="G464" s="14">
        <v>0</v>
      </c>
      <c r="H464" s="14" t="s">
        <v>54</v>
      </c>
    </row>
    <row r="465" spans="1:8" ht="15.75" x14ac:dyDescent="0.25">
      <c r="A465" s="17">
        <v>33</v>
      </c>
      <c r="B465" s="17">
        <v>5</v>
      </c>
      <c r="C465" s="14" t="s">
        <v>288</v>
      </c>
      <c r="D465" s="14" t="s">
        <v>147</v>
      </c>
      <c r="E465" s="14" t="s">
        <v>410</v>
      </c>
      <c r="F465" s="14" t="s">
        <v>26</v>
      </c>
      <c r="G465" s="14">
        <v>0</v>
      </c>
      <c r="H465" s="14" t="s">
        <v>54</v>
      </c>
    </row>
    <row r="466" spans="1:8" ht="15.75" x14ac:dyDescent="0.25">
      <c r="A466" s="17">
        <v>36</v>
      </c>
      <c r="B466" s="17">
        <v>5</v>
      </c>
      <c r="C466" s="14" t="s">
        <v>1646</v>
      </c>
      <c r="D466" s="14" t="s">
        <v>261</v>
      </c>
      <c r="E466" s="14" t="s">
        <v>92</v>
      </c>
      <c r="F466" s="14" t="s">
        <v>36</v>
      </c>
      <c r="G466" s="14">
        <v>0</v>
      </c>
      <c r="H466" s="14" t="s">
        <v>54</v>
      </c>
    </row>
    <row r="467" spans="1:8" ht="15.75" x14ac:dyDescent="0.25">
      <c r="A467" s="17">
        <v>21</v>
      </c>
      <c r="B467" s="17">
        <v>5</v>
      </c>
      <c r="C467" s="14" t="s">
        <v>447</v>
      </c>
      <c r="D467" s="14" t="s">
        <v>264</v>
      </c>
      <c r="E467" s="14" t="s">
        <v>57</v>
      </c>
      <c r="F467" s="14" t="s">
        <v>26</v>
      </c>
      <c r="G467" s="14">
        <v>0</v>
      </c>
      <c r="H467" s="14" t="s">
        <v>54</v>
      </c>
    </row>
    <row r="468" spans="1:8" ht="15.75" x14ac:dyDescent="0.25">
      <c r="A468" s="18" t="s">
        <v>452</v>
      </c>
      <c r="B468" s="17">
        <v>5</v>
      </c>
      <c r="C468" s="14" t="s">
        <v>1647</v>
      </c>
      <c r="D468" s="14" t="s">
        <v>341</v>
      </c>
      <c r="E468" s="14" t="s">
        <v>142</v>
      </c>
      <c r="F468" s="14" t="s">
        <v>26</v>
      </c>
      <c r="G468" s="14">
        <v>0</v>
      </c>
      <c r="H468" s="14" t="s">
        <v>54</v>
      </c>
    </row>
    <row r="469" spans="1:8" ht="15.75" x14ac:dyDescent="0.25">
      <c r="A469" s="13">
        <v>6</v>
      </c>
      <c r="B469" s="14">
        <v>5</v>
      </c>
      <c r="C469" s="13" t="s">
        <v>1648</v>
      </c>
      <c r="D469" s="14" t="s">
        <v>106</v>
      </c>
      <c r="E469" s="14" t="s">
        <v>83</v>
      </c>
      <c r="F469" s="14" t="s">
        <v>36</v>
      </c>
      <c r="G469" s="14">
        <v>0</v>
      </c>
      <c r="H469" s="14" t="s">
        <v>54</v>
      </c>
    </row>
    <row r="470" spans="1:8" ht="15.75" x14ac:dyDescent="0.25">
      <c r="A470" s="13">
        <v>6</v>
      </c>
      <c r="B470" s="14">
        <v>5</v>
      </c>
      <c r="C470" s="13" t="s">
        <v>1649</v>
      </c>
      <c r="D470" s="14" t="s">
        <v>49</v>
      </c>
      <c r="E470" s="14" t="s">
        <v>206</v>
      </c>
      <c r="F470" s="14" t="s">
        <v>36</v>
      </c>
      <c r="G470" s="14">
        <v>0</v>
      </c>
      <c r="H470" s="14" t="s">
        <v>54</v>
      </c>
    </row>
    <row r="471" spans="1:8" ht="15.75" x14ac:dyDescent="0.25">
      <c r="A471" s="18" t="s">
        <v>126</v>
      </c>
      <c r="B471" s="17">
        <v>5</v>
      </c>
      <c r="C471" s="14" t="s">
        <v>1650</v>
      </c>
      <c r="D471" s="14" t="s">
        <v>131</v>
      </c>
      <c r="E471" s="14" t="s">
        <v>175</v>
      </c>
      <c r="F471" s="14" t="s">
        <v>26</v>
      </c>
      <c r="G471" s="14">
        <v>0</v>
      </c>
      <c r="H471" s="14" t="s">
        <v>54</v>
      </c>
    </row>
    <row r="472" spans="1:8" ht="15.75" x14ac:dyDescent="0.25">
      <c r="A472" s="17">
        <v>58</v>
      </c>
      <c r="B472" s="17">
        <v>5</v>
      </c>
      <c r="C472" s="14" t="s">
        <v>1651</v>
      </c>
      <c r="D472" s="14" t="s">
        <v>24</v>
      </c>
      <c r="E472" s="14" t="s">
        <v>175</v>
      </c>
      <c r="F472" s="14" t="s">
        <v>26</v>
      </c>
      <c r="G472" s="14">
        <v>0</v>
      </c>
      <c r="H472" s="14" t="s">
        <v>54</v>
      </c>
    </row>
    <row r="473" spans="1:8" ht="15.75" x14ac:dyDescent="0.25">
      <c r="A473" s="18" t="s">
        <v>126</v>
      </c>
      <c r="B473" s="17">
        <v>5</v>
      </c>
      <c r="C473" s="14" t="s">
        <v>851</v>
      </c>
      <c r="D473" s="14" t="s">
        <v>80</v>
      </c>
      <c r="E473" s="14" t="s">
        <v>133</v>
      </c>
      <c r="F473" s="14" t="s">
        <v>36</v>
      </c>
      <c r="G473" s="14">
        <v>0</v>
      </c>
      <c r="H473" s="14" t="s">
        <v>54</v>
      </c>
    </row>
    <row r="474" spans="1:8" ht="15.75" x14ac:dyDescent="0.25">
      <c r="A474" s="17">
        <v>33</v>
      </c>
      <c r="B474" s="17">
        <v>5</v>
      </c>
      <c r="C474" s="14" t="s">
        <v>1652</v>
      </c>
      <c r="D474" s="14" t="s">
        <v>72</v>
      </c>
      <c r="E474" s="14" t="s">
        <v>208</v>
      </c>
      <c r="F474" s="14" t="s">
        <v>26</v>
      </c>
      <c r="G474" s="14">
        <v>0</v>
      </c>
      <c r="H474" s="14" t="s">
        <v>54</v>
      </c>
    </row>
    <row r="475" spans="1:8" ht="15.75" x14ac:dyDescent="0.25">
      <c r="A475" s="17">
        <v>63</v>
      </c>
      <c r="B475" s="17">
        <v>5</v>
      </c>
      <c r="C475" s="14" t="s">
        <v>1653</v>
      </c>
      <c r="D475" s="14" t="s">
        <v>236</v>
      </c>
      <c r="E475" s="14" t="s">
        <v>1654</v>
      </c>
      <c r="F475" s="14" t="s">
        <v>26</v>
      </c>
      <c r="G475" s="14">
        <v>0</v>
      </c>
      <c r="H475" s="14" t="s">
        <v>54</v>
      </c>
    </row>
    <row r="476" spans="1:8" ht="15.75" x14ac:dyDescent="0.25">
      <c r="A476" s="17">
        <v>61</v>
      </c>
      <c r="B476" s="17">
        <v>5</v>
      </c>
      <c r="C476" s="14" t="s">
        <v>1655</v>
      </c>
      <c r="D476" s="14" t="s">
        <v>56</v>
      </c>
      <c r="E476" s="14" t="s">
        <v>1656</v>
      </c>
      <c r="F476" s="14" t="s">
        <v>26</v>
      </c>
      <c r="G476" s="14">
        <v>0</v>
      </c>
      <c r="H476" s="14" t="s">
        <v>54</v>
      </c>
    </row>
    <row r="477" spans="1:8" ht="15.75" x14ac:dyDescent="0.25">
      <c r="A477" s="17">
        <v>63</v>
      </c>
      <c r="B477" s="17">
        <v>5</v>
      </c>
      <c r="C477" s="14" t="s">
        <v>1476</v>
      </c>
      <c r="D477" s="14" t="s">
        <v>1657</v>
      </c>
      <c r="E477" s="14" t="s">
        <v>1658</v>
      </c>
      <c r="F477" s="14" t="s">
        <v>36</v>
      </c>
      <c r="G477" s="14">
        <v>0</v>
      </c>
      <c r="H477" s="14" t="s">
        <v>54</v>
      </c>
    </row>
    <row r="478" spans="1:8" ht="15.75" x14ac:dyDescent="0.25">
      <c r="A478" s="17">
        <v>63</v>
      </c>
      <c r="B478" s="17">
        <v>5</v>
      </c>
      <c r="C478" s="14" t="s">
        <v>1659</v>
      </c>
      <c r="D478" s="14" t="s">
        <v>684</v>
      </c>
      <c r="E478" s="14" t="s">
        <v>86</v>
      </c>
      <c r="F478" s="14" t="s">
        <v>36</v>
      </c>
      <c r="G478" s="14">
        <v>0</v>
      </c>
      <c r="H478" s="14" t="s">
        <v>54</v>
      </c>
    </row>
    <row r="479" spans="1:8" ht="15.75" x14ac:dyDescent="0.25">
      <c r="A479" s="17">
        <v>63</v>
      </c>
      <c r="B479" s="17">
        <v>5</v>
      </c>
      <c r="C479" s="14" t="s">
        <v>1660</v>
      </c>
      <c r="D479" s="14" t="s">
        <v>38</v>
      </c>
      <c r="E479" s="14" t="s">
        <v>198</v>
      </c>
      <c r="F479" s="14" t="s">
        <v>26</v>
      </c>
      <c r="G479" s="14">
        <v>0</v>
      </c>
      <c r="H479" s="14" t="s">
        <v>54</v>
      </c>
    </row>
    <row r="480" spans="1:8" ht="15.75" x14ac:dyDescent="0.25">
      <c r="A480" s="13">
        <v>15</v>
      </c>
      <c r="B480" s="13">
        <v>5</v>
      </c>
      <c r="C480" s="13" t="s">
        <v>1661</v>
      </c>
      <c r="D480" s="13" t="s">
        <v>24</v>
      </c>
      <c r="E480" s="13" t="s">
        <v>89</v>
      </c>
      <c r="F480" s="13" t="s">
        <v>26</v>
      </c>
      <c r="G480" s="13">
        <v>0</v>
      </c>
      <c r="H480" s="13" t="s">
        <v>54</v>
      </c>
    </row>
    <row r="481" spans="1:8" ht="15.75" x14ac:dyDescent="0.25">
      <c r="A481" s="17">
        <v>36</v>
      </c>
      <c r="B481" s="17">
        <v>5</v>
      </c>
      <c r="C481" s="14" t="s">
        <v>1662</v>
      </c>
      <c r="D481" s="14" t="s">
        <v>341</v>
      </c>
      <c r="E481" s="14" t="s">
        <v>208</v>
      </c>
      <c r="F481" s="14" t="s">
        <v>26</v>
      </c>
      <c r="G481" s="14">
        <v>0</v>
      </c>
      <c r="H481" s="14" t="s">
        <v>54</v>
      </c>
    </row>
    <row r="482" spans="1:8" ht="15.75" x14ac:dyDescent="0.25">
      <c r="A482" s="13">
        <v>7</v>
      </c>
      <c r="B482" s="14">
        <v>5</v>
      </c>
      <c r="C482" s="13" t="s">
        <v>1663</v>
      </c>
      <c r="D482" s="14" t="s">
        <v>141</v>
      </c>
      <c r="E482" s="14" t="s">
        <v>39</v>
      </c>
      <c r="F482" s="14" t="s">
        <v>26</v>
      </c>
      <c r="G482" s="14">
        <v>0</v>
      </c>
      <c r="H482" s="14" t="s">
        <v>54</v>
      </c>
    </row>
    <row r="483" spans="1:8" ht="15.75" x14ac:dyDescent="0.25">
      <c r="A483" s="17">
        <v>63</v>
      </c>
      <c r="B483" s="17">
        <v>5</v>
      </c>
      <c r="C483" s="14" t="s">
        <v>1664</v>
      </c>
      <c r="D483" s="14" t="s">
        <v>49</v>
      </c>
      <c r="E483" s="14" t="s">
        <v>776</v>
      </c>
      <c r="F483" s="14" t="s">
        <v>36</v>
      </c>
      <c r="G483" s="14">
        <v>0</v>
      </c>
      <c r="H483" s="14" t="s">
        <v>54</v>
      </c>
    </row>
    <row r="484" spans="1:8" ht="15.75" x14ac:dyDescent="0.25">
      <c r="A484" s="17">
        <v>63</v>
      </c>
      <c r="B484" s="17">
        <v>5</v>
      </c>
      <c r="C484" s="14" t="s">
        <v>1599</v>
      </c>
      <c r="D484" s="14" t="s">
        <v>80</v>
      </c>
      <c r="E484" s="14" t="s">
        <v>86</v>
      </c>
      <c r="F484" s="14" t="s">
        <v>36</v>
      </c>
      <c r="G484" s="14">
        <v>0</v>
      </c>
      <c r="H484" s="14" t="s">
        <v>54</v>
      </c>
    </row>
    <row r="485" spans="1:8" ht="15.75" x14ac:dyDescent="0.25">
      <c r="A485" s="17">
        <v>63</v>
      </c>
      <c r="B485" s="17">
        <v>5</v>
      </c>
      <c r="C485" s="14" t="s">
        <v>1665</v>
      </c>
      <c r="D485" s="14" t="s">
        <v>160</v>
      </c>
      <c r="E485" s="14" t="s">
        <v>60</v>
      </c>
      <c r="F485" s="14" t="s">
        <v>36</v>
      </c>
      <c r="G485" s="14">
        <v>0</v>
      </c>
      <c r="H485" s="14" t="s">
        <v>54</v>
      </c>
    </row>
    <row r="486" spans="1:8" ht="15.75" x14ac:dyDescent="0.25">
      <c r="A486" s="17">
        <v>21</v>
      </c>
      <c r="B486" s="17">
        <v>5</v>
      </c>
      <c r="C486" s="14" t="s">
        <v>1666</v>
      </c>
      <c r="D486" s="14" t="s">
        <v>923</v>
      </c>
      <c r="E486" s="14" t="s">
        <v>89</v>
      </c>
      <c r="F486" s="14" t="s">
        <v>26</v>
      </c>
      <c r="G486" s="14">
        <v>0</v>
      </c>
      <c r="H486" s="14" t="s">
        <v>54</v>
      </c>
    </row>
    <row r="487" spans="1:8" ht="15.75" x14ac:dyDescent="0.25">
      <c r="A487" s="17">
        <v>21</v>
      </c>
      <c r="B487" s="17">
        <v>5</v>
      </c>
      <c r="C487" s="14" t="s">
        <v>1667</v>
      </c>
      <c r="D487" s="14" t="s">
        <v>1668</v>
      </c>
      <c r="E487" s="14" t="s">
        <v>1097</v>
      </c>
      <c r="F487" s="14" t="s">
        <v>26</v>
      </c>
      <c r="G487" s="14">
        <v>0</v>
      </c>
      <c r="H487" s="14" t="s">
        <v>54</v>
      </c>
    </row>
    <row r="488" spans="1:8" ht="15.75" x14ac:dyDescent="0.25">
      <c r="A488" s="17">
        <v>44</v>
      </c>
      <c r="B488" s="17">
        <v>5</v>
      </c>
      <c r="C488" s="14" t="s">
        <v>949</v>
      </c>
      <c r="D488" s="14" t="s">
        <v>229</v>
      </c>
      <c r="E488" s="14" t="s">
        <v>206</v>
      </c>
      <c r="F488" s="14" t="s">
        <v>36</v>
      </c>
      <c r="G488" s="14">
        <v>0</v>
      </c>
      <c r="H488" s="14" t="s">
        <v>54</v>
      </c>
    </row>
    <row r="489" spans="1:8" ht="15.75" x14ac:dyDescent="0.25">
      <c r="A489" s="17">
        <v>50</v>
      </c>
      <c r="B489" s="17">
        <v>5</v>
      </c>
      <c r="C489" s="14" t="s">
        <v>1669</v>
      </c>
      <c r="D489" s="14" t="s">
        <v>264</v>
      </c>
      <c r="E489" s="14" t="s">
        <v>57</v>
      </c>
      <c r="F489" s="14" t="s">
        <v>26</v>
      </c>
      <c r="G489" s="14">
        <v>0</v>
      </c>
      <c r="H489" s="14" t="s">
        <v>54</v>
      </c>
    </row>
    <row r="490" spans="1:8" ht="15.75" x14ac:dyDescent="0.25">
      <c r="A490" s="17">
        <v>63</v>
      </c>
      <c r="B490" s="17">
        <v>5</v>
      </c>
      <c r="C490" s="14" t="s">
        <v>1670</v>
      </c>
      <c r="D490" s="14" t="s">
        <v>62</v>
      </c>
      <c r="E490" s="14" t="s">
        <v>344</v>
      </c>
      <c r="F490" s="14" t="s">
        <v>36</v>
      </c>
      <c r="G490" s="14">
        <v>0</v>
      </c>
      <c r="H490" s="14" t="s">
        <v>54</v>
      </c>
    </row>
    <row r="491" spans="1:8" ht="15.75" x14ac:dyDescent="0.25">
      <c r="A491" s="17">
        <v>63</v>
      </c>
      <c r="B491" s="17">
        <v>5</v>
      </c>
      <c r="C491" s="14" t="s">
        <v>1671</v>
      </c>
      <c r="D491" s="14" t="s">
        <v>1672</v>
      </c>
      <c r="E491" s="14"/>
      <c r="F491" s="14" t="s">
        <v>36</v>
      </c>
      <c r="G491" s="14">
        <v>0</v>
      </c>
      <c r="H491" s="14" t="s">
        <v>54</v>
      </c>
    </row>
    <row r="492" spans="1:8" ht="15.75" x14ac:dyDescent="0.25">
      <c r="A492" s="17">
        <v>33</v>
      </c>
      <c r="B492" s="17">
        <v>5</v>
      </c>
      <c r="C492" s="14" t="s">
        <v>1673</v>
      </c>
      <c r="D492" s="14" t="s">
        <v>234</v>
      </c>
      <c r="E492" s="14" t="s">
        <v>317</v>
      </c>
      <c r="F492" s="14" t="s">
        <v>36</v>
      </c>
      <c r="G492" s="14">
        <v>0</v>
      </c>
      <c r="H492" s="14" t="s">
        <v>54</v>
      </c>
    </row>
    <row r="493" spans="1:8" ht="15.75" x14ac:dyDescent="0.25">
      <c r="A493" s="17">
        <v>21</v>
      </c>
      <c r="B493" s="17">
        <v>5</v>
      </c>
      <c r="C493" s="14" t="s">
        <v>1674</v>
      </c>
      <c r="D493" s="14" t="s">
        <v>264</v>
      </c>
      <c r="E493" s="14" t="s">
        <v>156</v>
      </c>
      <c r="F493" s="14" t="s">
        <v>26</v>
      </c>
      <c r="G493" s="14">
        <v>0</v>
      </c>
      <c r="H493" s="14" t="s">
        <v>54</v>
      </c>
    </row>
    <row r="494" spans="1:8" ht="15.75" x14ac:dyDescent="0.25">
      <c r="A494" s="17">
        <v>44</v>
      </c>
      <c r="B494" s="17">
        <v>5</v>
      </c>
      <c r="C494" s="14" t="s">
        <v>1675</v>
      </c>
      <c r="D494" s="14" t="s">
        <v>24</v>
      </c>
      <c r="E494" s="14" t="s">
        <v>279</v>
      </c>
      <c r="F494" s="14" t="s">
        <v>26</v>
      </c>
      <c r="G494" s="14">
        <v>0</v>
      </c>
      <c r="H494" s="14" t="s">
        <v>54</v>
      </c>
    </row>
    <row r="495" spans="1:8" ht="15.75" x14ac:dyDescent="0.25">
      <c r="A495" s="17">
        <v>63</v>
      </c>
      <c r="B495" s="17">
        <v>5</v>
      </c>
      <c r="C495" s="14" t="s">
        <v>1350</v>
      </c>
      <c r="D495" s="14" t="s">
        <v>149</v>
      </c>
      <c r="E495" s="14" t="s">
        <v>83</v>
      </c>
      <c r="F495" s="14" t="s">
        <v>36</v>
      </c>
      <c r="G495" s="14">
        <v>0</v>
      </c>
      <c r="H495" s="14" t="s">
        <v>54</v>
      </c>
    </row>
    <row r="496" spans="1:8" ht="15.75" x14ac:dyDescent="0.25">
      <c r="A496" s="17">
        <v>24</v>
      </c>
      <c r="B496" s="17">
        <v>5</v>
      </c>
      <c r="C496" s="14" t="s">
        <v>1676</v>
      </c>
      <c r="D496" s="14" t="s">
        <v>393</v>
      </c>
      <c r="E496" s="14" t="s">
        <v>1677</v>
      </c>
      <c r="F496" s="14" t="s">
        <v>26</v>
      </c>
      <c r="G496" s="14">
        <v>0</v>
      </c>
      <c r="H496" s="14" t="s">
        <v>54</v>
      </c>
    </row>
    <row r="497" spans="1:8" ht="15.75" x14ac:dyDescent="0.25">
      <c r="A497" s="13">
        <v>15</v>
      </c>
      <c r="B497" s="13">
        <v>5</v>
      </c>
      <c r="C497" s="13" t="s">
        <v>422</v>
      </c>
      <c r="D497" s="13" t="s">
        <v>182</v>
      </c>
      <c r="E497" s="13" t="s">
        <v>454</v>
      </c>
      <c r="F497" s="13" t="s">
        <v>26</v>
      </c>
      <c r="G497" s="13">
        <v>0</v>
      </c>
      <c r="H497" s="13" t="s">
        <v>54</v>
      </c>
    </row>
    <row r="498" spans="1:8" ht="15.75" x14ac:dyDescent="0.25">
      <c r="A498" s="17">
        <v>63</v>
      </c>
      <c r="B498" s="17">
        <v>5</v>
      </c>
      <c r="C498" s="14" t="s">
        <v>1678</v>
      </c>
      <c r="D498" s="14" t="s">
        <v>56</v>
      </c>
      <c r="E498" s="14" t="s">
        <v>142</v>
      </c>
      <c r="F498" s="14" t="s">
        <v>26</v>
      </c>
      <c r="G498" s="14">
        <v>0</v>
      </c>
      <c r="H498" s="14" t="s">
        <v>54</v>
      </c>
    </row>
    <row r="499" spans="1:8" ht="15.75" x14ac:dyDescent="0.25">
      <c r="A499" s="17">
        <v>61</v>
      </c>
      <c r="B499" s="17">
        <v>5</v>
      </c>
      <c r="C499" s="14" t="s">
        <v>1679</v>
      </c>
      <c r="D499" s="14" t="s">
        <v>859</v>
      </c>
      <c r="E499" s="14" t="s">
        <v>142</v>
      </c>
      <c r="F499" s="14" t="s">
        <v>26</v>
      </c>
      <c r="G499" s="14">
        <v>0</v>
      </c>
      <c r="H499" s="14" t="s">
        <v>54</v>
      </c>
    </row>
    <row r="500" spans="1:8" ht="15.75" x14ac:dyDescent="0.25">
      <c r="A500" s="13">
        <v>1</v>
      </c>
      <c r="B500" s="14">
        <v>5</v>
      </c>
      <c r="C500" s="13" t="s">
        <v>1680</v>
      </c>
      <c r="D500" s="14" t="s">
        <v>684</v>
      </c>
      <c r="E500" s="14" t="s">
        <v>254</v>
      </c>
      <c r="F500" s="14" t="s">
        <v>36</v>
      </c>
      <c r="G500" s="14">
        <v>0</v>
      </c>
      <c r="H500" s="14" t="s">
        <v>54</v>
      </c>
    </row>
    <row r="501" spans="1:8" ht="15.75" x14ac:dyDescent="0.25">
      <c r="A501" s="17">
        <v>61</v>
      </c>
      <c r="B501" s="17">
        <v>5</v>
      </c>
      <c r="C501" s="14" t="s">
        <v>1681</v>
      </c>
      <c r="D501" s="14" t="s">
        <v>147</v>
      </c>
      <c r="E501" s="14" t="s">
        <v>156</v>
      </c>
      <c r="F501" s="14" t="s">
        <v>26</v>
      </c>
      <c r="G501" s="14">
        <v>0</v>
      </c>
      <c r="H501" s="14" t="s">
        <v>54</v>
      </c>
    </row>
    <row r="502" spans="1:8" ht="15.75" x14ac:dyDescent="0.25">
      <c r="A502" s="17">
        <v>23</v>
      </c>
      <c r="B502" s="17">
        <v>5</v>
      </c>
      <c r="C502" s="14" t="s">
        <v>1682</v>
      </c>
      <c r="D502" s="14" t="s">
        <v>62</v>
      </c>
      <c r="E502" s="14" t="s">
        <v>43</v>
      </c>
      <c r="F502" s="14" t="s">
        <v>36</v>
      </c>
      <c r="G502" s="14">
        <v>0</v>
      </c>
      <c r="H502" s="14" t="s">
        <v>54</v>
      </c>
    </row>
    <row r="503" spans="1:8" ht="15.75" x14ac:dyDescent="0.25">
      <c r="A503" s="17">
        <v>22</v>
      </c>
      <c r="B503" s="17">
        <v>5</v>
      </c>
      <c r="C503" s="14" t="s">
        <v>1238</v>
      </c>
      <c r="D503" s="14" t="s">
        <v>56</v>
      </c>
      <c r="E503" s="14" t="s">
        <v>175</v>
      </c>
      <c r="F503" s="14" t="s">
        <v>26</v>
      </c>
      <c r="G503" s="14">
        <v>0</v>
      </c>
      <c r="H503" s="14" t="s">
        <v>54</v>
      </c>
    </row>
    <row r="504" spans="1:8" ht="15.75" x14ac:dyDescent="0.25">
      <c r="A504" s="17">
        <v>22</v>
      </c>
      <c r="B504" s="17">
        <v>5</v>
      </c>
      <c r="C504" s="14" t="s">
        <v>1683</v>
      </c>
      <c r="D504" s="14" t="s">
        <v>106</v>
      </c>
      <c r="E504" s="14" t="s">
        <v>150</v>
      </c>
      <c r="F504" s="14" t="s">
        <v>36</v>
      </c>
      <c r="G504" s="14">
        <v>0</v>
      </c>
      <c r="H504" s="14" t="s">
        <v>54</v>
      </c>
    </row>
    <row r="505" spans="1:8" ht="15.75" x14ac:dyDescent="0.25">
      <c r="A505" s="17">
        <v>21</v>
      </c>
      <c r="B505" s="17">
        <v>5</v>
      </c>
      <c r="C505" s="14" t="s">
        <v>815</v>
      </c>
      <c r="D505" s="14" t="s">
        <v>815</v>
      </c>
      <c r="E505" s="14" t="s">
        <v>815</v>
      </c>
      <c r="F505" s="14" t="s">
        <v>815</v>
      </c>
      <c r="G505" s="14">
        <v>0</v>
      </c>
      <c r="H505" s="14" t="s">
        <v>54</v>
      </c>
    </row>
    <row r="506" spans="1:8" ht="15.75" x14ac:dyDescent="0.25">
      <c r="A506" s="14">
        <v>18</v>
      </c>
      <c r="B506" s="14">
        <v>5</v>
      </c>
      <c r="C506" s="14" t="s">
        <v>1684</v>
      </c>
      <c r="D506" s="14" t="s">
        <v>160</v>
      </c>
      <c r="E506" s="14" t="s">
        <v>86</v>
      </c>
      <c r="F506" s="14" t="s">
        <v>36</v>
      </c>
      <c r="G506" s="14">
        <v>0</v>
      </c>
      <c r="H506" s="14" t="s">
        <v>54</v>
      </c>
    </row>
    <row r="507" spans="1:8" ht="15.75" x14ac:dyDescent="0.25">
      <c r="A507" s="17">
        <v>22</v>
      </c>
      <c r="B507" s="17">
        <v>5</v>
      </c>
      <c r="C507" s="14" t="s">
        <v>1685</v>
      </c>
      <c r="D507" s="14" t="s">
        <v>38</v>
      </c>
      <c r="E507" s="14" t="s">
        <v>66</v>
      </c>
      <c r="F507" s="14" t="s">
        <v>26</v>
      </c>
      <c r="G507" s="14">
        <v>0</v>
      </c>
      <c r="H507" s="14" t="s">
        <v>54</v>
      </c>
    </row>
    <row r="508" spans="1:8" ht="15.75" x14ac:dyDescent="0.25">
      <c r="A508" s="17">
        <v>22</v>
      </c>
      <c r="B508" s="17">
        <v>5</v>
      </c>
      <c r="C508" s="14" t="s">
        <v>1686</v>
      </c>
      <c r="D508" s="14" t="s">
        <v>996</v>
      </c>
      <c r="E508" s="14" t="s">
        <v>57</v>
      </c>
      <c r="F508" s="14" t="s">
        <v>26</v>
      </c>
      <c r="G508" s="14">
        <v>0</v>
      </c>
      <c r="H508" s="14" t="s">
        <v>54</v>
      </c>
    </row>
    <row r="509" spans="1:8" ht="15.75" x14ac:dyDescent="0.25">
      <c r="A509" s="17">
        <v>21</v>
      </c>
      <c r="B509" s="17">
        <v>5</v>
      </c>
      <c r="C509" s="14" t="s">
        <v>604</v>
      </c>
      <c r="D509" s="14" t="s">
        <v>49</v>
      </c>
      <c r="E509" s="14" t="s">
        <v>35</v>
      </c>
      <c r="F509" s="14" t="s">
        <v>36</v>
      </c>
      <c r="G509" s="14">
        <v>0</v>
      </c>
      <c r="H509" s="14" t="s">
        <v>54</v>
      </c>
    </row>
    <row r="510" spans="1:8" ht="15.75" x14ac:dyDescent="0.25">
      <c r="A510" s="17">
        <v>61</v>
      </c>
      <c r="B510" s="17">
        <v>5</v>
      </c>
      <c r="C510" s="14" t="s">
        <v>971</v>
      </c>
      <c r="D510" s="14" t="s">
        <v>141</v>
      </c>
      <c r="E510" s="14" t="s">
        <v>66</v>
      </c>
      <c r="F510" s="14" t="s">
        <v>26</v>
      </c>
      <c r="G510" s="14">
        <v>0</v>
      </c>
      <c r="H510" s="14" t="s">
        <v>54</v>
      </c>
    </row>
    <row r="511" spans="1:8" ht="15.75" x14ac:dyDescent="0.25">
      <c r="A511" s="17">
        <v>30</v>
      </c>
      <c r="B511" s="17">
        <v>5</v>
      </c>
      <c r="C511" s="14" t="s">
        <v>1687</v>
      </c>
      <c r="D511" s="14" t="s">
        <v>852</v>
      </c>
      <c r="E511" s="14" t="s">
        <v>35</v>
      </c>
      <c r="F511" s="14" t="s">
        <v>36</v>
      </c>
      <c r="G511" s="14">
        <v>0</v>
      </c>
      <c r="H511" s="14" t="s">
        <v>54</v>
      </c>
    </row>
    <row r="512" spans="1:8" ht="15.75" x14ac:dyDescent="0.25">
      <c r="A512" s="17">
        <v>22</v>
      </c>
      <c r="B512" s="17">
        <v>5</v>
      </c>
      <c r="C512" s="14" t="s">
        <v>788</v>
      </c>
      <c r="D512" s="14" t="s">
        <v>24</v>
      </c>
      <c r="E512" s="14" t="s">
        <v>175</v>
      </c>
      <c r="F512" s="14" t="s">
        <v>26</v>
      </c>
      <c r="G512" s="14">
        <v>0</v>
      </c>
      <c r="H512" s="14" t="s">
        <v>54</v>
      </c>
    </row>
    <row r="513" spans="1:8" ht="15.75" x14ac:dyDescent="0.25">
      <c r="A513" s="17">
        <v>22</v>
      </c>
      <c r="B513" s="17">
        <v>5</v>
      </c>
      <c r="C513" s="14" t="s">
        <v>1688</v>
      </c>
      <c r="D513" s="14" t="s">
        <v>74</v>
      </c>
      <c r="E513" s="14" t="s">
        <v>156</v>
      </c>
      <c r="F513" s="14" t="s">
        <v>26</v>
      </c>
      <c r="G513" s="14">
        <v>0</v>
      </c>
      <c r="H513" s="14" t="s">
        <v>54</v>
      </c>
    </row>
    <row r="514" spans="1:8" ht="15.75" x14ac:dyDescent="0.25">
      <c r="A514" s="17">
        <v>61</v>
      </c>
      <c r="B514" s="17">
        <v>5</v>
      </c>
      <c r="C514" s="14" t="s">
        <v>1689</v>
      </c>
      <c r="D514" s="14" t="s">
        <v>1690</v>
      </c>
      <c r="E514" s="14" t="s">
        <v>776</v>
      </c>
      <c r="F514" s="14" t="s">
        <v>36</v>
      </c>
      <c r="G514" s="14">
        <v>0</v>
      </c>
      <c r="H514" s="14" t="s">
        <v>54</v>
      </c>
    </row>
    <row r="515" spans="1:8" ht="15.75" x14ac:dyDescent="0.25">
      <c r="A515" s="17">
        <v>56</v>
      </c>
      <c r="B515" s="17">
        <v>5</v>
      </c>
      <c r="C515" s="14" t="s">
        <v>1691</v>
      </c>
      <c r="D515" s="14" t="s">
        <v>1692</v>
      </c>
      <c r="E515" s="14" t="s">
        <v>1693</v>
      </c>
      <c r="F515" s="14" t="s">
        <v>36</v>
      </c>
      <c r="G515" s="14">
        <v>0</v>
      </c>
      <c r="H515" s="14" t="s">
        <v>54</v>
      </c>
    </row>
    <row r="516" spans="1:8" ht="15.75" x14ac:dyDescent="0.25">
      <c r="A516" s="17">
        <v>21</v>
      </c>
      <c r="B516" s="17">
        <v>5</v>
      </c>
      <c r="C516" s="14" t="s">
        <v>1694</v>
      </c>
      <c r="D516" s="14" t="s">
        <v>104</v>
      </c>
      <c r="E516" s="14" t="s">
        <v>1695</v>
      </c>
      <c r="F516" s="14" t="s">
        <v>36</v>
      </c>
      <c r="G516" s="14">
        <v>0</v>
      </c>
      <c r="H516" s="14" t="s">
        <v>54</v>
      </c>
    </row>
    <row r="517" spans="1:8" ht="15.75" x14ac:dyDescent="0.25">
      <c r="A517" s="17">
        <v>63</v>
      </c>
      <c r="B517" s="17">
        <v>5</v>
      </c>
      <c r="C517" s="14" t="s">
        <v>1696</v>
      </c>
      <c r="D517" s="14" t="s">
        <v>62</v>
      </c>
      <c r="E517" s="14" t="s">
        <v>1697</v>
      </c>
      <c r="F517" s="14" t="s">
        <v>36</v>
      </c>
      <c r="G517" s="14">
        <v>0</v>
      </c>
      <c r="H517" s="14" t="s">
        <v>54</v>
      </c>
    </row>
    <row r="518" spans="1:8" ht="15.75" x14ac:dyDescent="0.25">
      <c r="A518" s="17">
        <v>61</v>
      </c>
      <c r="B518" s="17">
        <v>5</v>
      </c>
      <c r="C518" s="14" t="s">
        <v>1698</v>
      </c>
      <c r="D518" s="14" t="s">
        <v>1699</v>
      </c>
      <c r="E518" s="14" t="s">
        <v>1700</v>
      </c>
      <c r="F518" s="14" t="s">
        <v>36</v>
      </c>
      <c r="G518" s="14">
        <v>0</v>
      </c>
      <c r="H518" s="14" t="s">
        <v>54</v>
      </c>
    </row>
    <row r="519" spans="1:8" ht="15.75" x14ac:dyDescent="0.25">
      <c r="A519" s="18" t="s">
        <v>126</v>
      </c>
      <c r="B519" s="17">
        <v>5</v>
      </c>
      <c r="C519" s="14" t="s">
        <v>1701</v>
      </c>
      <c r="D519" s="14" t="s">
        <v>1702</v>
      </c>
      <c r="E519" s="14" t="s">
        <v>360</v>
      </c>
      <c r="F519" s="14" t="s">
        <v>26</v>
      </c>
      <c r="G519" s="14">
        <v>0</v>
      </c>
      <c r="H519" s="14" t="s">
        <v>54</v>
      </c>
    </row>
    <row r="520" spans="1:8" ht="15.75" x14ac:dyDescent="0.25">
      <c r="A520" s="17">
        <v>36</v>
      </c>
      <c r="B520" s="17">
        <v>5</v>
      </c>
      <c r="C520" s="14" t="s">
        <v>1703</v>
      </c>
      <c r="D520" s="14" t="s">
        <v>332</v>
      </c>
      <c r="E520" s="14" t="s">
        <v>221</v>
      </c>
      <c r="F520" s="14" t="s">
        <v>36</v>
      </c>
      <c r="G520" s="14">
        <v>0</v>
      </c>
      <c r="H520" s="14" t="s">
        <v>54</v>
      </c>
    </row>
    <row r="521" spans="1:8" ht="15.75" x14ac:dyDescent="0.25">
      <c r="A521" s="17">
        <v>24</v>
      </c>
      <c r="B521" s="17">
        <v>5</v>
      </c>
      <c r="C521" s="14" t="s">
        <v>477</v>
      </c>
      <c r="D521" s="14" t="s">
        <v>341</v>
      </c>
      <c r="E521" s="14" t="s">
        <v>188</v>
      </c>
      <c r="F521" s="14" t="s">
        <v>26</v>
      </c>
      <c r="G521" s="14">
        <v>0</v>
      </c>
      <c r="H521" s="14" t="s">
        <v>54</v>
      </c>
    </row>
    <row r="522" spans="1:8" ht="15.75" x14ac:dyDescent="0.25">
      <c r="A522" s="17">
        <v>21</v>
      </c>
      <c r="B522" s="17">
        <v>5</v>
      </c>
      <c r="C522" s="14" t="s">
        <v>1606</v>
      </c>
      <c r="D522" s="14" t="s">
        <v>106</v>
      </c>
      <c r="E522" s="14" t="s">
        <v>150</v>
      </c>
      <c r="F522" s="14" t="s">
        <v>36</v>
      </c>
      <c r="G522" s="14">
        <v>0</v>
      </c>
      <c r="H522" s="14" t="s">
        <v>54</v>
      </c>
    </row>
    <row r="523" spans="1:8" ht="15.75" x14ac:dyDescent="0.25">
      <c r="A523" s="17">
        <v>21</v>
      </c>
      <c r="B523" s="17">
        <v>5</v>
      </c>
      <c r="C523" s="14" t="s">
        <v>370</v>
      </c>
      <c r="D523" s="14" t="s">
        <v>1145</v>
      </c>
      <c r="E523" s="14" t="s">
        <v>388</v>
      </c>
      <c r="F523" s="14" t="s">
        <v>36</v>
      </c>
      <c r="G523" s="14">
        <v>0</v>
      </c>
      <c r="H523" s="14" t="s">
        <v>54</v>
      </c>
    </row>
    <row r="524" spans="1:8" ht="15.75" x14ac:dyDescent="0.25">
      <c r="A524" s="17">
        <v>24</v>
      </c>
      <c r="B524" s="17">
        <v>5</v>
      </c>
      <c r="C524" s="14" t="s">
        <v>1704</v>
      </c>
      <c r="D524" s="14" t="s">
        <v>400</v>
      </c>
      <c r="E524" s="14" t="s">
        <v>593</v>
      </c>
      <c r="F524" s="14" t="s">
        <v>26</v>
      </c>
      <c r="G524" s="14">
        <v>0</v>
      </c>
      <c r="H524" s="14" t="s">
        <v>54</v>
      </c>
    </row>
    <row r="525" spans="1:8" ht="15.75" x14ac:dyDescent="0.25">
      <c r="A525" s="17">
        <v>24</v>
      </c>
      <c r="B525" s="17">
        <v>5</v>
      </c>
      <c r="C525" s="14" t="s">
        <v>1705</v>
      </c>
      <c r="D525" s="14" t="s">
        <v>137</v>
      </c>
      <c r="E525" s="14" t="s">
        <v>293</v>
      </c>
      <c r="F525" s="14" t="s">
        <v>26</v>
      </c>
      <c r="G525" s="14">
        <v>0</v>
      </c>
      <c r="H525" s="14" t="s">
        <v>54</v>
      </c>
    </row>
    <row r="526" spans="1:8" ht="15.75" x14ac:dyDescent="0.25">
      <c r="A526" s="17">
        <v>19</v>
      </c>
      <c r="B526" s="17">
        <v>5</v>
      </c>
      <c r="C526" s="14" t="s">
        <v>1706</v>
      </c>
      <c r="D526" s="14" t="s">
        <v>234</v>
      </c>
      <c r="E526" s="14" t="s">
        <v>86</v>
      </c>
      <c r="F526" s="14" t="s">
        <v>36</v>
      </c>
      <c r="G526" s="14">
        <v>0</v>
      </c>
      <c r="H526" s="14" t="s">
        <v>54</v>
      </c>
    </row>
    <row r="527" spans="1:8" ht="15.75" x14ac:dyDescent="0.25">
      <c r="A527" s="17">
        <v>61</v>
      </c>
      <c r="B527" s="17">
        <v>5</v>
      </c>
      <c r="C527" s="14" t="s">
        <v>1707</v>
      </c>
      <c r="D527" s="14" t="s">
        <v>1708</v>
      </c>
      <c r="E527" s="14" t="s">
        <v>279</v>
      </c>
      <c r="F527" s="14" t="s">
        <v>26</v>
      </c>
      <c r="G527" s="14">
        <v>0</v>
      </c>
      <c r="H527" s="14" t="s">
        <v>54</v>
      </c>
    </row>
    <row r="528" spans="1:8" ht="15.75" x14ac:dyDescent="0.25">
      <c r="A528" s="17">
        <v>21</v>
      </c>
      <c r="B528" s="17">
        <v>5</v>
      </c>
      <c r="C528" s="14" t="s">
        <v>1709</v>
      </c>
      <c r="D528" s="14" t="s">
        <v>236</v>
      </c>
      <c r="E528" s="14" t="s">
        <v>111</v>
      </c>
      <c r="F528" s="14" t="s">
        <v>26</v>
      </c>
      <c r="G528" s="14">
        <v>0</v>
      </c>
      <c r="H528" s="14" t="s">
        <v>54</v>
      </c>
    </row>
    <row r="529" spans="1:8" ht="15.75" x14ac:dyDescent="0.25">
      <c r="A529" s="17">
        <v>21</v>
      </c>
      <c r="B529" s="17">
        <v>5</v>
      </c>
      <c r="C529" s="14" t="s">
        <v>1121</v>
      </c>
      <c r="D529" s="14" t="s">
        <v>106</v>
      </c>
      <c r="E529" s="14" t="s">
        <v>60</v>
      </c>
      <c r="F529" s="14" t="s">
        <v>36</v>
      </c>
      <c r="G529" s="14">
        <v>0</v>
      </c>
      <c r="H529" s="14" t="s">
        <v>54</v>
      </c>
    </row>
    <row r="530" spans="1:8" ht="15.75" x14ac:dyDescent="0.25">
      <c r="A530" s="17">
        <v>22</v>
      </c>
      <c r="B530" s="17">
        <v>5</v>
      </c>
      <c r="C530" s="14" t="s">
        <v>303</v>
      </c>
      <c r="D530" s="14" t="s">
        <v>74</v>
      </c>
      <c r="E530" s="14" t="s">
        <v>175</v>
      </c>
      <c r="F530" s="14" t="s">
        <v>26</v>
      </c>
      <c r="G530" s="14">
        <v>0</v>
      </c>
      <c r="H530" s="14" t="s">
        <v>54</v>
      </c>
    </row>
    <row r="531" spans="1:8" ht="15.75" x14ac:dyDescent="0.25">
      <c r="A531" s="13">
        <v>6</v>
      </c>
      <c r="B531" s="14">
        <v>5</v>
      </c>
      <c r="C531" s="13" t="s">
        <v>1710</v>
      </c>
      <c r="D531" s="14" t="s">
        <v>232</v>
      </c>
      <c r="E531" s="14" t="s">
        <v>43</v>
      </c>
      <c r="F531" s="14" t="s">
        <v>36</v>
      </c>
      <c r="G531" s="14">
        <v>0</v>
      </c>
      <c r="H531" s="14" t="s">
        <v>54</v>
      </c>
    </row>
    <row r="532" spans="1:8" ht="15.75" x14ac:dyDescent="0.25">
      <c r="A532" s="17">
        <v>39</v>
      </c>
      <c r="B532" s="17">
        <v>5</v>
      </c>
      <c r="C532" s="14" t="s">
        <v>1711</v>
      </c>
      <c r="D532" s="14" t="s">
        <v>1712</v>
      </c>
      <c r="E532" s="14" t="s">
        <v>346</v>
      </c>
      <c r="F532" s="14" t="s">
        <v>26</v>
      </c>
      <c r="G532" s="14">
        <v>0</v>
      </c>
      <c r="H532" s="14" t="s">
        <v>54</v>
      </c>
    </row>
    <row r="533" spans="1:8" ht="15.75" x14ac:dyDescent="0.25">
      <c r="A533" s="17">
        <v>21</v>
      </c>
      <c r="B533" s="17">
        <v>5</v>
      </c>
      <c r="C533" s="14" t="s">
        <v>1713</v>
      </c>
      <c r="D533" s="14" t="s">
        <v>341</v>
      </c>
      <c r="E533" s="14" t="s">
        <v>198</v>
      </c>
      <c r="F533" s="14" t="s">
        <v>26</v>
      </c>
      <c r="G533" s="14">
        <v>0</v>
      </c>
      <c r="H533" s="14" t="s">
        <v>54</v>
      </c>
    </row>
    <row r="534" spans="1:8" ht="15.75" x14ac:dyDescent="0.25">
      <c r="A534" s="13">
        <v>15</v>
      </c>
      <c r="B534" s="13">
        <v>5</v>
      </c>
      <c r="C534" s="13" t="s">
        <v>1714</v>
      </c>
      <c r="D534" s="13" t="s">
        <v>141</v>
      </c>
      <c r="E534" s="13" t="s">
        <v>300</v>
      </c>
      <c r="F534" s="13" t="s">
        <v>26</v>
      </c>
      <c r="G534" s="13">
        <v>0</v>
      </c>
      <c r="H534" s="13" t="s">
        <v>54</v>
      </c>
    </row>
    <row r="535" spans="1:8" ht="15.75" x14ac:dyDescent="0.25">
      <c r="A535" s="17">
        <v>36</v>
      </c>
      <c r="B535" s="17">
        <v>5</v>
      </c>
      <c r="C535" s="14" t="s">
        <v>1715</v>
      </c>
      <c r="D535" s="14" t="s">
        <v>141</v>
      </c>
      <c r="E535" s="14" t="s">
        <v>188</v>
      </c>
      <c r="F535" s="14" t="s">
        <v>26</v>
      </c>
      <c r="G535" s="14">
        <v>0</v>
      </c>
      <c r="H535" s="14" t="s">
        <v>54</v>
      </c>
    </row>
    <row r="536" spans="1:8" ht="15.75" x14ac:dyDescent="0.25">
      <c r="A536" s="17">
        <v>63</v>
      </c>
      <c r="B536" s="17">
        <v>5</v>
      </c>
      <c r="C536" s="14" t="s">
        <v>1716</v>
      </c>
      <c r="D536" s="14" t="s">
        <v>38</v>
      </c>
      <c r="E536" s="14" t="s">
        <v>66</v>
      </c>
      <c r="F536" s="14" t="s">
        <v>26</v>
      </c>
      <c r="G536" s="14">
        <v>0</v>
      </c>
      <c r="H536" s="14" t="s">
        <v>54</v>
      </c>
    </row>
    <row r="537" spans="1:8" ht="15.75" x14ac:dyDescent="0.25">
      <c r="A537" s="17">
        <v>33</v>
      </c>
      <c r="B537" s="17">
        <v>5</v>
      </c>
      <c r="C537" s="14" t="s">
        <v>1717</v>
      </c>
      <c r="D537" s="14" t="s">
        <v>442</v>
      </c>
      <c r="E537" s="14" t="s">
        <v>729</v>
      </c>
      <c r="F537" s="14" t="s">
        <v>36</v>
      </c>
      <c r="G537" s="14">
        <v>0</v>
      </c>
      <c r="H537" s="14" t="s">
        <v>54</v>
      </c>
    </row>
    <row r="538" spans="1:8" ht="15.75" x14ac:dyDescent="0.25">
      <c r="A538" s="17">
        <v>63</v>
      </c>
      <c r="B538" s="17">
        <v>5</v>
      </c>
      <c r="C538" s="14" t="s">
        <v>1718</v>
      </c>
      <c r="D538" s="14" t="s">
        <v>341</v>
      </c>
      <c r="E538" s="14" t="s">
        <v>183</v>
      </c>
      <c r="F538" s="14" t="s">
        <v>26</v>
      </c>
      <c r="G538" s="14">
        <v>0</v>
      </c>
      <c r="H538" s="14" t="s">
        <v>54</v>
      </c>
    </row>
    <row r="539" spans="1:8" ht="15.75" x14ac:dyDescent="0.25">
      <c r="A539" s="17">
        <v>33</v>
      </c>
      <c r="B539" s="17">
        <v>5</v>
      </c>
      <c r="C539" s="14" t="s">
        <v>1719</v>
      </c>
      <c r="D539" s="14" t="s">
        <v>74</v>
      </c>
      <c r="E539" s="14" t="s">
        <v>175</v>
      </c>
      <c r="F539" s="14" t="s">
        <v>26</v>
      </c>
      <c r="G539" s="14">
        <v>0</v>
      </c>
      <c r="H539" s="14" t="s">
        <v>54</v>
      </c>
    </row>
    <row r="540" spans="1:8" ht="15.75" x14ac:dyDescent="0.25">
      <c r="A540" s="17">
        <v>22</v>
      </c>
      <c r="B540" s="17">
        <v>5</v>
      </c>
      <c r="C540" s="14" t="s">
        <v>1438</v>
      </c>
      <c r="D540" s="14" t="s">
        <v>72</v>
      </c>
      <c r="E540" s="14" t="s">
        <v>111</v>
      </c>
      <c r="F540" s="14" t="s">
        <v>26</v>
      </c>
      <c r="G540" s="14">
        <v>0</v>
      </c>
      <c r="H540" s="14" t="s">
        <v>54</v>
      </c>
    </row>
    <row r="541" spans="1:8" ht="15.75" x14ac:dyDescent="0.25">
      <c r="A541" s="17">
        <v>33</v>
      </c>
      <c r="B541" s="17">
        <v>5</v>
      </c>
      <c r="C541" s="14" t="s">
        <v>1720</v>
      </c>
      <c r="D541" s="14" t="s">
        <v>1721</v>
      </c>
      <c r="E541" s="14" t="s">
        <v>156</v>
      </c>
      <c r="F541" s="14" t="s">
        <v>26</v>
      </c>
      <c r="G541" s="14">
        <v>0</v>
      </c>
      <c r="H541" s="14" t="s">
        <v>54</v>
      </c>
    </row>
    <row r="542" spans="1:8" ht="15.75" x14ac:dyDescent="0.25">
      <c r="A542" s="17">
        <v>22</v>
      </c>
      <c r="B542" s="17">
        <v>5</v>
      </c>
      <c r="C542" s="14" t="s">
        <v>1722</v>
      </c>
      <c r="D542" s="14" t="s">
        <v>442</v>
      </c>
      <c r="E542" s="14" t="s">
        <v>1401</v>
      </c>
      <c r="F542" s="14" t="s">
        <v>36</v>
      </c>
      <c r="G542" s="14">
        <v>0</v>
      </c>
      <c r="H542" s="14" t="s">
        <v>54</v>
      </c>
    </row>
    <row r="543" spans="1:8" ht="15.75" x14ac:dyDescent="0.25">
      <c r="A543" s="17">
        <v>67</v>
      </c>
      <c r="B543" s="17">
        <v>5</v>
      </c>
      <c r="C543" s="14" t="s">
        <v>1138</v>
      </c>
      <c r="D543" s="14" t="s">
        <v>244</v>
      </c>
      <c r="E543" s="14" t="s">
        <v>118</v>
      </c>
      <c r="F543" s="14" t="s">
        <v>36</v>
      </c>
      <c r="G543" s="14">
        <v>0</v>
      </c>
      <c r="H543" s="14" t="s">
        <v>54</v>
      </c>
    </row>
    <row r="544" spans="1:8" ht="15.75" x14ac:dyDescent="0.25">
      <c r="A544" s="17">
        <v>22</v>
      </c>
      <c r="B544" s="17">
        <v>5</v>
      </c>
      <c r="C544" s="14" t="s">
        <v>1723</v>
      </c>
      <c r="D544" s="14" t="s">
        <v>236</v>
      </c>
      <c r="E544" s="14" t="s">
        <v>195</v>
      </c>
      <c r="F544" s="14" t="s">
        <v>26</v>
      </c>
      <c r="G544" s="14">
        <v>0</v>
      </c>
      <c r="H544" s="14" t="s">
        <v>54</v>
      </c>
    </row>
    <row r="545" spans="1:8" ht="15.75" x14ac:dyDescent="0.25">
      <c r="A545" s="17">
        <v>22</v>
      </c>
      <c r="B545" s="17">
        <v>5</v>
      </c>
      <c r="C545" s="14" t="s">
        <v>1724</v>
      </c>
      <c r="D545" s="14" t="s">
        <v>141</v>
      </c>
      <c r="E545" s="14" t="s">
        <v>175</v>
      </c>
      <c r="F545" s="14" t="s">
        <v>26</v>
      </c>
      <c r="G545" s="14">
        <v>0</v>
      </c>
      <c r="H545" s="14" t="s">
        <v>54</v>
      </c>
    </row>
    <row r="546" spans="1:8" ht="15.75" x14ac:dyDescent="0.25">
      <c r="A546" s="17">
        <v>61</v>
      </c>
      <c r="B546" s="17">
        <v>5</v>
      </c>
      <c r="C546" s="14" t="s">
        <v>1725</v>
      </c>
      <c r="D546" s="14" t="s">
        <v>62</v>
      </c>
      <c r="E546" s="14" t="s">
        <v>43</v>
      </c>
      <c r="F546" s="14" t="s">
        <v>36</v>
      </c>
      <c r="G546" s="14">
        <v>0</v>
      </c>
      <c r="H546" s="14" t="s">
        <v>54</v>
      </c>
    </row>
    <row r="547" spans="1:8" ht="15.75" x14ac:dyDescent="0.25">
      <c r="A547" s="17">
        <v>21</v>
      </c>
      <c r="B547" s="17">
        <v>5</v>
      </c>
      <c r="C547" s="14" t="s">
        <v>1726</v>
      </c>
      <c r="D547" s="14" t="s">
        <v>1466</v>
      </c>
      <c r="E547" s="14" t="s">
        <v>315</v>
      </c>
      <c r="F547" s="14" t="s">
        <v>36</v>
      </c>
      <c r="G547" s="14">
        <v>0</v>
      </c>
      <c r="H547" s="14" t="s">
        <v>54</v>
      </c>
    </row>
    <row r="548" spans="1:8" ht="15.75" x14ac:dyDescent="0.25">
      <c r="A548" s="13">
        <v>15</v>
      </c>
      <c r="B548" s="13">
        <v>5</v>
      </c>
      <c r="C548" s="13" t="s">
        <v>125</v>
      </c>
      <c r="D548" s="13" t="s">
        <v>249</v>
      </c>
      <c r="E548" s="13" t="s">
        <v>43</v>
      </c>
      <c r="F548" s="13" t="s">
        <v>36</v>
      </c>
      <c r="G548" s="13">
        <v>0</v>
      </c>
      <c r="H548" s="13" t="s">
        <v>54</v>
      </c>
    </row>
    <row r="549" spans="1:8" ht="15.75" x14ac:dyDescent="0.25">
      <c r="A549" s="17">
        <v>36</v>
      </c>
      <c r="B549" s="17">
        <v>5</v>
      </c>
      <c r="C549" s="14" t="s">
        <v>165</v>
      </c>
      <c r="D549" s="14" t="s">
        <v>38</v>
      </c>
      <c r="E549" s="14" t="s">
        <v>57</v>
      </c>
      <c r="F549" s="14" t="s">
        <v>26</v>
      </c>
      <c r="G549" s="14">
        <v>0</v>
      </c>
      <c r="H549" s="14" t="s">
        <v>54</v>
      </c>
    </row>
    <row r="550" spans="1:8" ht="15.75" x14ac:dyDescent="0.25">
      <c r="A550" s="17">
        <v>21</v>
      </c>
      <c r="B550" s="17">
        <v>5</v>
      </c>
      <c r="C550" s="14" t="s">
        <v>1727</v>
      </c>
      <c r="D550" s="14" t="s">
        <v>68</v>
      </c>
      <c r="E550" s="14" t="s">
        <v>43</v>
      </c>
      <c r="F550" s="14" t="s">
        <v>36</v>
      </c>
      <c r="G550" s="14">
        <v>0</v>
      </c>
      <c r="H550" s="14" t="s">
        <v>54</v>
      </c>
    </row>
    <row r="551" spans="1:8" ht="15.75" x14ac:dyDescent="0.25">
      <c r="A551" s="17">
        <v>63</v>
      </c>
      <c r="B551" s="17">
        <v>5</v>
      </c>
      <c r="C551" s="14" t="s">
        <v>1728</v>
      </c>
      <c r="D551" s="14" t="s">
        <v>106</v>
      </c>
      <c r="E551" s="14" t="s">
        <v>221</v>
      </c>
      <c r="F551" s="14" t="s">
        <v>36</v>
      </c>
      <c r="G551" s="14">
        <v>0</v>
      </c>
      <c r="H551" s="14" t="s">
        <v>54</v>
      </c>
    </row>
    <row r="552" spans="1:8" ht="15.75" x14ac:dyDescent="0.25">
      <c r="A552" s="17">
        <v>21</v>
      </c>
      <c r="B552" s="17">
        <v>5</v>
      </c>
      <c r="C552" s="14" t="s">
        <v>1729</v>
      </c>
      <c r="D552" s="14" t="s">
        <v>1730</v>
      </c>
      <c r="E552" s="14" t="s">
        <v>158</v>
      </c>
      <c r="F552" s="14" t="s">
        <v>36</v>
      </c>
      <c r="G552" s="14">
        <v>0</v>
      </c>
      <c r="H552" s="14" t="s">
        <v>54</v>
      </c>
    </row>
    <row r="553" spans="1:8" ht="15.75" x14ac:dyDescent="0.25">
      <c r="A553" s="17">
        <v>67</v>
      </c>
      <c r="B553" s="17">
        <v>5</v>
      </c>
      <c r="C553" s="14" t="s">
        <v>1731</v>
      </c>
      <c r="D553" s="14" t="s">
        <v>1732</v>
      </c>
      <c r="E553" s="14" t="s">
        <v>193</v>
      </c>
      <c r="F553" s="14" t="s">
        <v>36</v>
      </c>
      <c r="G553" s="14">
        <v>0</v>
      </c>
      <c r="H553" s="14" t="s">
        <v>54</v>
      </c>
    </row>
    <row r="554" spans="1:8" ht="15.75" x14ac:dyDescent="0.25">
      <c r="A554" s="17">
        <v>61</v>
      </c>
      <c r="B554" s="17">
        <v>5</v>
      </c>
      <c r="C554" s="14" t="s">
        <v>1733</v>
      </c>
      <c r="D554" s="14" t="s">
        <v>266</v>
      </c>
      <c r="E554" s="14" t="s">
        <v>92</v>
      </c>
      <c r="F554" s="14" t="s">
        <v>36</v>
      </c>
      <c r="G554" s="14">
        <v>0</v>
      </c>
      <c r="H554" s="14" t="s">
        <v>54</v>
      </c>
    </row>
    <row r="555" spans="1:8" ht="15.75" x14ac:dyDescent="0.25">
      <c r="A555" s="17">
        <v>63</v>
      </c>
      <c r="B555" s="17">
        <v>5</v>
      </c>
      <c r="C555" s="14" t="s">
        <v>1734</v>
      </c>
      <c r="D555" s="14" t="s">
        <v>341</v>
      </c>
      <c r="E555" s="14" t="s">
        <v>279</v>
      </c>
      <c r="F555" s="14" t="s">
        <v>26</v>
      </c>
      <c r="G555" s="14">
        <v>0</v>
      </c>
      <c r="H555" s="14" t="s">
        <v>54</v>
      </c>
    </row>
    <row r="556" spans="1:8" ht="15.75" x14ac:dyDescent="0.25">
      <c r="A556" s="17">
        <v>20</v>
      </c>
      <c r="B556" s="17">
        <v>5</v>
      </c>
      <c r="C556" s="14" t="s">
        <v>1735</v>
      </c>
      <c r="D556" s="14" t="s">
        <v>1736</v>
      </c>
      <c r="E556" s="14" t="s">
        <v>1737</v>
      </c>
      <c r="F556" s="14" t="s">
        <v>36</v>
      </c>
      <c r="G556" s="14">
        <v>0</v>
      </c>
      <c r="H556" s="14" t="s">
        <v>54</v>
      </c>
    </row>
    <row r="557" spans="1:8" ht="15.75" x14ac:dyDescent="0.25">
      <c r="A557" s="13">
        <v>6</v>
      </c>
      <c r="B557" s="14">
        <v>5</v>
      </c>
      <c r="C557" s="13" t="s">
        <v>1738</v>
      </c>
      <c r="D557" s="14" t="s">
        <v>74</v>
      </c>
      <c r="E557" s="14" t="s">
        <v>1739</v>
      </c>
      <c r="F557" s="14" t="s">
        <v>26</v>
      </c>
      <c r="G557" s="14">
        <v>0</v>
      </c>
      <c r="H557" s="14" t="s">
        <v>54</v>
      </c>
    </row>
    <row r="558" spans="1:8" ht="15.75" x14ac:dyDescent="0.25">
      <c r="A558" s="17">
        <v>44</v>
      </c>
      <c r="B558" s="17">
        <v>5</v>
      </c>
      <c r="C558" s="14" t="s">
        <v>1740</v>
      </c>
      <c r="D558" s="14" t="s">
        <v>1211</v>
      </c>
      <c r="E558" s="14" t="s">
        <v>1741</v>
      </c>
      <c r="F558" s="14" t="s">
        <v>26</v>
      </c>
      <c r="G558" s="14">
        <v>0</v>
      </c>
      <c r="H558" s="14" t="s">
        <v>54</v>
      </c>
    </row>
    <row r="559" spans="1:8" ht="15.75" x14ac:dyDescent="0.25">
      <c r="A559" s="17">
        <v>36</v>
      </c>
      <c r="B559" s="17">
        <v>5</v>
      </c>
      <c r="C559" s="14" t="s">
        <v>1742</v>
      </c>
      <c r="D559" s="14" t="s">
        <v>1743</v>
      </c>
      <c r="E559" s="14" t="s">
        <v>169</v>
      </c>
      <c r="F559" s="14" t="s">
        <v>36</v>
      </c>
      <c r="G559" s="14">
        <v>0</v>
      </c>
      <c r="H559" s="14" t="s">
        <v>54</v>
      </c>
    </row>
    <row r="560" spans="1:8" ht="15.75" x14ac:dyDescent="0.25">
      <c r="A560" s="17">
        <v>61</v>
      </c>
      <c r="B560" s="17">
        <v>5</v>
      </c>
      <c r="C560" s="14" t="s">
        <v>1744</v>
      </c>
      <c r="D560" s="14" t="s">
        <v>264</v>
      </c>
      <c r="E560" s="14" t="s">
        <v>156</v>
      </c>
      <c r="F560" s="14" t="s">
        <v>26</v>
      </c>
      <c r="G560" s="14">
        <v>0</v>
      </c>
      <c r="H560" s="14" t="s">
        <v>54</v>
      </c>
    </row>
    <row r="561" spans="1:8" ht="15.75" x14ac:dyDescent="0.25">
      <c r="A561" s="17">
        <v>63</v>
      </c>
      <c r="B561" s="17">
        <v>5</v>
      </c>
      <c r="C561" s="14" t="s">
        <v>1745</v>
      </c>
      <c r="D561" s="14" t="s">
        <v>38</v>
      </c>
      <c r="E561" s="14" t="s">
        <v>47</v>
      </c>
      <c r="F561" s="14" t="s">
        <v>26</v>
      </c>
      <c r="G561" s="14">
        <v>0</v>
      </c>
      <c r="H561" s="14" t="s">
        <v>54</v>
      </c>
    </row>
    <row r="562" spans="1:8" ht="15.75" x14ac:dyDescent="0.25">
      <c r="A562" s="17">
        <v>21</v>
      </c>
      <c r="B562" s="17">
        <v>5</v>
      </c>
      <c r="C562" s="14" t="s">
        <v>1031</v>
      </c>
      <c r="D562" s="14" t="s">
        <v>261</v>
      </c>
      <c r="E562" s="14" t="s">
        <v>53</v>
      </c>
      <c r="F562" s="14" t="s">
        <v>36</v>
      </c>
      <c r="G562" s="14">
        <v>0</v>
      </c>
      <c r="H562" s="14" t="s">
        <v>54</v>
      </c>
    </row>
    <row r="563" spans="1:8" ht="15.75" x14ac:dyDescent="0.25">
      <c r="A563" s="17">
        <v>63</v>
      </c>
      <c r="B563" s="17">
        <v>5</v>
      </c>
      <c r="C563" s="14" t="s">
        <v>1746</v>
      </c>
      <c r="D563" s="14" t="s">
        <v>147</v>
      </c>
      <c r="E563" s="14" t="s">
        <v>57</v>
      </c>
      <c r="F563" s="14" t="s">
        <v>26</v>
      </c>
      <c r="G563" s="14">
        <v>0</v>
      </c>
      <c r="H563" s="14" t="s">
        <v>54</v>
      </c>
    </row>
    <row r="564" spans="1:8" ht="15.75" x14ac:dyDescent="0.25">
      <c r="A564" s="17">
        <v>63</v>
      </c>
      <c r="B564" s="17">
        <v>5</v>
      </c>
      <c r="C564" s="14" t="s">
        <v>1747</v>
      </c>
      <c r="D564" s="14" t="s">
        <v>437</v>
      </c>
      <c r="E564" s="14" t="s">
        <v>150</v>
      </c>
      <c r="F564" s="14" t="s">
        <v>36</v>
      </c>
      <c r="G564" s="14">
        <v>0</v>
      </c>
      <c r="H564" s="14" t="s">
        <v>54</v>
      </c>
    </row>
    <row r="565" spans="1:8" ht="15.75" x14ac:dyDescent="0.25">
      <c r="A565" s="17">
        <v>61</v>
      </c>
      <c r="B565" s="17">
        <v>5</v>
      </c>
      <c r="C565" s="14" t="s">
        <v>1748</v>
      </c>
      <c r="D565" s="14" t="s">
        <v>121</v>
      </c>
      <c r="E565" s="14" t="s">
        <v>195</v>
      </c>
      <c r="F565" s="14" t="s">
        <v>26</v>
      </c>
      <c r="G565" s="14">
        <v>0</v>
      </c>
      <c r="H565" s="14" t="s">
        <v>54</v>
      </c>
    </row>
    <row r="566" spans="1:8" ht="15.75" x14ac:dyDescent="0.25">
      <c r="A566" s="17">
        <v>21</v>
      </c>
      <c r="B566" s="17">
        <v>5</v>
      </c>
      <c r="C566" s="14" t="s">
        <v>1749</v>
      </c>
      <c r="D566" s="14" t="s">
        <v>56</v>
      </c>
      <c r="E566" s="14" t="s">
        <v>175</v>
      </c>
      <c r="F566" s="14" t="s">
        <v>26</v>
      </c>
      <c r="G566" s="14">
        <v>0</v>
      </c>
      <c r="H566" s="14" t="s">
        <v>54</v>
      </c>
    </row>
    <row r="567" spans="1:8" ht="15.75" x14ac:dyDescent="0.25">
      <c r="A567" s="17">
        <v>44</v>
      </c>
      <c r="B567" s="17">
        <v>5</v>
      </c>
      <c r="C567" s="14" t="s">
        <v>1750</v>
      </c>
      <c r="D567" s="14" t="s">
        <v>234</v>
      </c>
      <c r="E567" s="14" t="s">
        <v>92</v>
      </c>
      <c r="F567" s="14" t="s">
        <v>36</v>
      </c>
      <c r="G567" s="14">
        <v>0</v>
      </c>
      <c r="H567" s="14" t="s">
        <v>54</v>
      </c>
    </row>
    <row r="568" spans="1:8" ht="15.75" x14ac:dyDescent="0.25">
      <c r="A568" s="17">
        <v>36</v>
      </c>
      <c r="B568" s="17">
        <v>5</v>
      </c>
      <c r="C568" s="14" t="s">
        <v>1751</v>
      </c>
      <c r="D568" s="14" t="s">
        <v>302</v>
      </c>
      <c r="E568" s="14" t="s">
        <v>39</v>
      </c>
      <c r="F568" s="14" t="s">
        <v>26</v>
      </c>
      <c r="G568" s="14">
        <v>0</v>
      </c>
      <c r="H568" s="14" t="s">
        <v>54</v>
      </c>
    </row>
    <row r="569" spans="1:8" ht="15.75" x14ac:dyDescent="0.25">
      <c r="A569" s="18" t="s">
        <v>126</v>
      </c>
      <c r="B569" s="17">
        <v>5</v>
      </c>
      <c r="C569" s="14" t="s">
        <v>1752</v>
      </c>
      <c r="D569" s="14" t="s">
        <v>88</v>
      </c>
      <c r="E569" s="14" t="s">
        <v>153</v>
      </c>
      <c r="F569" s="14" t="s">
        <v>26</v>
      </c>
      <c r="G569" s="14">
        <v>0</v>
      </c>
      <c r="H569" s="14" t="s">
        <v>54</v>
      </c>
    </row>
    <row r="570" spans="1:8" ht="15.75" x14ac:dyDescent="0.25">
      <c r="A570" s="13">
        <v>15</v>
      </c>
      <c r="B570" s="13">
        <v>5</v>
      </c>
      <c r="C570" s="13" t="s">
        <v>1753</v>
      </c>
      <c r="D570" s="13" t="s">
        <v>916</v>
      </c>
      <c r="E570" s="13" t="s">
        <v>811</v>
      </c>
      <c r="F570" s="13" t="s">
        <v>26</v>
      </c>
      <c r="G570" s="13">
        <v>0</v>
      </c>
      <c r="H570" s="13" t="s">
        <v>54</v>
      </c>
    </row>
    <row r="571" spans="1:8" ht="15.75" x14ac:dyDescent="0.25">
      <c r="A571" s="33">
        <v>36</v>
      </c>
      <c r="B571" s="33">
        <v>5</v>
      </c>
      <c r="C571" s="34" t="s">
        <v>1754</v>
      </c>
      <c r="D571" s="35" t="s">
        <v>106</v>
      </c>
      <c r="E571" s="14" t="s">
        <v>206</v>
      </c>
      <c r="F571" s="14" t="s">
        <v>36</v>
      </c>
      <c r="G571" s="14">
        <v>0</v>
      </c>
      <c r="H571" s="14" t="s">
        <v>54</v>
      </c>
    </row>
    <row r="572" spans="1:8" ht="15.75" x14ac:dyDescent="0.25">
      <c r="A572" s="36" t="s">
        <v>452</v>
      </c>
      <c r="B572" s="33">
        <v>5</v>
      </c>
      <c r="C572" s="34" t="s">
        <v>1755</v>
      </c>
      <c r="D572" s="35" t="s">
        <v>1756</v>
      </c>
      <c r="E572" s="14" t="s">
        <v>175</v>
      </c>
      <c r="F572" s="14" t="s">
        <v>26</v>
      </c>
      <c r="G572" s="14">
        <v>0</v>
      </c>
      <c r="H572" s="14" t="s">
        <v>54</v>
      </c>
    </row>
    <row r="573" spans="1:8" ht="15.75" x14ac:dyDescent="0.25">
      <c r="A573" s="33">
        <v>23</v>
      </c>
      <c r="B573" s="33">
        <v>5</v>
      </c>
      <c r="C573" s="34" t="s">
        <v>1757</v>
      </c>
      <c r="D573" s="35" t="s">
        <v>80</v>
      </c>
      <c r="E573" s="14" t="s">
        <v>551</v>
      </c>
      <c r="F573" s="14" t="s">
        <v>36</v>
      </c>
      <c r="G573" s="14">
        <v>0</v>
      </c>
      <c r="H573" s="14" t="s">
        <v>54</v>
      </c>
    </row>
    <row r="574" spans="1:8" ht="15.75" x14ac:dyDescent="0.25">
      <c r="A574" s="37">
        <v>15</v>
      </c>
      <c r="B574" s="37">
        <v>5</v>
      </c>
      <c r="C574" s="37" t="s">
        <v>1758</v>
      </c>
      <c r="D574" s="38" t="s">
        <v>121</v>
      </c>
      <c r="E574" s="13" t="s">
        <v>111</v>
      </c>
      <c r="F574" s="13" t="s">
        <v>26</v>
      </c>
      <c r="G574" s="13">
        <v>0</v>
      </c>
      <c r="H574" s="13" t="s">
        <v>54</v>
      </c>
    </row>
    <row r="575" spans="1:8" ht="15.75" x14ac:dyDescent="0.25">
      <c r="A575" s="33">
        <v>19</v>
      </c>
      <c r="B575" s="33">
        <v>5</v>
      </c>
      <c r="C575" s="34" t="s">
        <v>1759</v>
      </c>
      <c r="D575" s="35" t="s">
        <v>393</v>
      </c>
      <c r="E575" s="14" t="s">
        <v>31</v>
      </c>
      <c r="F575" s="14" t="s">
        <v>26</v>
      </c>
      <c r="G575" s="14">
        <v>0</v>
      </c>
      <c r="H575" s="14" t="s">
        <v>54</v>
      </c>
    </row>
  </sheetData>
  <dataValidations count="7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29:E29 C46:E46 C80:E80 C119:E119 C137:E137 C140:E140 C170:E170 C201:E209 C226:E227 C243:E244 C277:E277 C366:E366 C372:E373 C398:E398 C424:E424 C433:E433 C440:E440 C442:E442 C450:E450 C456:E456 C465:E465 C480:E480 C486:E486 C488:E488 C526:E535 C553:E553 C568:E568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3:B24 B25:B26 A27:B31 A35:B35 A45:A46 B46 A61:B66 A71:B80 A85:B90 A91:A100 A118 A119:B120 A125:A130 B129 A137:B137 A140:B144 A161:B174 A184:B187 A188 A201:B215 B226:B227 A228:B230 A233:B235 A243:B244 A245:A246 A250:B250 A252:B253 B264 B267:B269 B273 A277:B277 A366:B366 A372:B375 B376:B378 A398:B398 A399 B402 A406:A407 B414 A415:B416 A424:B424 A433:B433 A436 A440:B440 A442:B442 A446:B450 A453:B456 A457:A458 A465:B465 A466:A468 A469:B470 A474:B475 A480:B490 A491:A493 A498:A503 A526:B535 A565:B565 A568:B57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9 F46 F64:F65 F80 F119 F137 F140 F170 F201:F209 F226:F227 F243:F244 F277 F366 F372:F373 F398 F424 F433 F440 F442 F450 F456 F465:F466 F480 F486 F488 F526:F535 F553">
      <formula1>0</formula1>
      <formula2>1</formula2>
    </dataValidation>
    <dataValidation type="custom" allowBlank="1" showInputMessage="1" showErrorMessage="1" prompt=" - " sqref="F504:F508 F512:F525">
      <formula1>AND(GTE(LEN(F504),MIN((0),(1))),LTE(LEN(F504),MAX((0),(1))))</formula1>
    </dataValidation>
    <dataValidation type="decimal" allowBlank="1" showInputMessage="1" showErrorMessage="1" prompt=" - " sqref="A504:B508 A512:B525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571:D571">
      <formula1>0</formula1>
      <formula2>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71:B571 B572:B575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474"/>
  <sheetViews>
    <sheetView workbookViewId="0"/>
  </sheetViews>
  <sheetFormatPr defaultRowHeight="15" x14ac:dyDescent="0.25"/>
  <cols>
    <col min="1" max="1" width="14.28515625" bestFit="1" customWidth="1"/>
    <col min="2" max="2" width="12.7109375" bestFit="1" customWidth="1"/>
    <col min="3" max="3" width="20.42578125" bestFit="1" customWidth="1"/>
    <col min="4" max="4" width="16.85546875" bestFit="1" customWidth="1"/>
    <col min="5" max="5" width="21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1" t="s">
        <v>1</v>
      </c>
      <c r="E2" s="2" t="s">
        <v>2</v>
      </c>
      <c r="F2" s="3"/>
    </row>
    <row r="3" spans="1:8" x14ac:dyDescent="0.25">
      <c r="C3" s="1" t="s">
        <v>3</v>
      </c>
      <c r="D3" s="1" t="s">
        <v>4</v>
      </c>
      <c r="E3" s="2" t="s">
        <v>5</v>
      </c>
      <c r="F3" s="3"/>
    </row>
    <row r="4" spans="1:8" x14ac:dyDescent="0.25">
      <c r="C4" s="1" t="s">
        <v>6</v>
      </c>
      <c r="D4" s="1" t="s">
        <v>7</v>
      </c>
      <c r="E4" s="2" t="s">
        <v>8</v>
      </c>
      <c r="F4" s="3"/>
    </row>
    <row r="5" spans="1:8" ht="47.25" x14ac:dyDescent="0.25">
      <c r="A5" s="4" t="s">
        <v>9</v>
      </c>
      <c r="B5" s="5" t="s">
        <v>10</v>
      </c>
      <c r="C5" s="6"/>
      <c r="D5" s="7"/>
      <c r="E5" s="8"/>
      <c r="F5" s="8"/>
      <c r="G5" s="8"/>
      <c r="H5" s="8"/>
    </row>
    <row r="6" spans="1:8" ht="15.75" x14ac:dyDescent="0.25">
      <c r="A6" s="9" t="s">
        <v>11</v>
      </c>
      <c r="B6" s="10" t="s">
        <v>12</v>
      </c>
      <c r="C6" s="8"/>
      <c r="D6" s="8"/>
      <c r="E6" s="8"/>
      <c r="F6" s="8"/>
      <c r="G6" s="8"/>
      <c r="H6" s="8"/>
    </row>
    <row r="7" spans="1:8" ht="15.75" x14ac:dyDescent="0.25">
      <c r="A7" s="9" t="s">
        <v>13</v>
      </c>
      <c r="B7" s="10" t="s">
        <v>14</v>
      </c>
      <c r="C7" s="8"/>
      <c r="D7" s="8"/>
      <c r="E7" s="8"/>
      <c r="F7" s="8"/>
      <c r="G7" s="8"/>
      <c r="H7" s="8"/>
    </row>
    <row r="8" spans="1:8" x14ac:dyDescent="0.25">
      <c r="A8" s="8"/>
      <c r="B8" s="8"/>
      <c r="C8" s="8"/>
      <c r="D8" s="8"/>
      <c r="E8" s="8"/>
      <c r="F8" s="8"/>
      <c r="G8" s="8"/>
      <c r="H8" s="8"/>
    </row>
    <row r="9" spans="1:8" ht="31.5" x14ac:dyDescent="0.25">
      <c r="A9" s="11" t="s">
        <v>15</v>
      </c>
      <c r="B9" s="11" t="s">
        <v>16</v>
      </c>
      <c r="C9" s="11" t="s">
        <v>17</v>
      </c>
      <c r="D9" s="11" t="s">
        <v>18</v>
      </c>
      <c r="E9" s="11" t="s">
        <v>19</v>
      </c>
      <c r="F9" s="11" t="s">
        <v>20</v>
      </c>
      <c r="G9" s="11" t="s">
        <v>21</v>
      </c>
      <c r="H9" s="12" t="s">
        <v>22</v>
      </c>
    </row>
    <row r="10" spans="1:8" ht="15.75" x14ac:dyDescent="0.25">
      <c r="A10" s="17">
        <v>66</v>
      </c>
      <c r="B10" s="17">
        <v>6</v>
      </c>
      <c r="C10" s="14" t="s">
        <v>1760</v>
      </c>
      <c r="D10" s="14" t="s">
        <v>106</v>
      </c>
      <c r="E10" s="14" t="s">
        <v>43</v>
      </c>
      <c r="F10" s="14" t="s">
        <v>36</v>
      </c>
      <c r="G10" s="15">
        <v>35</v>
      </c>
      <c r="H10" s="14" t="s">
        <v>27</v>
      </c>
    </row>
    <row r="11" spans="1:8" ht="15.75" x14ac:dyDescent="0.25">
      <c r="A11" s="17">
        <v>50</v>
      </c>
      <c r="B11" s="17">
        <v>6</v>
      </c>
      <c r="C11" s="14" t="s">
        <v>1761</v>
      </c>
      <c r="D11" s="14" t="s">
        <v>141</v>
      </c>
      <c r="E11" s="14" t="s">
        <v>57</v>
      </c>
      <c r="F11" s="14" t="s">
        <v>26</v>
      </c>
      <c r="G11" s="14">
        <v>35</v>
      </c>
      <c r="H11" s="14" t="s">
        <v>27</v>
      </c>
    </row>
    <row r="12" spans="1:8" ht="15.75" x14ac:dyDescent="0.25">
      <c r="A12" s="17">
        <v>66</v>
      </c>
      <c r="B12" s="17">
        <v>6</v>
      </c>
      <c r="C12" s="14" t="s">
        <v>1762</v>
      </c>
      <c r="D12" s="14" t="s">
        <v>137</v>
      </c>
      <c r="E12" s="14" t="s">
        <v>175</v>
      </c>
      <c r="F12" s="14" t="s">
        <v>26</v>
      </c>
      <c r="G12" s="15">
        <v>35</v>
      </c>
      <c r="H12" s="14" t="s">
        <v>27</v>
      </c>
    </row>
    <row r="13" spans="1:8" ht="15.75" x14ac:dyDescent="0.25">
      <c r="A13" s="17">
        <v>50</v>
      </c>
      <c r="B13" s="17">
        <v>6</v>
      </c>
      <c r="C13" s="14" t="s">
        <v>1763</v>
      </c>
      <c r="D13" s="14" t="s">
        <v>109</v>
      </c>
      <c r="E13" s="14" t="s">
        <v>39</v>
      </c>
      <c r="F13" s="14" t="s">
        <v>26</v>
      </c>
      <c r="G13" s="14">
        <v>34</v>
      </c>
      <c r="H13" s="14" t="s">
        <v>40</v>
      </c>
    </row>
    <row r="14" spans="1:8" ht="15.75" x14ac:dyDescent="0.25">
      <c r="A14" s="17">
        <v>66</v>
      </c>
      <c r="B14" s="17">
        <v>6</v>
      </c>
      <c r="C14" s="14" t="s">
        <v>1437</v>
      </c>
      <c r="D14" s="14" t="s">
        <v>62</v>
      </c>
      <c r="E14" s="14" t="s">
        <v>86</v>
      </c>
      <c r="F14" s="14" t="s">
        <v>36</v>
      </c>
      <c r="G14" s="14">
        <v>28</v>
      </c>
      <c r="H14" s="14" t="s">
        <v>54</v>
      </c>
    </row>
    <row r="15" spans="1:8" ht="15.75" x14ac:dyDescent="0.25">
      <c r="A15" s="17">
        <v>22</v>
      </c>
      <c r="B15" s="17">
        <v>6</v>
      </c>
      <c r="C15" s="14" t="s">
        <v>1764</v>
      </c>
      <c r="D15" s="14" t="s">
        <v>232</v>
      </c>
      <c r="E15" s="14" t="s">
        <v>35</v>
      </c>
      <c r="F15" s="14" t="s">
        <v>36</v>
      </c>
      <c r="G15" s="14">
        <v>28</v>
      </c>
      <c r="H15" s="14" t="s">
        <v>27</v>
      </c>
    </row>
    <row r="16" spans="1:8" ht="15.75" x14ac:dyDescent="0.25">
      <c r="A16" s="17">
        <v>33</v>
      </c>
      <c r="B16" s="17">
        <v>6</v>
      </c>
      <c r="C16" s="14" t="s">
        <v>1765</v>
      </c>
      <c r="D16" s="14" t="s">
        <v>137</v>
      </c>
      <c r="E16" s="14" t="s">
        <v>277</v>
      </c>
      <c r="F16" s="14" t="s">
        <v>26</v>
      </c>
      <c r="G16" s="14">
        <v>27</v>
      </c>
      <c r="H16" s="14" t="s">
        <v>27</v>
      </c>
    </row>
    <row r="17" spans="1:8" ht="15.75" x14ac:dyDescent="0.25">
      <c r="A17" s="17">
        <v>66</v>
      </c>
      <c r="B17" s="17">
        <v>6</v>
      </c>
      <c r="C17" s="14" t="s">
        <v>628</v>
      </c>
      <c r="D17" s="14" t="s">
        <v>141</v>
      </c>
      <c r="E17" s="14" t="s">
        <v>167</v>
      </c>
      <c r="F17" s="14" t="s">
        <v>26</v>
      </c>
      <c r="G17" s="14">
        <v>27</v>
      </c>
      <c r="H17" s="14" t="s">
        <v>54</v>
      </c>
    </row>
    <row r="18" spans="1:8" ht="15.75" x14ac:dyDescent="0.25">
      <c r="A18" s="17">
        <v>22</v>
      </c>
      <c r="B18" s="17">
        <v>6</v>
      </c>
      <c r="C18" s="14" t="s">
        <v>1766</v>
      </c>
      <c r="D18" s="14" t="s">
        <v>80</v>
      </c>
      <c r="E18" s="14" t="s">
        <v>254</v>
      </c>
      <c r="F18" s="14" t="s">
        <v>36</v>
      </c>
      <c r="G18" s="14">
        <v>24</v>
      </c>
      <c r="H18" s="14" t="s">
        <v>40</v>
      </c>
    </row>
    <row r="19" spans="1:8" ht="15.75" x14ac:dyDescent="0.25">
      <c r="A19" s="17">
        <v>33</v>
      </c>
      <c r="B19" s="17">
        <v>6</v>
      </c>
      <c r="C19" s="14" t="s">
        <v>1767</v>
      </c>
      <c r="D19" s="14" t="s">
        <v>49</v>
      </c>
      <c r="E19" s="14" t="s">
        <v>86</v>
      </c>
      <c r="F19" s="14" t="s">
        <v>36</v>
      </c>
      <c r="G19" s="14">
        <v>23</v>
      </c>
      <c r="H19" s="14" t="s">
        <v>40</v>
      </c>
    </row>
    <row r="20" spans="1:8" ht="15.75" x14ac:dyDescent="0.25">
      <c r="A20" s="17">
        <v>33</v>
      </c>
      <c r="B20" s="17">
        <v>6</v>
      </c>
      <c r="C20" s="14" t="s">
        <v>1768</v>
      </c>
      <c r="D20" s="14" t="s">
        <v>104</v>
      </c>
      <c r="E20" s="14" t="s">
        <v>150</v>
      </c>
      <c r="F20" s="14" t="s">
        <v>36</v>
      </c>
      <c r="G20" s="14">
        <v>23</v>
      </c>
      <c r="H20" s="14" t="s">
        <v>40</v>
      </c>
    </row>
    <row r="21" spans="1:8" ht="15.75" x14ac:dyDescent="0.25">
      <c r="A21" s="17">
        <v>24</v>
      </c>
      <c r="B21" s="17">
        <v>6</v>
      </c>
      <c r="C21" s="14" t="s">
        <v>820</v>
      </c>
      <c r="D21" s="14" t="s">
        <v>131</v>
      </c>
      <c r="E21" s="14" t="s">
        <v>66</v>
      </c>
      <c r="F21" s="14" t="s">
        <v>26</v>
      </c>
      <c r="G21" s="14">
        <v>21</v>
      </c>
      <c r="H21" s="14" t="s">
        <v>27</v>
      </c>
    </row>
    <row r="22" spans="1:8" ht="15.75" x14ac:dyDescent="0.25">
      <c r="A22" s="17">
        <v>66</v>
      </c>
      <c r="B22" s="17">
        <v>6</v>
      </c>
      <c r="C22" s="14" t="s">
        <v>1769</v>
      </c>
      <c r="D22" s="14" t="s">
        <v>68</v>
      </c>
      <c r="E22" s="14" t="s">
        <v>35</v>
      </c>
      <c r="F22" s="14" t="s">
        <v>36</v>
      </c>
      <c r="G22" s="14">
        <v>21</v>
      </c>
      <c r="H22" s="14" t="s">
        <v>54</v>
      </c>
    </row>
    <row r="23" spans="1:8" ht="15.75" x14ac:dyDescent="0.25">
      <c r="A23" s="17">
        <v>50</v>
      </c>
      <c r="B23" s="17">
        <v>6</v>
      </c>
      <c r="C23" s="14" t="s">
        <v>1770</v>
      </c>
      <c r="D23" s="14" t="s">
        <v>236</v>
      </c>
      <c r="E23" s="14" t="s">
        <v>111</v>
      </c>
      <c r="F23" s="14" t="s">
        <v>26</v>
      </c>
      <c r="G23" s="14">
        <v>21</v>
      </c>
      <c r="H23" s="14" t="s">
        <v>54</v>
      </c>
    </row>
    <row r="24" spans="1:8" ht="15.75" x14ac:dyDescent="0.25">
      <c r="A24" s="13">
        <v>8</v>
      </c>
      <c r="B24" s="14">
        <v>6</v>
      </c>
      <c r="C24" s="13" t="s">
        <v>1771</v>
      </c>
      <c r="D24" s="14" t="s">
        <v>249</v>
      </c>
      <c r="E24" s="14" t="s">
        <v>83</v>
      </c>
      <c r="F24" s="14" t="s">
        <v>36</v>
      </c>
      <c r="G24" s="14">
        <v>21</v>
      </c>
      <c r="H24" s="14" t="s">
        <v>27</v>
      </c>
    </row>
    <row r="25" spans="1:8" ht="15.75" x14ac:dyDescent="0.25">
      <c r="A25" s="13">
        <v>1</v>
      </c>
      <c r="B25" s="14">
        <v>6</v>
      </c>
      <c r="C25" s="13" t="s">
        <v>1772</v>
      </c>
      <c r="D25" s="14" t="s">
        <v>49</v>
      </c>
      <c r="E25" s="14" t="s">
        <v>150</v>
      </c>
      <c r="F25" s="14" t="s">
        <v>36</v>
      </c>
      <c r="G25" s="14">
        <v>21</v>
      </c>
      <c r="H25" s="14" t="s">
        <v>40</v>
      </c>
    </row>
    <row r="26" spans="1:8" ht="15.75" x14ac:dyDescent="0.25">
      <c r="A26" s="13">
        <v>1</v>
      </c>
      <c r="B26" s="14">
        <v>6</v>
      </c>
      <c r="C26" s="13" t="s">
        <v>1773</v>
      </c>
      <c r="D26" s="14" t="s">
        <v>217</v>
      </c>
      <c r="E26" s="14" t="s">
        <v>150</v>
      </c>
      <c r="F26" s="14" t="s">
        <v>36</v>
      </c>
      <c r="G26" s="14">
        <v>21</v>
      </c>
      <c r="H26" s="14" t="s">
        <v>40</v>
      </c>
    </row>
    <row r="27" spans="1:8" ht="15.75" x14ac:dyDescent="0.25">
      <c r="A27" s="17">
        <v>22</v>
      </c>
      <c r="B27" s="17">
        <v>6</v>
      </c>
      <c r="C27" s="14" t="s">
        <v>1774</v>
      </c>
      <c r="D27" s="14" t="s">
        <v>1044</v>
      </c>
      <c r="E27" s="14" t="s">
        <v>39</v>
      </c>
      <c r="F27" s="14" t="s">
        <v>26</v>
      </c>
      <c r="G27" s="14">
        <v>21</v>
      </c>
      <c r="H27" s="14" t="s">
        <v>40</v>
      </c>
    </row>
    <row r="28" spans="1:8" ht="15.75" x14ac:dyDescent="0.25">
      <c r="A28" s="17">
        <v>33</v>
      </c>
      <c r="B28" s="17">
        <v>6</v>
      </c>
      <c r="C28" s="14" t="s">
        <v>1775</v>
      </c>
      <c r="D28" s="14" t="s">
        <v>808</v>
      </c>
      <c r="E28" s="14" t="s">
        <v>279</v>
      </c>
      <c r="F28" s="14" t="s">
        <v>26</v>
      </c>
      <c r="G28" s="14">
        <v>21</v>
      </c>
      <c r="H28" s="14" t="s">
        <v>40</v>
      </c>
    </row>
    <row r="29" spans="1:8" ht="15.75" x14ac:dyDescent="0.25">
      <c r="A29" s="17">
        <v>22</v>
      </c>
      <c r="B29" s="17">
        <v>6</v>
      </c>
      <c r="C29" s="14" t="s">
        <v>1776</v>
      </c>
      <c r="D29" s="14" t="s">
        <v>141</v>
      </c>
      <c r="E29" s="14" t="s">
        <v>295</v>
      </c>
      <c r="F29" s="14" t="s">
        <v>26</v>
      </c>
      <c r="G29" s="14">
        <v>21</v>
      </c>
      <c r="H29" s="14" t="s">
        <v>40</v>
      </c>
    </row>
    <row r="30" spans="1:8" ht="15.75" x14ac:dyDescent="0.25">
      <c r="A30" s="13">
        <v>8</v>
      </c>
      <c r="B30" s="14">
        <v>6</v>
      </c>
      <c r="C30" s="13" t="s">
        <v>815</v>
      </c>
      <c r="D30" s="14" t="s">
        <v>815</v>
      </c>
      <c r="E30" s="14" t="s">
        <v>815</v>
      </c>
      <c r="F30" s="14" t="s">
        <v>815</v>
      </c>
      <c r="G30" s="14">
        <v>21</v>
      </c>
      <c r="H30" s="14" t="s">
        <v>27</v>
      </c>
    </row>
    <row r="31" spans="1:8" ht="15.75" x14ac:dyDescent="0.25">
      <c r="A31" s="17">
        <v>33</v>
      </c>
      <c r="B31" s="17">
        <v>6</v>
      </c>
      <c r="C31" s="14" t="s">
        <v>849</v>
      </c>
      <c r="D31" s="14" t="s">
        <v>121</v>
      </c>
      <c r="E31" s="14" t="s">
        <v>39</v>
      </c>
      <c r="F31" s="14" t="s">
        <v>26</v>
      </c>
      <c r="G31" s="14">
        <v>20</v>
      </c>
      <c r="H31" s="14" t="s">
        <v>40</v>
      </c>
    </row>
    <row r="32" spans="1:8" ht="15.75" x14ac:dyDescent="0.25">
      <c r="A32" s="17">
        <v>66</v>
      </c>
      <c r="B32" s="17">
        <v>6</v>
      </c>
      <c r="C32" s="14" t="s">
        <v>482</v>
      </c>
      <c r="D32" s="14" t="s">
        <v>131</v>
      </c>
      <c r="E32" s="14" t="s">
        <v>156</v>
      </c>
      <c r="F32" s="14" t="s">
        <v>26</v>
      </c>
      <c r="G32" s="14">
        <v>20</v>
      </c>
      <c r="H32" s="14" t="s">
        <v>54</v>
      </c>
    </row>
    <row r="33" spans="1:8" ht="15.75" x14ac:dyDescent="0.25">
      <c r="A33" s="17">
        <v>22</v>
      </c>
      <c r="B33" s="17">
        <v>6</v>
      </c>
      <c r="C33" s="14" t="s">
        <v>1777</v>
      </c>
      <c r="D33" s="14" t="s">
        <v>109</v>
      </c>
      <c r="E33" s="14" t="s">
        <v>153</v>
      </c>
      <c r="F33" s="14" t="s">
        <v>26</v>
      </c>
      <c r="G33" s="14">
        <v>20</v>
      </c>
      <c r="H33" s="14" t="s">
        <v>40</v>
      </c>
    </row>
    <row r="34" spans="1:8" ht="15.75" x14ac:dyDescent="0.25">
      <c r="A34" s="13">
        <v>11</v>
      </c>
      <c r="B34" s="14">
        <v>6</v>
      </c>
      <c r="C34" s="13" t="s">
        <v>1778</v>
      </c>
      <c r="D34" s="14" t="s">
        <v>1022</v>
      </c>
      <c r="E34" s="14" t="s">
        <v>111</v>
      </c>
      <c r="F34" s="14" t="s">
        <v>26</v>
      </c>
      <c r="G34" s="14">
        <v>20</v>
      </c>
      <c r="H34" s="14" t="s">
        <v>27</v>
      </c>
    </row>
    <row r="35" spans="1:8" ht="15.75" x14ac:dyDescent="0.25">
      <c r="A35" s="17">
        <v>50</v>
      </c>
      <c r="B35" s="17">
        <v>6</v>
      </c>
      <c r="C35" s="14" t="s">
        <v>1616</v>
      </c>
      <c r="D35" s="14" t="s">
        <v>38</v>
      </c>
      <c r="E35" s="14" t="s">
        <v>142</v>
      </c>
      <c r="F35" s="14" t="s">
        <v>26</v>
      </c>
      <c r="G35" s="14">
        <v>19</v>
      </c>
      <c r="H35" s="14" t="s">
        <v>54</v>
      </c>
    </row>
    <row r="36" spans="1:8" ht="15.75" x14ac:dyDescent="0.25">
      <c r="A36" s="17">
        <v>56</v>
      </c>
      <c r="B36" s="17">
        <v>6</v>
      </c>
      <c r="C36" s="14" t="s">
        <v>854</v>
      </c>
      <c r="D36" s="14" t="s">
        <v>160</v>
      </c>
      <c r="E36" s="14" t="s">
        <v>83</v>
      </c>
      <c r="F36" s="14" t="s">
        <v>36</v>
      </c>
      <c r="G36" s="14">
        <v>19</v>
      </c>
      <c r="H36" s="14" t="s">
        <v>27</v>
      </c>
    </row>
    <row r="37" spans="1:8" ht="15.75" x14ac:dyDescent="0.25">
      <c r="A37" s="17">
        <v>32</v>
      </c>
      <c r="B37" s="17">
        <v>6</v>
      </c>
      <c r="C37" s="14" t="s">
        <v>1779</v>
      </c>
      <c r="D37" s="14" t="s">
        <v>135</v>
      </c>
      <c r="E37" s="14" t="s">
        <v>279</v>
      </c>
      <c r="F37" s="14" t="s">
        <v>26</v>
      </c>
      <c r="G37" s="14">
        <v>19</v>
      </c>
      <c r="H37" s="14" t="s">
        <v>27</v>
      </c>
    </row>
    <row r="38" spans="1:8" ht="15.75" x14ac:dyDescent="0.25">
      <c r="A38" s="17">
        <v>22</v>
      </c>
      <c r="B38" s="17">
        <v>6</v>
      </c>
      <c r="C38" s="14" t="s">
        <v>1780</v>
      </c>
      <c r="D38" s="14" t="s">
        <v>197</v>
      </c>
      <c r="E38" s="14" t="s">
        <v>530</v>
      </c>
      <c r="F38" s="14" t="s">
        <v>26</v>
      </c>
      <c r="G38" s="14">
        <v>19</v>
      </c>
      <c r="H38" s="14" t="s">
        <v>40</v>
      </c>
    </row>
    <row r="39" spans="1:8" ht="15.75" x14ac:dyDescent="0.25">
      <c r="A39" s="17">
        <v>44</v>
      </c>
      <c r="B39" s="17">
        <v>6</v>
      </c>
      <c r="C39" s="14" t="s">
        <v>1781</v>
      </c>
      <c r="D39" s="14" t="s">
        <v>1782</v>
      </c>
      <c r="E39" s="14" t="s">
        <v>358</v>
      </c>
      <c r="F39" s="14" t="s">
        <v>36</v>
      </c>
      <c r="G39" s="14">
        <v>18</v>
      </c>
      <c r="H39" s="14" t="s">
        <v>27</v>
      </c>
    </row>
    <row r="40" spans="1:8" ht="15.75" x14ac:dyDescent="0.25">
      <c r="A40" s="17">
        <v>32</v>
      </c>
      <c r="B40" s="17">
        <v>6</v>
      </c>
      <c r="C40" s="14" t="s">
        <v>1783</v>
      </c>
      <c r="D40" s="14" t="s">
        <v>149</v>
      </c>
      <c r="E40" s="14" t="s">
        <v>402</v>
      </c>
      <c r="F40" s="14" t="s">
        <v>36</v>
      </c>
      <c r="G40" s="14">
        <v>18</v>
      </c>
      <c r="H40" s="14" t="s">
        <v>40</v>
      </c>
    </row>
    <row r="41" spans="1:8" ht="15.75" x14ac:dyDescent="0.25">
      <c r="A41" s="17">
        <v>33</v>
      </c>
      <c r="B41" s="17">
        <v>6</v>
      </c>
      <c r="C41" s="14" t="s">
        <v>1784</v>
      </c>
      <c r="D41" s="14" t="s">
        <v>104</v>
      </c>
      <c r="E41" s="14" t="s">
        <v>150</v>
      </c>
      <c r="F41" s="14" t="s">
        <v>36</v>
      </c>
      <c r="G41" s="14">
        <v>17</v>
      </c>
      <c r="H41" s="14" t="s">
        <v>40</v>
      </c>
    </row>
    <row r="42" spans="1:8" ht="15.75" x14ac:dyDescent="0.25">
      <c r="A42" s="17">
        <v>33</v>
      </c>
      <c r="B42" s="17">
        <v>6</v>
      </c>
      <c r="C42" s="14" t="s">
        <v>1785</v>
      </c>
      <c r="D42" s="14" t="s">
        <v>234</v>
      </c>
      <c r="E42" s="14" t="s">
        <v>43</v>
      </c>
      <c r="F42" s="14" t="s">
        <v>36</v>
      </c>
      <c r="G42" s="14">
        <v>17</v>
      </c>
      <c r="H42" s="14" t="s">
        <v>40</v>
      </c>
    </row>
    <row r="43" spans="1:8" ht="15.75" x14ac:dyDescent="0.25">
      <c r="A43" s="17">
        <v>32</v>
      </c>
      <c r="B43" s="17">
        <v>6</v>
      </c>
      <c r="C43" s="14" t="s">
        <v>1407</v>
      </c>
      <c r="D43" s="14" t="s">
        <v>121</v>
      </c>
      <c r="E43" s="14" t="s">
        <v>183</v>
      </c>
      <c r="F43" s="14" t="s">
        <v>26</v>
      </c>
      <c r="G43" s="14">
        <v>17</v>
      </c>
      <c r="H43" s="14" t="s">
        <v>54</v>
      </c>
    </row>
    <row r="44" spans="1:8" ht="15.75" x14ac:dyDescent="0.25">
      <c r="A44" s="17">
        <v>22</v>
      </c>
      <c r="B44" s="17">
        <v>6</v>
      </c>
      <c r="C44" s="14" t="s">
        <v>1786</v>
      </c>
      <c r="D44" s="14" t="s">
        <v>88</v>
      </c>
      <c r="E44" s="14" t="s">
        <v>454</v>
      </c>
      <c r="F44" s="14" t="s">
        <v>26</v>
      </c>
      <c r="G44" s="14">
        <v>17</v>
      </c>
      <c r="H44" s="14" t="s">
        <v>54</v>
      </c>
    </row>
    <row r="45" spans="1:8" ht="15.75" x14ac:dyDescent="0.25">
      <c r="A45" s="17">
        <v>50</v>
      </c>
      <c r="B45" s="17">
        <v>6</v>
      </c>
      <c r="C45" s="14" t="s">
        <v>1787</v>
      </c>
      <c r="D45" s="14" t="s">
        <v>109</v>
      </c>
      <c r="E45" s="14" t="s">
        <v>156</v>
      </c>
      <c r="F45" s="14" t="s">
        <v>26</v>
      </c>
      <c r="G45" s="14">
        <v>17</v>
      </c>
      <c r="H45" s="14" t="s">
        <v>54</v>
      </c>
    </row>
    <row r="46" spans="1:8" ht="15.75" x14ac:dyDescent="0.25">
      <c r="A46" s="13">
        <v>11</v>
      </c>
      <c r="B46" s="14">
        <v>6</v>
      </c>
      <c r="C46" s="13" t="s">
        <v>1788</v>
      </c>
      <c r="D46" s="14" t="s">
        <v>65</v>
      </c>
      <c r="E46" s="14" t="s">
        <v>1789</v>
      </c>
      <c r="F46" s="14" t="s">
        <v>26</v>
      </c>
      <c r="G46" s="14">
        <v>16</v>
      </c>
      <c r="H46" s="14" t="s">
        <v>54</v>
      </c>
    </row>
    <row r="47" spans="1:8" ht="15.75" x14ac:dyDescent="0.25">
      <c r="A47" s="17">
        <v>32</v>
      </c>
      <c r="B47" s="17">
        <v>6</v>
      </c>
      <c r="C47" s="14" t="s">
        <v>1790</v>
      </c>
      <c r="D47" s="14" t="s">
        <v>49</v>
      </c>
      <c r="E47" s="14" t="s">
        <v>193</v>
      </c>
      <c r="F47" s="14" t="s">
        <v>36</v>
      </c>
      <c r="G47" s="14">
        <v>16</v>
      </c>
      <c r="H47" s="14" t="s">
        <v>54</v>
      </c>
    </row>
    <row r="48" spans="1:8" ht="15.75" x14ac:dyDescent="0.25">
      <c r="A48" s="14">
        <v>17</v>
      </c>
      <c r="B48" s="14">
        <v>6</v>
      </c>
      <c r="C48" s="14" t="s">
        <v>1791</v>
      </c>
      <c r="D48" s="14" t="s">
        <v>978</v>
      </c>
      <c r="E48" s="14" t="s">
        <v>167</v>
      </c>
      <c r="F48" s="14" t="s">
        <v>26</v>
      </c>
      <c r="G48" s="14">
        <v>16</v>
      </c>
      <c r="H48" s="14" t="s">
        <v>27</v>
      </c>
    </row>
    <row r="49" spans="1:8" ht="15.75" x14ac:dyDescent="0.25">
      <c r="A49" s="13">
        <v>11</v>
      </c>
      <c r="B49" s="14">
        <v>6</v>
      </c>
      <c r="C49" s="13" t="s">
        <v>1792</v>
      </c>
      <c r="D49" s="14" t="s">
        <v>152</v>
      </c>
      <c r="E49" s="14" t="s">
        <v>723</v>
      </c>
      <c r="F49" s="14" t="s">
        <v>26</v>
      </c>
      <c r="G49" s="14">
        <v>16</v>
      </c>
      <c r="H49" s="14" t="s">
        <v>54</v>
      </c>
    </row>
    <row r="50" spans="1:8" ht="15.75" x14ac:dyDescent="0.25">
      <c r="A50" s="17">
        <v>21</v>
      </c>
      <c r="B50" s="17">
        <v>6</v>
      </c>
      <c r="C50" s="14" t="s">
        <v>1045</v>
      </c>
      <c r="D50" s="14" t="s">
        <v>62</v>
      </c>
      <c r="E50" s="14" t="s">
        <v>145</v>
      </c>
      <c r="F50" s="14" t="s">
        <v>36</v>
      </c>
      <c r="G50" s="14">
        <v>15</v>
      </c>
      <c r="H50" s="14" t="s">
        <v>40</v>
      </c>
    </row>
    <row r="51" spans="1:8" ht="15.75" x14ac:dyDescent="0.25">
      <c r="A51" s="14">
        <v>17</v>
      </c>
      <c r="B51" s="14">
        <v>6</v>
      </c>
      <c r="C51" s="14" t="s">
        <v>1793</v>
      </c>
      <c r="D51" s="14" t="s">
        <v>131</v>
      </c>
      <c r="E51" s="14" t="s">
        <v>153</v>
      </c>
      <c r="F51" s="14" t="s">
        <v>26</v>
      </c>
      <c r="G51" s="14">
        <v>15</v>
      </c>
      <c r="H51" s="14" t="s">
        <v>40</v>
      </c>
    </row>
    <row r="52" spans="1:8" ht="15.75" x14ac:dyDescent="0.25">
      <c r="A52" s="17">
        <v>33</v>
      </c>
      <c r="B52" s="17">
        <v>6</v>
      </c>
      <c r="C52" s="14" t="s">
        <v>1794</v>
      </c>
      <c r="D52" s="14" t="s">
        <v>42</v>
      </c>
      <c r="E52" s="14" t="s">
        <v>221</v>
      </c>
      <c r="F52" s="14" t="s">
        <v>36</v>
      </c>
      <c r="G52" s="14">
        <v>15</v>
      </c>
      <c r="H52" s="14" t="s">
        <v>40</v>
      </c>
    </row>
    <row r="53" spans="1:8" ht="15.75" x14ac:dyDescent="0.25">
      <c r="A53" s="17">
        <v>32</v>
      </c>
      <c r="B53" s="17">
        <v>6</v>
      </c>
      <c r="C53" s="14" t="s">
        <v>1795</v>
      </c>
      <c r="D53" s="14" t="s">
        <v>141</v>
      </c>
      <c r="E53" s="14" t="s">
        <v>156</v>
      </c>
      <c r="F53" s="14" t="s">
        <v>26</v>
      </c>
      <c r="G53" s="14">
        <v>15</v>
      </c>
      <c r="H53" s="14" t="s">
        <v>54</v>
      </c>
    </row>
    <row r="54" spans="1:8" ht="15.75" x14ac:dyDescent="0.25">
      <c r="A54" s="17">
        <v>44</v>
      </c>
      <c r="B54" s="17">
        <v>6</v>
      </c>
      <c r="C54" s="14" t="s">
        <v>1796</v>
      </c>
      <c r="D54" s="14" t="s">
        <v>980</v>
      </c>
      <c r="E54" s="14" t="s">
        <v>66</v>
      </c>
      <c r="F54" s="14" t="s">
        <v>26</v>
      </c>
      <c r="G54" s="14">
        <v>15</v>
      </c>
      <c r="H54" s="14" t="s">
        <v>54</v>
      </c>
    </row>
    <row r="55" spans="1:8" ht="15.75" x14ac:dyDescent="0.25">
      <c r="A55" s="17">
        <v>33</v>
      </c>
      <c r="B55" s="17">
        <v>6</v>
      </c>
      <c r="C55" s="14" t="s">
        <v>1797</v>
      </c>
      <c r="D55" s="14" t="s">
        <v>1798</v>
      </c>
      <c r="E55" s="14" t="s">
        <v>53</v>
      </c>
      <c r="F55" s="14" t="s">
        <v>36</v>
      </c>
      <c r="G55" s="14">
        <v>14</v>
      </c>
      <c r="H55" s="14" t="s">
        <v>40</v>
      </c>
    </row>
    <row r="56" spans="1:8" ht="15.75" x14ac:dyDescent="0.25">
      <c r="A56" s="17">
        <v>66</v>
      </c>
      <c r="B56" s="17">
        <v>6</v>
      </c>
      <c r="C56" s="14" t="s">
        <v>1799</v>
      </c>
      <c r="D56" s="14" t="s">
        <v>234</v>
      </c>
      <c r="E56" s="14" t="s">
        <v>150</v>
      </c>
      <c r="F56" s="14" t="s">
        <v>36</v>
      </c>
      <c r="G56" s="14">
        <v>14</v>
      </c>
      <c r="H56" s="14" t="s">
        <v>54</v>
      </c>
    </row>
    <row r="57" spans="1:8" ht="15.75" x14ac:dyDescent="0.25">
      <c r="A57" s="17">
        <v>21</v>
      </c>
      <c r="B57" s="17">
        <v>6</v>
      </c>
      <c r="C57" s="14" t="s">
        <v>1800</v>
      </c>
      <c r="D57" s="14" t="s">
        <v>978</v>
      </c>
      <c r="E57" s="14" t="s">
        <v>57</v>
      </c>
      <c r="F57" s="14" t="s">
        <v>26</v>
      </c>
      <c r="G57" s="14">
        <v>14</v>
      </c>
      <c r="H57" s="14" t="s">
        <v>40</v>
      </c>
    </row>
    <row r="58" spans="1:8" ht="15.75" x14ac:dyDescent="0.25">
      <c r="A58" s="17">
        <v>63</v>
      </c>
      <c r="B58" s="17">
        <v>6</v>
      </c>
      <c r="C58" s="14" t="s">
        <v>1235</v>
      </c>
      <c r="D58" s="14" t="s">
        <v>1801</v>
      </c>
      <c r="E58" s="14" t="s">
        <v>53</v>
      </c>
      <c r="F58" s="14" t="s">
        <v>36</v>
      </c>
      <c r="G58" s="14">
        <v>14</v>
      </c>
      <c r="H58" s="14" t="s">
        <v>27</v>
      </c>
    </row>
    <row r="59" spans="1:8" ht="15.75" x14ac:dyDescent="0.25">
      <c r="A59" s="13">
        <v>11</v>
      </c>
      <c r="B59" s="14">
        <v>6</v>
      </c>
      <c r="C59" s="13" t="s">
        <v>1802</v>
      </c>
      <c r="D59" s="14" t="s">
        <v>996</v>
      </c>
      <c r="E59" s="14" t="s">
        <v>185</v>
      </c>
      <c r="F59" s="14" t="s">
        <v>26</v>
      </c>
      <c r="G59" s="14">
        <v>14</v>
      </c>
      <c r="H59" s="14" t="s">
        <v>54</v>
      </c>
    </row>
    <row r="60" spans="1:8" ht="15.75" x14ac:dyDescent="0.25">
      <c r="A60" s="13">
        <v>11</v>
      </c>
      <c r="B60" s="14">
        <v>6</v>
      </c>
      <c r="C60" s="13" t="s">
        <v>1803</v>
      </c>
      <c r="D60" s="14" t="s">
        <v>627</v>
      </c>
      <c r="E60" s="14" t="s">
        <v>43</v>
      </c>
      <c r="F60" s="14" t="s">
        <v>36</v>
      </c>
      <c r="G60" s="14">
        <v>14</v>
      </c>
      <c r="H60" s="14" t="s">
        <v>54</v>
      </c>
    </row>
    <row r="61" spans="1:8" ht="15.75" x14ac:dyDescent="0.25">
      <c r="A61" s="13">
        <v>1</v>
      </c>
      <c r="B61" s="14">
        <v>6</v>
      </c>
      <c r="C61" s="13" t="s">
        <v>1804</v>
      </c>
      <c r="D61" s="14" t="s">
        <v>106</v>
      </c>
      <c r="E61" s="14" t="s">
        <v>35</v>
      </c>
      <c r="F61" s="14" t="s">
        <v>36</v>
      </c>
      <c r="G61" s="14">
        <v>14</v>
      </c>
      <c r="H61" s="14" t="s">
        <v>54</v>
      </c>
    </row>
    <row r="62" spans="1:8" ht="15.75" x14ac:dyDescent="0.25">
      <c r="A62" s="17">
        <v>64</v>
      </c>
      <c r="B62" s="17">
        <v>6</v>
      </c>
      <c r="C62" s="14" t="s">
        <v>1805</v>
      </c>
      <c r="D62" s="14" t="s">
        <v>232</v>
      </c>
      <c r="E62" s="14" t="s">
        <v>60</v>
      </c>
      <c r="F62" s="14" t="s">
        <v>36</v>
      </c>
      <c r="G62" s="14">
        <v>14</v>
      </c>
      <c r="H62" s="14" t="s">
        <v>27</v>
      </c>
    </row>
    <row r="63" spans="1:8" ht="15.75" x14ac:dyDescent="0.25">
      <c r="A63" s="17">
        <v>33</v>
      </c>
      <c r="B63" s="17">
        <v>6</v>
      </c>
      <c r="C63" s="14" t="s">
        <v>1806</v>
      </c>
      <c r="D63" s="14" t="s">
        <v>232</v>
      </c>
      <c r="E63" s="14" t="s">
        <v>83</v>
      </c>
      <c r="F63" s="14" t="s">
        <v>36</v>
      </c>
      <c r="G63" s="14">
        <v>14</v>
      </c>
      <c r="H63" s="14" t="s">
        <v>40</v>
      </c>
    </row>
    <row r="64" spans="1:8" ht="15.75" x14ac:dyDescent="0.25">
      <c r="A64" s="17">
        <v>66</v>
      </c>
      <c r="B64" s="17">
        <v>6</v>
      </c>
      <c r="C64" s="14" t="s">
        <v>1807</v>
      </c>
      <c r="D64" s="14" t="s">
        <v>442</v>
      </c>
      <c r="E64" s="14" t="s">
        <v>43</v>
      </c>
      <c r="F64" s="14" t="s">
        <v>36</v>
      </c>
      <c r="G64" s="14">
        <v>14</v>
      </c>
      <c r="H64" s="14" t="s">
        <v>54</v>
      </c>
    </row>
    <row r="65" spans="1:8" ht="15.75" x14ac:dyDescent="0.25">
      <c r="A65" s="17">
        <v>21</v>
      </c>
      <c r="B65" s="17">
        <v>6</v>
      </c>
      <c r="C65" s="14" t="s">
        <v>1808</v>
      </c>
      <c r="D65" s="14" t="s">
        <v>244</v>
      </c>
      <c r="E65" s="14" t="s">
        <v>53</v>
      </c>
      <c r="F65" s="14" t="s">
        <v>36</v>
      </c>
      <c r="G65" s="14">
        <v>14</v>
      </c>
      <c r="H65" s="14" t="s">
        <v>40</v>
      </c>
    </row>
    <row r="66" spans="1:8" ht="15.75" x14ac:dyDescent="0.25">
      <c r="A66" s="17">
        <v>21</v>
      </c>
      <c r="B66" s="17">
        <v>6</v>
      </c>
      <c r="C66" s="14" t="s">
        <v>1809</v>
      </c>
      <c r="D66" s="14" t="s">
        <v>72</v>
      </c>
      <c r="E66" s="14" t="s">
        <v>172</v>
      </c>
      <c r="F66" s="14" t="s">
        <v>26</v>
      </c>
      <c r="G66" s="14">
        <v>14</v>
      </c>
      <c r="H66" s="14" t="s">
        <v>40</v>
      </c>
    </row>
    <row r="67" spans="1:8" ht="15.75" x14ac:dyDescent="0.25">
      <c r="A67" s="17">
        <v>33</v>
      </c>
      <c r="B67" s="17">
        <v>6</v>
      </c>
      <c r="C67" s="14" t="s">
        <v>406</v>
      </c>
      <c r="D67" s="14" t="s">
        <v>49</v>
      </c>
      <c r="E67" s="14" t="s">
        <v>315</v>
      </c>
      <c r="F67" s="14" t="s">
        <v>36</v>
      </c>
      <c r="G67" s="14">
        <v>14</v>
      </c>
      <c r="H67" s="14" t="s">
        <v>40</v>
      </c>
    </row>
    <row r="68" spans="1:8" ht="15.75" x14ac:dyDescent="0.25">
      <c r="A68" s="17">
        <v>50</v>
      </c>
      <c r="B68" s="17">
        <v>6</v>
      </c>
      <c r="C68" s="14" t="s">
        <v>422</v>
      </c>
      <c r="D68" s="14" t="s">
        <v>808</v>
      </c>
      <c r="E68" s="14" t="s">
        <v>57</v>
      </c>
      <c r="F68" s="14" t="s">
        <v>26</v>
      </c>
      <c r="G68" s="14">
        <v>14</v>
      </c>
      <c r="H68" s="14" t="s">
        <v>54</v>
      </c>
    </row>
    <row r="69" spans="1:8" ht="15.75" x14ac:dyDescent="0.25">
      <c r="A69" s="17">
        <v>30</v>
      </c>
      <c r="B69" s="17">
        <v>6</v>
      </c>
      <c r="C69" s="14" t="s">
        <v>294</v>
      </c>
      <c r="D69" s="14" t="s">
        <v>141</v>
      </c>
      <c r="E69" s="14" t="s">
        <v>279</v>
      </c>
      <c r="F69" s="14" t="s">
        <v>26</v>
      </c>
      <c r="G69" s="14">
        <v>14</v>
      </c>
      <c r="H69" s="14" t="s">
        <v>40</v>
      </c>
    </row>
    <row r="70" spans="1:8" ht="15.75" x14ac:dyDescent="0.25">
      <c r="A70" s="17">
        <v>20</v>
      </c>
      <c r="B70" s="17">
        <v>6</v>
      </c>
      <c r="C70" s="14" t="s">
        <v>614</v>
      </c>
      <c r="D70" s="14" t="s">
        <v>137</v>
      </c>
      <c r="E70" s="14" t="s">
        <v>153</v>
      </c>
      <c r="F70" s="14" t="s">
        <v>26</v>
      </c>
      <c r="G70" s="14">
        <v>14</v>
      </c>
      <c r="H70" s="14" t="s">
        <v>27</v>
      </c>
    </row>
    <row r="71" spans="1:8" ht="15.75" x14ac:dyDescent="0.25">
      <c r="A71" s="17">
        <v>50</v>
      </c>
      <c r="B71" s="17">
        <v>6</v>
      </c>
      <c r="C71" s="14" t="s">
        <v>1810</v>
      </c>
      <c r="D71" s="14" t="s">
        <v>62</v>
      </c>
      <c r="E71" s="14" t="s">
        <v>83</v>
      </c>
      <c r="F71" s="14" t="s">
        <v>36</v>
      </c>
      <c r="G71" s="14">
        <v>14</v>
      </c>
      <c r="H71" s="14" t="s">
        <v>54</v>
      </c>
    </row>
    <row r="72" spans="1:8" ht="15.75" x14ac:dyDescent="0.25">
      <c r="A72" s="17">
        <v>32</v>
      </c>
      <c r="B72" s="17">
        <v>6</v>
      </c>
      <c r="C72" s="14" t="s">
        <v>1811</v>
      </c>
      <c r="D72" s="14" t="s">
        <v>147</v>
      </c>
      <c r="E72" s="14" t="s">
        <v>111</v>
      </c>
      <c r="F72" s="14" t="s">
        <v>26</v>
      </c>
      <c r="G72" s="14">
        <v>14</v>
      </c>
      <c r="H72" s="14" t="s">
        <v>54</v>
      </c>
    </row>
    <row r="73" spans="1:8" ht="15.75" x14ac:dyDescent="0.25">
      <c r="A73" s="17">
        <v>64</v>
      </c>
      <c r="B73" s="17">
        <v>6</v>
      </c>
      <c r="C73" s="14" t="s">
        <v>1812</v>
      </c>
      <c r="D73" s="14" t="s">
        <v>1813</v>
      </c>
      <c r="E73" s="14" t="s">
        <v>175</v>
      </c>
      <c r="F73" s="14" t="s">
        <v>26</v>
      </c>
      <c r="G73" s="14">
        <v>14</v>
      </c>
      <c r="H73" s="14" t="s">
        <v>27</v>
      </c>
    </row>
    <row r="74" spans="1:8" ht="15.75" x14ac:dyDescent="0.25">
      <c r="A74" s="17">
        <v>64</v>
      </c>
      <c r="B74" s="17">
        <v>6</v>
      </c>
      <c r="C74" s="14" t="s">
        <v>477</v>
      </c>
      <c r="D74" s="14" t="s">
        <v>152</v>
      </c>
      <c r="E74" s="14" t="s">
        <v>172</v>
      </c>
      <c r="F74" s="14" t="s">
        <v>26</v>
      </c>
      <c r="G74" s="14">
        <v>14</v>
      </c>
      <c r="H74" s="14" t="s">
        <v>27</v>
      </c>
    </row>
    <row r="75" spans="1:8" ht="15.75" x14ac:dyDescent="0.25">
      <c r="A75" s="17">
        <v>50</v>
      </c>
      <c r="B75" s="17">
        <v>6</v>
      </c>
      <c r="C75" s="14" t="s">
        <v>628</v>
      </c>
      <c r="D75" s="14" t="s">
        <v>1814</v>
      </c>
      <c r="E75" s="14" t="s">
        <v>31</v>
      </c>
      <c r="F75" s="14" t="s">
        <v>26</v>
      </c>
      <c r="G75" s="14">
        <v>14</v>
      </c>
      <c r="H75" s="14" t="s">
        <v>54</v>
      </c>
    </row>
    <row r="76" spans="1:8" ht="15.75" x14ac:dyDescent="0.25">
      <c r="A76" s="13">
        <v>1</v>
      </c>
      <c r="B76" s="14">
        <v>6</v>
      </c>
      <c r="C76" s="13" t="s">
        <v>1815</v>
      </c>
      <c r="D76" s="14" t="s">
        <v>106</v>
      </c>
      <c r="E76" s="14" t="s">
        <v>315</v>
      </c>
      <c r="F76" s="14" t="s">
        <v>36</v>
      </c>
      <c r="G76" s="14">
        <v>14</v>
      </c>
      <c r="H76" s="14" t="s">
        <v>54</v>
      </c>
    </row>
    <row r="77" spans="1:8" ht="15.75" x14ac:dyDescent="0.25">
      <c r="A77" s="17">
        <v>33</v>
      </c>
      <c r="B77" s="17">
        <v>6</v>
      </c>
      <c r="C77" s="14" t="s">
        <v>640</v>
      </c>
      <c r="D77" s="14" t="s">
        <v>56</v>
      </c>
      <c r="E77" s="14" t="s">
        <v>336</v>
      </c>
      <c r="F77" s="14" t="s">
        <v>26</v>
      </c>
      <c r="G77" s="14">
        <v>14</v>
      </c>
      <c r="H77" s="14" t="s">
        <v>40</v>
      </c>
    </row>
    <row r="78" spans="1:8" ht="15.75" x14ac:dyDescent="0.25">
      <c r="A78" s="13">
        <v>4</v>
      </c>
      <c r="B78" s="14">
        <v>6</v>
      </c>
      <c r="C78" s="13" t="s">
        <v>772</v>
      </c>
      <c r="D78" s="14" t="s">
        <v>352</v>
      </c>
      <c r="E78" s="14" t="s">
        <v>86</v>
      </c>
      <c r="F78" s="14" t="s">
        <v>36</v>
      </c>
      <c r="G78" s="14">
        <v>14</v>
      </c>
      <c r="H78" s="14" t="s">
        <v>27</v>
      </c>
    </row>
    <row r="79" spans="1:8" ht="15.75" x14ac:dyDescent="0.25">
      <c r="A79" s="13">
        <v>14</v>
      </c>
      <c r="B79" s="14">
        <v>6</v>
      </c>
      <c r="C79" s="13" t="s">
        <v>1816</v>
      </c>
      <c r="D79" s="14" t="s">
        <v>121</v>
      </c>
      <c r="E79" s="14" t="s">
        <v>175</v>
      </c>
      <c r="F79" s="14" t="s">
        <v>26</v>
      </c>
      <c r="G79" s="14">
        <v>14</v>
      </c>
      <c r="H79" s="14" t="s">
        <v>27</v>
      </c>
    </row>
    <row r="80" spans="1:8" ht="15.75" x14ac:dyDescent="0.25">
      <c r="A80" s="17">
        <v>33</v>
      </c>
      <c r="B80" s="17">
        <v>6</v>
      </c>
      <c r="C80" s="14" t="s">
        <v>1817</v>
      </c>
      <c r="D80" s="14" t="s">
        <v>106</v>
      </c>
      <c r="E80" s="14" t="s">
        <v>150</v>
      </c>
      <c r="F80" s="14" t="s">
        <v>36</v>
      </c>
      <c r="G80" s="14">
        <v>14</v>
      </c>
      <c r="H80" s="14" t="s">
        <v>40</v>
      </c>
    </row>
    <row r="81" spans="1:8" ht="15.75" x14ac:dyDescent="0.25">
      <c r="A81" s="17">
        <v>33</v>
      </c>
      <c r="B81" s="17">
        <v>6</v>
      </c>
      <c r="C81" s="14" t="s">
        <v>1818</v>
      </c>
      <c r="D81" s="14" t="s">
        <v>56</v>
      </c>
      <c r="E81" s="14" t="s">
        <v>57</v>
      </c>
      <c r="F81" s="14" t="s">
        <v>26</v>
      </c>
      <c r="G81" s="14">
        <v>14</v>
      </c>
      <c r="H81" s="14" t="s">
        <v>40</v>
      </c>
    </row>
    <row r="82" spans="1:8" ht="15.75" x14ac:dyDescent="0.25">
      <c r="A82" s="17">
        <v>32</v>
      </c>
      <c r="B82" s="17">
        <v>6</v>
      </c>
      <c r="C82" s="14" t="s">
        <v>1395</v>
      </c>
      <c r="D82" s="14" t="s">
        <v>121</v>
      </c>
      <c r="E82" s="14" t="s">
        <v>57</v>
      </c>
      <c r="F82" s="14" t="s">
        <v>26</v>
      </c>
      <c r="G82" s="14">
        <v>14</v>
      </c>
      <c r="H82" s="14" t="s">
        <v>54</v>
      </c>
    </row>
    <row r="83" spans="1:8" ht="15.75" x14ac:dyDescent="0.25">
      <c r="A83" s="17">
        <v>21</v>
      </c>
      <c r="B83" s="17">
        <v>6</v>
      </c>
      <c r="C83" s="14" t="s">
        <v>1819</v>
      </c>
      <c r="D83" s="14" t="s">
        <v>1820</v>
      </c>
      <c r="E83" s="14" t="s">
        <v>1821</v>
      </c>
      <c r="F83" s="14" t="s">
        <v>36</v>
      </c>
      <c r="G83" s="14">
        <v>14</v>
      </c>
      <c r="H83" s="14" t="s">
        <v>40</v>
      </c>
    </row>
    <row r="84" spans="1:8" ht="15.75" x14ac:dyDescent="0.25">
      <c r="A84" s="17">
        <v>66</v>
      </c>
      <c r="B84" s="17">
        <v>6</v>
      </c>
      <c r="C84" s="14" t="s">
        <v>1822</v>
      </c>
      <c r="D84" s="14" t="s">
        <v>234</v>
      </c>
      <c r="E84" s="14" t="s">
        <v>86</v>
      </c>
      <c r="F84" s="14" t="s">
        <v>36</v>
      </c>
      <c r="G84" s="14">
        <v>14</v>
      </c>
      <c r="H84" s="14" t="s">
        <v>54</v>
      </c>
    </row>
    <row r="85" spans="1:8" ht="15.75" x14ac:dyDescent="0.25">
      <c r="A85" s="17">
        <v>61</v>
      </c>
      <c r="B85" s="17">
        <v>6</v>
      </c>
      <c r="C85" s="14" t="s">
        <v>1823</v>
      </c>
      <c r="D85" s="14" t="s">
        <v>1824</v>
      </c>
      <c r="E85" s="14" t="s">
        <v>1401</v>
      </c>
      <c r="F85" s="14" t="s">
        <v>36</v>
      </c>
      <c r="G85" s="14">
        <v>14</v>
      </c>
      <c r="H85" s="14" t="s">
        <v>27</v>
      </c>
    </row>
    <row r="86" spans="1:8" ht="15.75" x14ac:dyDescent="0.25">
      <c r="A86" s="17">
        <v>33</v>
      </c>
      <c r="B86" s="17">
        <v>6</v>
      </c>
      <c r="C86" s="14" t="s">
        <v>1825</v>
      </c>
      <c r="D86" s="14" t="s">
        <v>166</v>
      </c>
      <c r="E86" s="14" t="s">
        <v>57</v>
      </c>
      <c r="F86" s="14" t="s">
        <v>26</v>
      </c>
      <c r="G86" s="14">
        <v>14</v>
      </c>
      <c r="H86" s="14" t="s">
        <v>40</v>
      </c>
    </row>
    <row r="87" spans="1:8" ht="15.75" x14ac:dyDescent="0.25">
      <c r="A87" s="17">
        <v>32</v>
      </c>
      <c r="B87" s="17">
        <v>6</v>
      </c>
      <c r="C87" s="14" t="s">
        <v>1826</v>
      </c>
      <c r="D87" s="14" t="s">
        <v>141</v>
      </c>
      <c r="E87" s="14" t="s">
        <v>293</v>
      </c>
      <c r="F87" s="14" t="s">
        <v>26</v>
      </c>
      <c r="G87" s="14">
        <v>14</v>
      </c>
      <c r="H87" s="14" t="s">
        <v>54</v>
      </c>
    </row>
    <row r="88" spans="1:8" ht="15.75" x14ac:dyDescent="0.25">
      <c r="A88" s="17">
        <v>41</v>
      </c>
      <c r="B88" s="17">
        <v>6</v>
      </c>
      <c r="C88" s="14" t="s">
        <v>538</v>
      </c>
      <c r="D88" s="14" t="s">
        <v>74</v>
      </c>
      <c r="E88" s="14" t="s">
        <v>156</v>
      </c>
      <c r="F88" s="14" t="s">
        <v>26</v>
      </c>
      <c r="G88" s="14">
        <v>14</v>
      </c>
      <c r="H88" s="14" t="s">
        <v>27</v>
      </c>
    </row>
    <row r="89" spans="1:8" ht="15.75" x14ac:dyDescent="0.25">
      <c r="A89" s="13">
        <v>5</v>
      </c>
      <c r="B89" s="14">
        <v>6</v>
      </c>
      <c r="C89" s="13" t="s">
        <v>1235</v>
      </c>
      <c r="D89" s="14" t="s">
        <v>49</v>
      </c>
      <c r="E89" s="14" t="s">
        <v>60</v>
      </c>
      <c r="F89" s="14" t="s">
        <v>36</v>
      </c>
      <c r="G89" s="14">
        <v>13</v>
      </c>
      <c r="H89" s="14" t="s">
        <v>27</v>
      </c>
    </row>
    <row r="90" spans="1:8" ht="15.75" x14ac:dyDescent="0.25">
      <c r="A90" s="17">
        <v>33</v>
      </c>
      <c r="B90" s="17">
        <v>6</v>
      </c>
      <c r="C90" s="14" t="s">
        <v>1827</v>
      </c>
      <c r="D90" s="14" t="s">
        <v>100</v>
      </c>
      <c r="E90" s="14" t="s">
        <v>150</v>
      </c>
      <c r="F90" s="14" t="s">
        <v>36</v>
      </c>
      <c r="G90" s="14">
        <v>13</v>
      </c>
      <c r="H90" s="14" t="s">
        <v>40</v>
      </c>
    </row>
    <row r="91" spans="1:8" ht="15.75" x14ac:dyDescent="0.25">
      <c r="A91" s="17">
        <v>30</v>
      </c>
      <c r="B91" s="17">
        <v>6</v>
      </c>
      <c r="C91" s="14" t="s">
        <v>499</v>
      </c>
      <c r="D91" s="14" t="s">
        <v>24</v>
      </c>
      <c r="E91" s="14" t="s">
        <v>111</v>
      </c>
      <c r="F91" s="14" t="s">
        <v>26</v>
      </c>
      <c r="G91" s="14">
        <v>13</v>
      </c>
      <c r="H91" s="14" t="s">
        <v>54</v>
      </c>
    </row>
    <row r="92" spans="1:8" ht="15.75" x14ac:dyDescent="0.25">
      <c r="A92" s="17">
        <v>63</v>
      </c>
      <c r="B92" s="17">
        <v>6</v>
      </c>
      <c r="C92" s="14" t="s">
        <v>1828</v>
      </c>
      <c r="D92" s="14" t="s">
        <v>85</v>
      </c>
      <c r="E92" s="14" t="s">
        <v>402</v>
      </c>
      <c r="F92" s="14" t="s">
        <v>36</v>
      </c>
      <c r="G92" s="14">
        <v>13</v>
      </c>
      <c r="H92" s="14" t="s">
        <v>54</v>
      </c>
    </row>
    <row r="93" spans="1:8" ht="15.75" x14ac:dyDescent="0.25">
      <c r="A93" s="17">
        <v>39</v>
      </c>
      <c r="B93" s="17">
        <v>6</v>
      </c>
      <c r="C93" s="14" t="s">
        <v>1829</v>
      </c>
      <c r="D93" s="14" t="s">
        <v>56</v>
      </c>
      <c r="E93" s="14" t="s">
        <v>31</v>
      </c>
      <c r="F93" s="14" t="s">
        <v>26</v>
      </c>
      <c r="G93" s="14">
        <v>13</v>
      </c>
      <c r="H93" s="14" t="s">
        <v>27</v>
      </c>
    </row>
    <row r="94" spans="1:8" ht="15.75" x14ac:dyDescent="0.25">
      <c r="A94" s="17">
        <v>33</v>
      </c>
      <c r="B94" s="17">
        <v>6</v>
      </c>
      <c r="C94" s="14" t="s">
        <v>1830</v>
      </c>
      <c r="D94" s="14" t="s">
        <v>257</v>
      </c>
      <c r="E94" s="14" t="s">
        <v>86</v>
      </c>
      <c r="F94" s="14" t="s">
        <v>36</v>
      </c>
      <c r="G94" s="14">
        <v>13</v>
      </c>
      <c r="H94" s="14" t="s">
        <v>40</v>
      </c>
    </row>
    <row r="95" spans="1:8" ht="15.75" x14ac:dyDescent="0.25">
      <c r="A95" s="17">
        <v>63</v>
      </c>
      <c r="B95" s="17">
        <v>6</v>
      </c>
      <c r="C95" s="14" t="s">
        <v>1831</v>
      </c>
      <c r="D95" s="14" t="s">
        <v>49</v>
      </c>
      <c r="E95" s="14" t="s">
        <v>145</v>
      </c>
      <c r="F95" s="14" t="s">
        <v>36</v>
      </c>
      <c r="G95" s="14">
        <v>13</v>
      </c>
      <c r="H95" s="14" t="s">
        <v>27</v>
      </c>
    </row>
    <row r="96" spans="1:8" ht="15.75" x14ac:dyDescent="0.25">
      <c r="A96" s="17">
        <v>33</v>
      </c>
      <c r="B96" s="17">
        <v>6</v>
      </c>
      <c r="C96" s="14" t="s">
        <v>695</v>
      </c>
      <c r="D96" s="14" t="s">
        <v>442</v>
      </c>
      <c r="E96" s="14" t="s">
        <v>43</v>
      </c>
      <c r="F96" s="14" t="s">
        <v>36</v>
      </c>
      <c r="G96" s="14">
        <v>13</v>
      </c>
      <c r="H96" s="14" t="s">
        <v>40</v>
      </c>
    </row>
    <row r="97" spans="1:8" ht="15.75" x14ac:dyDescent="0.25">
      <c r="A97" s="17">
        <v>32</v>
      </c>
      <c r="B97" s="17">
        <v>6</v>
      </c>
      <c r="C97" s="14" t="s">
        <v>1832</v>
      </c>
      <c r="D97" s="14" t="s">
        <v>442</v>
      </c>
      <c r="E97" s="14" t="s">
        <v>43</v>
      </c>
      <c r="F97" s="14" t="s">
        <v>36</v>
      </c>
      <c r="G97" s="14">
        <v>13</v>
      </c>
      <c r="H97" s="14" t="s">
        <v>54</v>
      </c>
    </row>
    <row r="98" spans="1:8" ht="15.75" x14ac:dyDescent="0.25">
      <c r="A98" s="17">
        <v>63</v>
      </c>
      <c r="B98" s="17">
        <v>6</v>
      </c>
      <c r="C98" s="14" t="s">
        <v>1833</v>
      </c>
      <c r="D98" s="14" t="s">
        <v>160</v>
      </c>
      <c r="E98" s="14" t="s">
        <v>317</v>
      </c>
      <c r="F98" s="14" t="s">
        <v>36</v>
      </c>
      <c r="G98" s="14">
        <v>13</v>
      </c>
      <c r="H98" s="14" t="s">
        <v>54</v>
      </c>
    </row>
    <row r="99" spans="1:8" ht="15.75" x14ac:dyDescent="0.25">
      <c r="A99" s="17">
        <v>61</v>
      </c>
      <c r="B99" s="17">
        <v>6</v>
      </c>
      <c r="C99" s="14" t="s">
        <v>1567</v>
      </c>
      <c r="D99" s="14" t="s">
        <v>202</v>
      </c>
      <c r="E99" s="14" t="s">
        <v>43</v>
      </c>
      <c r="F99" s="14" t="s">
        <v>36</v>
      </c>
      <c r="G99" s="14">
        <v>13</v>
      </c>
      <c r="H99" s="14" t="s">
        <v>40</v>
      </c>
    </row>
    <row r="100" spans="1:8" ht="15.75" x14ac:dyDescent="0.25">
      <c r="A100" s="17">
        <v>32</v>
      </c>
      <c r="B100" s="17">
        <v>6</v>
      </c>
      <c r="C100" s="14" t="s">
        <v>84</v>
      </c>
      <c r="D100" s="14" t="s">
        <v>42</v>
      </c>
      <c r="E100" s="14" t="s">
        <v>83</v>
      </c>
      <c r="F100" s="14" t="s">
        <v>36</v>
      </c>
      <c r="G100" s="14">
        <v>13</v>
      </c>
      <c r="H100" s="14" t="s">
        <v>54</v>
      </c>
    </row>
    <row r="101" spans="1:8" ht="15.75" x14ac:dyDescent="0.25">
      <c r="A101" s="14">
        <v>17</v>
      </c>
      <c r="B101" s="14">
        <v>6</v>
      </c>
      <c r="C101" s="14" t="s">
        <v>1834</v>
      </c>
      <c r="D101" s="14" t="s">
        <v>68</v>
      </c>
      <c r="E101" s="14" t="s">
        <v>317</v>
      </c>
      <c r="F101" s="14" t="s">
        <v>36</v>
      </c>
      <c r="G101" s="14">
        <v>13</v>
      </c>
      <c r="H101" s="14" t="s">
        <v>54</v>
      </c>
    </row>
    <row r="102" spans="1:8" ht="15.75" x14ac:dyDescent="0.25">
      <c r="A102" s="14">
        <v>17</v>
      </c>
      <c r="B102" s="14">
        <v>6</v>
      </c>
      <c r="C102" s="14" t="s">
        <v>1835</v>
      </c>
      <c r="D102" s="14" t="s">
        <v>56</v>
      </c>
      <c r="E102" s="14" t="s">
        <v>111</v>
      </c>
      <c r="F102" s="14" t="s">
        <v>26</v>
      </c>
      <c r="G102" s="14">
        <v>13</v>
      </c>
      <c r="H102" s="14" t="s">
        <v>54</v>
      </c>
    </row>
    <row r="103" spans="1:8" ht="15.75" x14ac:dyDescent="0.25">
      <c r="A103" s="17">
        <v>44</v>
      </c>
      <c r="B103" s="17">
        <v>6</v>
      </c>
      <c r="C103" s="14" t="s">
        <v>1836</v>
      </c>
      <c r="D103" s="14" t="s">
        <v>141</v>
      </c>
      <c r="E103" s="14" t="s">
        <v>57</v>
      </c>
      <c r="F103" s="14" t="s">
        <v>26</v>
      </c>
      <c r="G103" s="14">
        <v>12</v>
      </c>
      <c r="H103" s="14" t="s">
        <v>54</v>
      </c>
    </row>
    <row r="104" spans="1:8" ht="15.75" x14ac:dyDescent="0.25">
      <c r="A104" s="17">
        <v>32</v>
      </c>
      <c r="B104" s="17">
        <v>6</v>
      </c>
      <c r="C104" s="14" t="s">
        <v>1837</v>
      </c>
      <c r="D104" s="14" t="s">
        <v>72</v>
      </c>
      <c r="E104" s="14" t="s">
        <v>111</v>
      </c>
      <c r="F104" s="14" t="s">
        <v>26</v>
      </c>
      <c r="G104" s="14">
        <v>12</v>
      </c>
      <c r="H104" s="14" t="s">
        <v>54</v>
      </c>
    </row>
    <row r="105" spans="1:8" ht="15.75" x14ac:dyDescent="0.25">
      <c r="A105" s="14">
        <v>17</v>
      </c>
      <c r="B105" s="14">
        <v>6</v>
      </c>
      <c r="C105" s="14" t="s">
        <v>856</v>
      </c>
      <c r="D105" s="14" t="s">
        <v>182</v>
      </c>
      <c r="E105" s="14" t="s">
        <v>153</v>
      </c>
      <c r="F105" s="14" t="s">
        <v>26</v>
      </c>
      <c r="G105" s="14">
        <v>12</v>
      </c>
      <c r="H105" s="14" t="s">
        <v>54</v>
      </c>
    </row>
    <row r="106" spans="1:8" ht="15.75" x14ac:dyDescent="0.25">
      <c r="A106" s="17">
        <v>23</v>
      </c>
      <c r="B106" s="17">
        <v>6</v>
      </c>
      <c r="C106" s="14" t="s">
        <v>527</v>
      </c>
      <c r="D106" s="14" t="s">
        <v>266</v>
      </c>
      <c r="E106" s="14" t="s">
        <v>92</v>
      </c>
      <c r="F106" s="14" t="s">
        <v>36</v>
      </c>
      <c r="G106" s="14">
        <v>12</v>
      </c>
      <c r="H106" s="14" t="s">
        <v>40</v>
      </c>
    </row>
    <row r="107" spans="1:8" ht="15.75" x14ac:dyDescent="0.25">
      <c r="A107" s="17">
        <v>22</v>
      </c>
      <c r="B107" s="17">
        <v>6</v>
      </c>
      <c r="C107" s="14" t="s">
        <v>1838</v>
      </c>
      <c r="D107" s="14" t="s">
        <v>147</v>
      </c>
      <c r="E107" s="14" t="s">
        <v>932</v>
      </c>
      <c r="F107" s="14" t="s">
        <v>36</v>
      </c>
      <c r="G107" s="15">
        <v>26</v>
      </c>
      <c r="H107" s="14" t="s">
        <v>40</v>
      </c>
    </row>
    <row r="108" spans="1:8" ht="15.75" x14ac:dyDescent="0.25">
      <c r="A108" s="17">
        <v>22</v>
      </c>
      <c r="B108" s="17">
        <v>6</v>
      </c>
      <c r="C108" s="14" t="s">
        <v>125</v>
      </c>
      <c r="D108" s="14" t="s">
        <v>49</v>
      </c>
      <c r="E108" s="14" t="s">
        <v>60</v>
      </c>
      <c r="F108" s="14" t="s">
        <v>36</v>
      </c>
      <c r="G108" s="14">
        <v>12</v>
      </c>
      <c r="H108" s="14" t="s">
        <v>54</v>
      </c>
    </row>
    <row r="109" spans="1:8" ht="15.75" x14ac:dyDescent="0.25">
      <c r="A109" s="17">
        <v>32</v>
      </c>
      <c r="B109" s="17">
        <v>6</v>
      </c>
      <c r="C109" s="14" t="s">
        <v>854</v>
      </c>
      <c r="D109" s="14" t="s">
        <v>558</v>
      </c>
      <c r="E109" s="14" t="s">
        <v>150</v>
      </c>
      <c r="F109" s="14" t="s">
        <v>36</v>
      </c>
      <c r="G109" s="14">
        <v>11</v>
      </c>
      <c r="H109" s="14" t="s">
        <v>54</v>
      </c>
    </row>
    <row r="110" spans="1:8" ht="15.75" x14ac:dyDescent="0.25">
      <c r="A110" s="17">
        <v>33</v>
      </c>
      <c r="B110" s="17">
        <v>6</v>
      </c>
      <c r="C110" s="14" t="s">
        <v>1839</v>
      </c>
      <c r="D110" s="14" t="s">
        <v>229</v>
      </c>
      <c r="E110" s="14" t="s">
        <v>124</v>
      </c>
      <c r="F110" s="14" t="s">
        <v>36</v>
      </c>
      <c r="G110" s="14">
        <v>11</v>
      </c>
      <c r="H110" s="14" t="s">
        <v>54</v>
      </c>
    </row>
    <row r="111" spans="1:8" ht="15.75" x14ac:dyDescent="0.25">
      <c r="A111" s="17">
        <v>64</v>
      </c>
      <c r="B111" s="17">
        <v>6</v>
      </c>
      <c r="C111" s="14" t="s">
        <v>617</v>
      </c>
      <c r="D111" s="14" t="s">
        <v>1251</v>
      </c>
      <c r="E111" s="14" t="s">
        <v>188</v>
      </c>
      <c r="F111" s="14" t="s">
        <v>26</v>
      </c>
      <c r="G111" s="14">
        <v>11</v>
      </c>
      <c r="H111" s="14" t="s">
        <v>54</v>
      </c>
    </row>
    <row r="112" spans="1:8" ht="15.75" x14ac:dyDescent="0.25">
      <c r="A112" s="13">
        <v>11</v>
      </c>
      <c r="B112" s="14">
        <v>6</v>
      </c>
      <c r="C112" s="13" t="s">
        <v>1840</v>
      </c>
      <c r="D112" s="14" t="s">
        <v>627</v>
      </c>
      <c r="E112" s="14" t="s">
        <v>150</v>
      </c>
      <c r="F112" s="14" t="s">
        <v>36</v>
      </c>
      <c r="G112" s="14">
        <v>11</v>
      </c>
      <c r="H112" s="14" t="s">
        <v>54</v>
      </c>
    </row>
    <row r="113" spans="1:8" ht="15.75" x14ac:dyDescent="0.25">
      <c r="A113" s="14">
        <v>17</v>
      </c>
      <c r="B113" s="14">
        <v>6</v>
      </c>
      <c r="C113" s="14" t="s">
        <v>108</v>
      </c>
      <c r="D113" s="14" t="s">
        <v>808</v>
      </c>
      <c r="E113" s="14" t="s">
        <v>932</v>
      </c>
      <c r="F113" s="14" t="s">
        <v>26</v>
      </c>
      <c r="G113" s="14">
        <v>11</v>
      </c>
      <c r="H113" s="14" t="s">
        <v>54</v>
      </c>
    </row>
    <row r="114" spans="1:8" ht="15.75" x14ac:dyDescent="0.25">
      <c r="A114" s="17">
        <v>33</v>
      </c>
      <c r="B114" s="17">
        <v>6</v>
      </c>
      <c r="C114" s="14" t="s">
        <v>1841</v>
      </c>
      <c r="D114" s="14" t="s">
        <v>42</v>
      </c>
      <c r="E114" s="14" t="s">
        <v>43</v>
      </c>
      <c r="F114" s="14" t="s">
        <v>36</v>
      </c>
      <c r="G114" s="14">
        <v>11</v>
      </c>
      <c r="H114" s="14" t="s">
        <v>54</v>
      </c>
    </row>
    <row r="115" spans="1:8" ht="15.75" x14ac:dyDescent="0.25">
      <c r="A115" s="17">
        <v>61</v>
      </c>
      <c r="B115" s="17">
        <v>6</v>
      </c>
      <c r="C115" s="14" t="s">
        <v>494</v>
      </c>
      <c r="D115" s="14" t="s">
        <v>437</v>
      </c>
      <c r="E115" s="14" t="s">
        <v>83</v>
      </c>
      <c r="F115" s="14" t="s">
        <v>36</v>
      </c>
      <c r="G115" s="14">
        <v>11</v>
      </c>
      <c r="H115" s="14" t="s">
        <v>54</v>
      </c>
    </row>
    <row r="116" spans="1:8" ht="15.75" x14ac:dyDescent="0.25">
      <c r="A116" s="17">
        <v>67</v>
      </c>
      <c r="B116" s="17">
        <v>6</v>
      </c>
      <c r="C116" s="14" t="s">
        <v>1842</v>
      </c>
      <c r="D116" s="14" t="s">
        <v>160</v>
      </c>
      <c r="E116" s="14" t="s">
        <v>221</v>
      </c>
      <c r="F116" s="14" t="s">
        <v>36</v>
      </c>
      <c r="G116" s="14">
        <v>11</v>
      </c>
      <c r="H116" s="14" t="s">
        <v>27</v>
      </c>
    </row>
    <row r="117" spans="1:8" ht="15.75" x14ac:dyDescent="0.25">
      <c r="A117" s="17">
        <v>22</v>
      </c>
      <c r="B117" s="17">
        <v>6</v>
      </c>
      <c r="C117" s="14" t="s">
        <v>1843</v>
      </c>
      <c r="D117" s="14" t="s">
        <v>94</v>
      </c>
      <c r="E117" s="14" t="s">
        <v>469</v>
      </c>
      <c r="F117" s="14" t="s">
        <v>36</v>
      </c>
      <c r="G117" s="14">
        <v>10</v>
      </c>
      <c r="H117" s="14" t="s">
        <v>54</v>
      </c>
    </row>
    <row r="118" spans="1:8" ht="15.75" x14ac:dyDescent="0.25">
      <c r="A118" s="17">
        <v>33</v>
      </c>
      <c r="B118" s="17">
        <v>6</v>
      </c>
      <c r="C118" s="14" t="s">
        <v>1844</v>
      </c>
      <c r="D118" s="14" t="s">
        <v>338</v>
      </c>
      <c r="E118" s="14" t="s">
        <v>43</v>
      </c>
      <c r="F118" s="14" t="s">
        <v>36</v>
      </c>
      <c r="G118" s="14">
        <v>10</v>
      </c>
      <c r="H118" s="14" t="s">
        <v>54</v>
      </c>
    </row>
    <row r="119" spans="1:8" ht="15.75" x14ac:dyDescent="0.25">
      <c r="A119" s="17">
        <v>33</v>
      </c>
      <c r="B119" s="17">
        <v>6</v>
      </c>
      <c r="C119" s="14" t="s">
        <v>1647</v>
      </c>
      <c r="D119" s="14" t="s">
        <v>24</v>
      </c>
      <c r="E119" s="14" t="s">
        <v>177</v>
      </c>
      <c r="F119" s="14" t="s">
        <v>26</v>
      </c>
      <c r="G119" s="14">
        <v>10</v>
      </c>
      <c r="H119" s="14" t="s">
        <v>54</v>
      </c>
    </row>
    <row r="120" spans="1:8" ht="15.75" x14ac:dyDescent="0.25">
      <c r="A120" s="17">
        <v>32</v>
      </c>
      <c r="B120" s="17">
        <v>6</v>
      </c>
      <c r="C120" s="14" t="s">
        <v>1182</v>
      </c>
      <c r="D120" s="14" t="s">
        <v>106</v>
      </c>
      <c r="E120" s="14" t="s">
        <v>83</v>
      </c>
      <c r="F120" s="14" t="s">
        <v>36</v>
      </c>
      <c r="G120" s="14">
        <v>10</v>
      </c>
      <c r="H120" s="14" t="s">
        <v>54</v>
      </c>
    </row>
    <row r="121" spans="1:8" ht="15.75" x14ac:dyDescent="0.25">
      <c r="A121" s="17">
        <v>33</v>
      </c>
      <c r="B121" s="17">
        <v>6</v>
      </c>
      <c r="C121" s="14" t="s">
        <v>1845</v>
      </c>
      <c r="D121" s="14" t="s">
        <v>74</v>
      </c>
      <c r="E121" s="14" t="s">
        <v>156</v>
      </c>
      <c r="F121" s="14" t="s">
        <v>26</v>
      </c>
      <c r="G121" s="14">
        <v>10</v>
      </c>
      <c r="H121" s="14" t="s">
        <v>54</v>
      </c>
    </row>
    <row r="122" spans="1:8" ht="15.75" x14ac:dyDescent="0.25">
      <c r="A122" s="13">
        <v>4</v>
      </c>
      <c r="B122" s="14">
        <v>6</v>
      </c>
      <c r="C122" s="13" t="s">
        <v>1846</v>
      </c>
      <c r="D122" s="14" t="s">
        <v>182</v>
      </c>
      <c r="E122" s="14" t="s">
        <v>156</v>
      </c>
      <c r="F122" s="14" t="s">
        <v>26</v>
      </c>
      <c r="G122" s="14">
        <v>10</v>
      </c>
      <c r="H122" s="14" t="s">
        <v>54</v>
      </c>
    </row>
    <row r="123" spans="1:8" ht="15.75" x14ac:dyDescent="0.25">
      <c r="A123" s="17">
        <v>61</v>
      </c>
      <c r="B123" s="17">
        <v>6</v>
      </c>
      <c r="C123" s="14" t="s">
        <v>1847</v>
      </c>
      <c r="D123" s="14" t="s">
        <v>49</v>
      </c>
      <c r="E123" s="14" t="s">
        <v>83</v>
      </c>
      <c r="F123" s="14" t="s">
        <v>36</v>
      </c>
      <c r="G123" s="14">
        <v>10</v>
      </c>
      <c r="H123" s="14" t="s">
        <v>54</v>
      </c>
    </row>
    <row r="124" spans="1:8" ht="15.75" x14ac:dyDescent="0.25">
      <c r="A124" s="17">
        <v>33</v>
      </c>
      <c r="B124" s="17">
        <v>6</v>
      </c>
      <c r="C124" s="14" t="s">
        <v>1848</v>
      </c>
      <c r="D124" s="14" t="s">
        <v>121</v>
      </c>
      <c r="E124" s="14" t="s">
        <v>39</v>
      </c>
      <c r="F124" s="14" t="s">
        <v>26</v>
      </c>
      <c r="G124" s="14">
        <v>10</v>
      </c>
      <c r="H124" s="14" t="s">
        <v>54</v>
      </c>
    </row>
    <row r="125" spans="1:8" ht="15.75" x14ac:dyDescent="0.25">
      <c r="A125" s="17">
        <v>54</v>
      </c>
      <c r="B125" s="17">
        <v>6</v>
      </c>
      <c r="C125" s="14" t="s">
        <v>211</v>
      </c>
      <c r="D125" s="14" t="s">
        <v>236</v>
      </c>
      <c r="E125" s="14" t="s">
        <v>177</v>
      </c>
      <c r="F125" s="14" t="s">
        <v>26</v>
      </c>
      <c r="G125" s="14">
        <v>10</v>
      </c>
      <c r="H125" s="14" t="s">
        <v>27</v>
      </c>
    </row>
    <row r="126" spans="1:8" ht="15.75" x14ac:dyDescent="0.25">
      <c r="A126" s="17">
        <v>33</v>
      </c>
      <c r="B126" s="17">
        <v>6</v>
      </c>
      <c r="C126" s="14" t="s">
        <v>84</v>
      </c>
      <c r="D126" s="14" t="s">
        <v>106</v>
      </c>
      <c r="E126" s="14" t="s">
        <v>358</v>
      </c>
      <c r="F126" s="14" t="s">
        <v>36</v>
      </c>
      <c r="G126" s="14">
        <v>10</v>
      </c>
      <c r="H126" s="14" t="s">
        <v>54</v>
      </c>
    </row>
    <row r="127" spans="1:8" ht="15.75" x14ac:dyDescent="0.25">
      <c r="A127" s="17">
        <v>64</v>
      </c>
      <c r="B127" s="17">
        <v>6</v>
      </c>
      <c r="C127" s="14" t="s">
        <v>1849</v>
      </c>
      <c r="D127" s="14" t="s">
        <v>261</v>
      </c>
      <c r="E127" s="14" t="s">
        <v>150</v>
      </c>
      <c r="F127" s="14" t="s">
        <v>36</v>
      </c>
      <c r="G127" s="14">
        <v>10</v>
      </c>
      <c r="H127" s="14" t="s">
        <v>54</v>
      </c>
    </row>
    <row r="128" spans="1:8" ht="15.75" x14ac:dyDescent="0.25">
      <c r="A128" s="17">
        <v>64</v>
      </c>
      <c r="B128" s="17">
        <v>6</v>
      </c>
      <c r="C128" s="14" t="s">
        <v>1850</v>
      </c>
      <c r="D128" s="14" t="s">
        <v>155</v>
      </c>
      <c r="E128" s="14" t="s">
        <v>39</v>
      </c>
      <c r="F128" s="14" t="s">
        <v>26</v>
      </c>
      <c r="G128" s="14">
        <v>10</v>
      </c>
      <c r="H128" s="14" t="s">
        <v>54</v>
      </c>
    </row>
    <row r="129" spans="1:8" ht="15.75" x14ac:dyDescent="0.25">
      <c r="A129" s="17">
        <v>22</v>
      </c>
      <c r="B129" s="17">
        <v>6</v>
      </c>
      <c r="C129" s="14" t="s">
        <v>1851</v>
      </c>
      <c r="D129" s="14" t="s">
        <v>166</v>
      </c>
      <c r="E129" s="14" t="s">
        <v>322</v>
      </c>
      <c r="F129" s="14" t="s">
        <v>26</v>
      </c>
      <c r="G129" s="14">
        <v>10</v>
      </c>
      <c r="H129" s="14" t="s">
        <v>54</v>
      </c>
    </row>
    <row r="130" spans="1:8" ht="15.75" x14ac:dyDescent="0.25">
      <c r="A130" s="17">
        <v>33</v>
      </c>
      <c r="B130" s="17">
        <v>6</v>
      </c>
      <c r="C130" s="14" t="s">
        <v>1852</v>
      </c>
      <c r="D130" s="14" t="s">
        <v>166</v>
      </c>
      <c r="E130" s="14" t="s">
        <v>279</v>
      </c>
      <c r="F130" s="14" t="s">
        <v>26</v>
      </c>
      <c r="G130" s="14">
        <v>10</v>
      </c>
      <c r="H130" s="14" t="s">
        <v>54</v>
      </c>
    </row>
    <row r="131" spans="1:8" ht="15.75" x14ac:dyDescent="0.25">
      <c r="A131" s="17">
        <v>54</v>
      </c>
      <c r="B131" s="17">
        <v>6</v>
      </c>
      <c r="C131" s="14" t="s">
        <v>815</v>
      </c>
      <c r="D131" s="14" t="s">
        <v>815</v>
      </c>
      <c r="E131" s="14" t="s">
        <v>815</v>
      </c>
      <c r="F131" s="14" t="s">
        <v>815</v>
      </c>
      <c r="G131" s="14">
        <v>9</v>
      </c>
      <c r="H131" s="14" t="s">
        <v>54</v>
      </c>
    </row>
    <row r="132" spans="1:8" ht="15.75" x14ac:dyDescent="0.25">
      <c r="A132" s="17">
        <v>23</v>
      </c>
      <c r="B132" s="17">
        <v>6</v>
      </c>
      <c r="C132" s="14" t="s">
        <v>1096</v>
      </c>
      <c r="D132" s="14" t="s">
        <v>38</v>
      </c>
      <c r="E132" s="14" t="s">
        <v>57</v>
      </c>
      <c r="F132" s="14" t="s">
        <v>26</v>
      </c>
      <c r="G132" s="14">
        <v>9</v>
      </c>
      <c r="H132" s="14" t="s">
        <v>40</v>
      </c>
    </row>
    <row r="133" spans="1:8" ht="15.75" x14ac:dyDescent="0.25">
      <c r="A133" s="17">
        <v>32</v>
      </c>
      <c r="B133" s="17">
        <v>6</v>
      </c>
      <c r="C133" s="14" t="s">
        <v>706</v>
      </c>
      <c r="D133" s="14" t="s">
        <v>229</v>
      </c>
      <c r="E133" s="14" t="s">
        <v>221</v>
      </c>
      <c r="F133" s="14" t="s">
        <v>36</v>
      </c>
      <c r="G133" s="14">
        <v>9</v>
      </c>
      <c r="H133" s="14" t="s">
        <v>54</v>
      </c>
    </row>
    <row r="134" spans="1:8" ht="15.75" x14ac:dyDescent="0.25">
      <c r="A134" s="17">
        <v>28</v>
      </c>
      <c r="B134" s="17">
        <v>6</v>
      </c>
      <c r="C134" s="14" t="s">
        <v>1853</v>
      </c>
      <c r="D134" s="14" t="s">
        <v>1854</v>
      </c>
      <c r="E134" s="14" t="s">
        <v>86</v>
      </c>
      <c r="F134" s="14" t="s">
        <v>36</v>
      </c>
      <c r="G134" s="14">
        <v>9</v>
      </c>
      <c r="H134" s="14" t="s">
        <v>27</v>
      </c>
    </row>
    <row r="135" spans="1:8" ht="15.75" x14ac:dyDescent="0.25">
      <c r="A135" s="17">
        <v>33</v>
      </c>
      <c r="B135" s="17">
        <v>6</v>
      </c>
      <c r="C135" s="14" t="s">
        <v>1855</v>
      </c>
      <c r="D135" s="14" t="s">
        <v>229</v>
      </c>
      <c r="E135" s="14" t="s">
        <v>150</v>
      </c>
      <c r="F135" s="14" t="s">
        <v>36</v>
      </c>
      <c r="G135" s="14">
        <v>9</v>
      </c>
      <c r="H135" s="14" t="s">
        <v>54</v>
      </c>
    </row>
    <row r="136" spans="1:8" ht="15.75" x14ac:dyDescent="0.25">
      <c r="A136" s="17">
        <v>32</v>
      </c>
      <c r="B136" s="17">
        <v>6</v>
      </c>
      <c r="C136" s="14" t="s">
        <v>657</v>
      </c>
      <c r="D136" s="14" t="s">
        <v>234</v>
      </c>
      <c r="E136" s="14" t="s">
        <v>317</v>
      </c>
      <c r="F136" s="14" t="s">
        <v>36</v>
      </c>
      <c r="G136" s="14">
        <v>9</v>
      </c>
      <c r="H136" s="14" t="s">
        <v>54</v>
      </c>
    </row>
    <row r="137" spans="1:8" ht="15.75" x14ac:dyDescent="0.25">
      <c r="A137" s="17">
        <v>32</v>
      </c>
      <c r="B137" s="17">
        <v>6</v>
      </c>
      <c r="C137" s="14" t="s">
        <v>125</v>
      </c>
      <c r="D137" s="14" t="s">
        <v>49</v>
      </c>
      <c r="E137" s="14" t="s">
        <v>35</v>
      </c>
      <c r="F137" s="14" t="s">
        <v>36</v>
      </c>
      <c r="G137" s="14">
        <v>9</v>
      </c>
      <c r="H137" s="14" t="s">
        <v>54</v>
      </c>
    </row>
    <row r="138" spans="1:8" ht="15.75" x14ac:dyDescent="0.25">
      <c r="A138" s="17">
        <v>67</v>
      </c>
      <c r="B138" s="17">
        <v>6</v>
      </c>
      <c r="C138" s="14" t="s">
        <v>1856</v>
      </c>
      <c r="D138" s="14" t="s">
        <v>104</v>
      </c>
      <c r="E138" s="14" t="s">
        <v>35</v>
      </c>
      <c r="F138" s="14" t="s">
        <v>36</v>
      </c>
      <c r="G138" s="14">
        <v>9</v>
      </c>
      <c r="H138" s="14" t="s">
        <v>40</v>
      </c>
    </row>
    <row r="139" spans="1:8" ht="15.75" x14ac:dyDescent="0.25">
      <c r="A139" s="13">
        <v>6</v>
      </c>
      <c r="B139" s="14">
        <v>6</v>
      </c>
      <c r="C139" s="13" t="s">
        <v>1762</v>
      </c>
      <c r="D139" s="14" t="s">
        <v>88</v>
      </c>
      <c r="E139" s="14" t="s">
        <v>198</v>
      </c>
      <c r="F139" s="14" t="s">
        <v>26</v>
      </c>
      <c r="G139" s="14">
        <v>9</v>
      </c>
      <c r="H139" s="14" t="s">
        <v>54</v>
      </c>
    </row>
    <row r="140" spans="1:8" ht="15.75" x14ac:dyDescent="0.25">
      <c r="A140" s="13">
        <v>11</v>
      </c>
      <c r="B140" s="14">
        <v>6</v>
      </c>
      <c r="C140" s="13" t="s">
        <v>1857</v>
      </c>
      <c r="D140" s="14" t="s">
        <v>1858</v>
      </c>
      <c r="E140" s="14" t="s">
        <v>86</v>
      </c>
      <c r="F140" s="14" t="s">
        <v>36</v>
      </c>
      <c r="G140" s="14">
        <v>9</v>
      </c>
      <c r="H140" s="14" t="s">
        <v>54</v>
      </c>
    </row>
    <row r="141" spans="1:8" ht="15.75" x14ac:dyDescent="0.25">
      <c r="A141" s="17">
        <v>33</v>
      </c>
      <c r="B141" s="17">
        <v>6</v>
      </c>
      <c r="C141" s="14" t="s">
        <v>1859</v>
      </c>
      <c r="D141" s="14" t="s">
        <v>137</v>
      </c>
      <c r="E141" s="14" t="s">
        <v>156</v>
      </c>
      <c r="F141" s="14" t="s">
        <v>26</v>
      </c>
      <c r="G141" s="14">
        <v>9</v>
      </c>
      <c r="H141" s="14" t="s">
        <v>54</v>
      </c>
    </row>
    <row r="142" spans="1:8" ht="15.75" x14ac:dyDescent="0.25">
      <c r="A142" s="13">
        <v>14</v>
      </c>
      <c r="B142" s="14">
        <v>6</v>
      </c>
      <c r="C142" s="13" t="s">
        <v>1412</v>
      </c>
      <c r="D142" s="14" t="s">
        <v>106</v>
      </c>
      <c r="E142" s="14" t="s">
        <v>218</v>
      </c>
      <c r="F142" s="14" t="s">
        <v>36</v>
      </c>
      <c r="G142" s="14">
        <v>8</v>
      </c>
      <c r="H142" s="14" t="s">
        <v>54</v>
      </c>
    </row>
    <row r="143" spans="1:8" ht="15.75" x14ac:dyDescent="0.25">
      <c r="A143" s="17">
        <v>23</v>
      </c>
      <c r="B143" s="17">
        <v>6</v>
      </c>
      <c r="C143" s="14" t="s">
        <v>1860</v>
      </c>
      <c r="D143" s="14" t="s">
        <v>49</v>
      </c>
      <c r="E143" s="14" t="s">
        <v>193</v>
      </c>
      <c r="F143" s="14" t="s">
        <v>36</v>
      </c>
      <c r="G143" s="14">
        <v>8</v>
      </c>
      <c r="H143" s="14" t="s">
        <v>40</v>
      </c>
    </row>
    <row r="144" spans="1:8" ht="15.75" x14ac:dyDescent="0.25">
      <c r="A144" s="17">
        <v>36</v>
      </c>
      <c r="B144" s="17">
        <v>6</v>
      </c>
      <c r="C144" s="14" t="s">
        <v>1861</v>
      </c>
      <c r="D144" s="14" t="s">
        <v>149</v>
      </c>
      <c r="E144" s="14" t="s">
        <v>43</v>
      </c>
      <c r="F144" s="14" t="s">
        <v>36</v>
      </c>
      <c r="G144" s="14">
        <v>8</v>
      </c>
      <c r="H144" s="14" t="s">
        <v>40</v>
      </c>
    </row>
    <row r="145" spans="1:8" ht="15.75" x14ac:dyDescent="0.25">
      <c r="A145" s="17">
        <v>64</v>
      </c>
      <c r="B145" s="17">
        <v>6</v>
      </c>
      <c r="C145" s="14" t="s">
        <v>1862</v>
      </c>
      <c r="D145" s="14" t="s">
        <v>1863</v>
      </c>
      <c r="E145" s="14" t="s">
        <v>150</v>
      </c>
      <c r="F145" s="14" t="s">
        <v>36</v>
      </c>
      <c r="G145" s="14">
        <v>8</v>
      </c>
      <c r="H145" s="14" t="s">
        <v>54</v>
      </c>
    </row>
    <row r="146" spans="1:8" ht="15.75" x14ac:dyDescent="0.25">
      <c r="A146" s="17">
        <v>36</v>
      </c>
      <c r="B146" s="17">
        <v>6</v>
      </c>
      <c r="C146" s="14" t="s">
        <v>1864</v>
      </c>
      <c r="D146" s="14" t="s">
        <v>1865</v>
      </c>
      <c r="E146" s="14" t="s">
        <v>1866</v>
      </c>
      <c r="F146" s="14" t="s">
        <v>36</v>
      </c>
      <c r="G146" s="14">
        <v>8</v>
      </c>
      <c r="H146" s="14" t="s">
        <v>40</v>
      </c>
    </row>
    <row r="147" spans="1:8" ht="15.75" x14ac:dyDescent="0.25">
      <c r="A147" s="17">
        <v>62</v>
      </c>
      <c r="B147" s="17">
        <v>6</v>
      </c>
      <c r="C147" s="14" t="s">
        <v>1867</v>
      </c>
      <c r="D147" s="14" t="s">
        <v>229</v>
      </c>
      <c r="E147" s="14" t="s">
        <v>83</v>
      </c>
      <c r="F147" s="14" t="s">
        <v>36</v>
      </c>
      <c r="G147" s="14">
        <v>8</v>
      </c>
      <c r="H147" s="14" t="s">
        <v>27</v>
      </c>
    </row>
    <row r="148" spans="1:8" ht="15.75" x14ac:dyDescent="0.25">
      <c r="A148" s="17">
        <v>28</v>
      </c>
      <c r="B148" s="17">
        <v>6</v>
      </c>
      <c r="C148" s="14" t="s">
        <v>1868</v>
      </c>
      <c r="D148" s="14" t="s">
        <v>162</v>
      </c>
      <c r="E148" s="14" t="s">
        <v>315</v>
      </c>
      <c r="F148" s="14" t="s">
        <v>36</v>
      </c>
      <c r="G148" s="14">
        <v>8</v>
      </c>
      <c r="H148" s="14" t="s">
        <v>54</v>
      </c>
    </row>
    <row r="149" spans="1:8" ht="15.75" x14ac:dyDescent="0.25">
      <c r="A149" s="17">
        <v>21</v>
      </c>
      <c r="B149" s="17">
        <v>6</v>
      </c>
      <c r="C149" s="14" t="s">
        <v>1869</v>
      </c>
      <c r="D149" s="14" t="s">
        <v>139</v>
      </c>
      <c r="E149" s="14" t="s">
        <v>221</v>
      </c>
      <c r="F149" s="14" t="s">
        <v>36</v>
      </c>
      <c r="G149" s="14">
        <v>8</v>
      </c>
      <c r="H149" s="14" t="s">
        <v>54</v>
      </c>
    </row>
    <row r="150" spans="1:8" ht="15.75" x14ac:dyDescent="0.25">
      <c r="A150" s="17">
        <v>30</v>
      </c>
      <c r="B150" s="17">
        <v>6</v>
      </c>
      <c r="C150" s="14" t="s">
        <v>1870</v>
      </c>
      <c r="D150" s="14" t="s">
        <v>747</v>
      </c>
      <c r="E150" s="14" t="s">
        <v>43</v>
      </c>
      <c r="F150" s="14" t="s">
        <v>36</v>
      </c>
      <c r="G150" s="14">
        <v>8</v>
      </c>
      <c r="H150" s="14" t="s">
        <v>54</v>
      </c>
    </row>
    <row r="151" spans="1:8" ht="15.75" x14ac:dyDescent="0.25">
      <c r="A151" s="13">
        <v>5</v>
      </c>
      <c r="B151" s="14">
        <v>6</v>
      </c>
      <c r="C151" s="13" t="s">
        <v>1339</v>
      </c>
      <c r="D151" s="14" t="s">
        <v>1871</v>
      </c>
      <c r="E151" s="14" t="s">
        <v>336</v>
      </c>
      <c r="F151" s="14" t="s">
        <v>26</v>
      </c>
      <c r="G151" s="14">
        <v>8</v>
      </c>
      <c r="H151" s="14" t="s">
        <v>54</v>
      </c>
    </row>
    <row r="152" spans="1:8" ht="15.75" x14ac:dyDescent="0.25">
      <c r="A152" s="17">
        <v>44</v>
      </c>
      <c r="B152" s="17">
        <v>6</v>
      </c>
      <c r="C152" s="14" t="s">
        <v>1872</v>
      </c>
      <c r="D152" s="14" t="s">
        <v>139</v>
      </c>
      <c r="E152" s="14" t="s">
        <v>83</v>
      </c>
      <c r="F152" s="14" t="s">
        <v>36</v>
      </c>
      <c r="G152" s="14">
        <v>8</v>
      </c>
      <c r="H152" s="14" t="s">
        <v>54</v>
      </c>
    </row>
    <row r="153" spans="1:8" ht="15.75" x14ac:dyDescent="0.25">
      <c r="A153" s="17">
        <v>33</v>
      </c>
      <c r="B153" s="17">
        <v>6</v>
      </c>
      <c r="C153" s="14" t="s">
        <v>1873</v>
      </c>
      <c r="D153" s="14" t="s">
        <v>413</v>
      </c>
      <c r="E153" s="14" t="s">
        <v>156</v>
      </c>
      <c r="F153" s="14" t="s">
        <v>26</v>
      </c>
      <c r="G153" s="14">
        <v>8</v>
      </c>
      <c r="H153" s="14" t="s">
        <v>54</v>
      </c>
    </row>
    <row r="154" spans="1:8" ht="15.75" x14ac:dyDescent="0.25">
      <c r="A154" s="17">
        <v>39</v>
      </c>
      <c r="B154" s="17">
        <v>6</v>
      </c>
      <c r="C154" s="14" t="s">
        <v>1874</v>
      </c>
      <c r="D154" s="14" t="s">
        <v>1875</v>
      </c>
      <c r="E154" s="14" t="s">
        <v>1876</v>
      </c>
      <c r="F154" s="14" t="s">
        <v>36</v>
      </c>
      <c r="G154" s="14">
        <v>8</v>
      </c>
      <c r="H154" s="14" t="s">
        <v>54</v>
      </c>
    </row>
    <row r="155" spans="1:8" ht="15.75" x14ac:dyDescent="0.25">
      <c r="A155" s="17">
        <v>21</v>
      </c>
      <c r="B155" s="17">
        <v>6</v>
      </c>
      <c r="C155" s="14" t="s">
        <v>1075</v>
      </c>
      <c r="D155" s="14" t="s">
        <v>38</v>
      </c>
      <c r="E155" s="14" t="s">
        <v>111</v>
      </c>
      <c r="F155" s="14" t="s">
        <v>26</v>
      </c>
      <c r="G155" s="14">
        <v>8</v>
      </c>
      <c r="H155" s="14" t="s">
        <v>54</v>
      </c>
    </row>
    <row r="156" spans="1:8" ht="15.75" x14ac:dyDescent="0.25">
      <c r="A156" s="17">
        <v>28</v>
      </c>
      <c r="B156" s="17">
        <v>6</v>
      </c>
      <c r="C156" s="14" t="s">
        <v>783</v>
      </c>
      <c r="D156" s="14" t="s">
        <v>104</v>
      </c>
      <c r="E156" s="14" t="s">
        <v>315</v>
      </c>
      <c r="F156" s="14" t="s">
        <v>36</v>
      </c>
      <c r="G156" s="14">
        <v>8</v>
      </c>
      <c r="H156" s="14" t="s">
        <v>54</v>
      </c>
    </row>
    <row r="157" spans="1:8" ht="15.75" x14ac:dyDescent="0.25">
      <c r="A157" s="17">
        <v>64</v>
      </c>
      <c r="B157" s="17">
        <v>6</v>
      </c>
      <c r="C157" s="14" t="s">
        <v>1877</v>
      </c>
      <c r="D157" s="14" t="s">
        <v>1403</v>
      </c>
      <c r="E157" s="14" t="s">
        <v>279</v>
      </c>
      <c r="F157" s="14" t="s">
        <v>26</v>
      </c>
      <c r="G157" s="14">
        <v>8</v>
      </c>
      <c r="H157" s="14" t="s">
        <v>54</v>
      </c>
    </row>
    <row r="158" spans="1:8" ht="15.75" x14ac:dyDescent="0.25">
      <c r="A158" s="17">
        <v>30</v>
      </c>
      <c r="B158" s="17">
        <v>6</v>
      </c>
      <c r="C158" s="14" t="s">
        <v>1878</v>
      </c>
      <c r="D158" s="14" t="s">
        <v>106</v>
      </c>
      <c r="E158" s="14" t="s">
        <v>254</v>
      </c>
      <c r="F158" s="14" t="s">
        <v>36</v>
      </c>
      <c r="G158" s="14">
        <v>8</v>
      </c>
      <c r="H158" s="14" t="s">
        <v>54</v>
      </c>
    </row>
    <row r="159" spans="1:8" ht="15.75" x14ac:dyDescent="0.25">
      <c r="A159" s="17">
        <v>32</v>
      </c>
      <c r="B159" s="17">
        <v>6</v>
      </c>
      <c r="C159" s="14" t="s">
        <v>1879</v>
      </c>
      <c r="D159" s="14" t="s">
        <v>190</v>
      </c>
      <c r="E159" s="14" t="s">
        <v>43</v>
      </c>
      <c r="F159" s="14" t="s">
        <v>36</v>
      </c>
      <c r="G159" s="14">
        <v>8</v>
      </c>
      <c r="H159" s="14" t="s">
        <v>54</v>
      </c>
    </row>
    <row r="160" spans="1:8" ht="15.75" x14ac:dyDescent="0.25">
      <c r="A160" s="17">
        <v>21</v>
      </c>
      <c r="B160" s="17">
        <v>6</v>
      </c>
      <c r="C160" s="14" t="s">
        <v>1880</v>
      </c>
      <c r="D160" s="14" t="s">
        <v>299</v>
      </c>
      <c r="E160" s="14" t="s">
        <v>66</v>
      </c>
      <c r="F160" s="14" t="s">
        <v>26</v>
      </c>
      <c r="G160" s="14">
        <v>8</v>
      </c>
      <c r="H160" s="14" t="s">
        <v>54</v>
      </c>
    </row>
    <row r="161" spans="1:8" ht="15.75" x14ac:dyDescent="0.25">
      <c r="A161" s="17">
        <v>33</v>
      </c>
      <c r="B161" s="17">
        <v>6</v>
      </c>
      <c r="C161" s="14" t="s">
        <v>1188</v>
      </c>
      <c r="D161" s="14" t="s">
        <v>42</v>
      </c>
      <c r="E161" s="14" t="s">
        <v>193</v>
      </c>
      <c r="F161" s="14" t="s">
        <v>36</v>
      </c>
      <c r="G161" s="14">
        <v>8</v>
      </c>
      <c r="H161" s="14" t="s">
        <v>54</v>
      </c>
    </row>
    <row r="162" spans="1:8" ht="15.75" x14ac:dyDescent="0.25">
      <c r="A162" s="17">
        <v>64</v>
      </c>
      <c r="B162" s="17">
        <v>6</v>
      </c>
      <c r="C162" s="14" t="s">
        <v>604</v>
      </c>
      <c r="D162" s="14" t="s">
        <v>104</v>
      </c>
      <c r="E162" s="14" t="s">
        <v>86</v>
      </c>
      <c r="F162" s="14" t="s">
        <v>36</v>
      </c>
      <c r="G162" s="14">
        <v>8</v>
      </c>
      <c r="H162" s="14" t="s">
        <v>54</v>
      </c>
    </row>
    <row r="163" spans="1:8" ht="15.75" x14ac:dyDescent="0.25">
      <c r="A163" s="17">
        <v>33</v>
      </c>
      <c r="B163" s="17">
        <v>6</v>
      </c>
      <c r="C163" s="14" t="s">
        <v>1881</v>
      </c>
      <c r="D163" s="14" t="s">
        <v>49</v>
      </c>
      <c r="E163" s="14" t="s">
        <v>86</v>
      </c>
      <c r="F163" s="14" t="s">
        <v>36</v>
      </c>
      <c r="G163" s="14">
        <v>8</v>
      </c>
      <c r="H163" s="14" t="s">
        <v>54</v>
      </c>
    </row>
    <row r="164" spans="1:8" ht="15.75" x14ac:dyDescent="0.25">
      <c r="A164" s="17">
        <v>21</v>
      </c>
      <c r="B164" s="17">
        <v>6</v>
      </c>
      <c r="C164" s="14" t="s">
        <v>1882</v>
      </c>
      <c r="D164" s="14" t="s">
        <v>121</v>
      </c>
      <c r="E164" s="14" t="s">
        <v>153</v>
      </c>
      <c r="F164" s="14" t="s">
        <v>26</v>
      </c>
      <c r="G164" s="14">
        <v>8</v>
      </c>
      <c r="H164" s="14" t="s">
        <v>54</v>
      </c>
    </row>
    <row r="165" spans="1:8" ht="15.75" x14ac:dyDescent="0.25">
      <c r="A165" s="17">
        <v>66</v>
      </c>
      <c r="B165" s="17">
        <v>6</v>
      </c>
      <c r="C165" s="14" t="s">
        <v>1883</v>
      </c>
      <c r="D165" s="14" t="s">
        <v>299</v>
      </c>
      <c r="E165" s="14" t="s">
        <v>183</v>
      </c>
      <c r="F165" s="14" t="s">
        <v>26</v>
      </c>
      <c r="G165" s="14">
        <v>8</v>
      </c>
      <c r="H165" s="14" t="s">
        <v>54</v>
      </c>
    </row>
    <row r="166" spans="1:8" ht="15.75" x14ac:dyDescent="0.25">
      <c r="A166" s="17">
        <v>33</v>
      </c>
      <c r="B166" s="17">
        <v>6</v>
      </c>
      <c r="C166" s="14" t="s">
        <v>1884</v>
      </c>
      <c r="D166" s="14" t="s">
        <v>1565</v>
      </c>
      <c r="E166" s="14" t="s">
        <v>346</v>
      </c>
      <c r="F166" s="14" t="s">
        <v>26</v>
      </c>
      <c r="G166" s="14">
        <v>8</v>
      </c>
      <c r="H166" s="14" t="s">
        <v>54</v>
      </c>
    </row>
    <row r="167" spans="1:8" ht="15.75" x14ac:dyDescent="0.25">
      <c r="A167" s="18" t="s">
        <v>126</v>
      </c>
      <c r="B167" s="17">
        <v>6</v>
      </c>
      <c r="C167" s="14" t="s">
        <v>1885</v>
      </c>
      <c r="D167" s="14" t="s">
        <v>916</v>
      </c>
      <c r="E167" s="14" t="s">
        <v>31</v>
      </c>
      <c r="F167" s="14" t="s">
        <v>26</v>
      </c>
      <c r="G167" s="14">
        <v>8</v>
      </c>
      <c r="H167" s="14" t="s">
        <v>27</v>
      </c>
    </row>
    <row r="168" spans="1:8" ht="15.75" x14ac:dyDescent="0.25">
      <c r="A168" s="17">
        <v>39</v>
      </c>
      <c r="B168" s="17">
        <v>6</v>
      </c>
      <c r="C168" s="14" t="s">
        <v>1886</v>
      </c>
      <c r="D168" s="14" t="s">
        <v>463</v>
      </c>
      <c r="E168" s="14" t="s">
        <v>1887</v>
      </c>
      <c r="F168" s="14" t="s">
        <v>26</v>
      </c>
      <c r="G168" s="14">
        <v>8</v>
      </c>
      <c r="H168" s="14" t="s">
        <v>54</v>
      </c>
    </row>
    <row r="169" spans="1:8" ht="15.75" x14ac:dyDescent="0.25">
      <c r="A169" s="18" t="s">
        <v>452</v>
      </c>
      <c r="B169" s="17">
        <v>6</v>
      </c>
      <c r="C169" s="14" t="s">
        <v>1888</v>
      </c>
      <c r="D169" s="14" t="s">
        <v>85</v>
      </c>
      <c r="E169" s="14" t="s">
        <v>221</v>
      </c>
      <c r="F169" s="14" t="s">
        <v>36</v>
      </c>
      <c r="G169" s="14">
        <v>8</v>
      </c>
      <c r="H169" s="14" t="s">
        <v>40</v>
      </c>
    </row>
    <row r="170" spans="1:8" ht="15.75" x14ac:dyDescent="0.25">
      <c r="A170" s="17">
        <v>28</v>
      </c>
      <c r="B170" s="17">
        <v>6</v>
      </c>
      <c r="C170" s="14" t="s">
        <v>125</v>
      </c>
      <c r="D170" s="14" t="s">
        <v>68</v>
      </c>
      <c r="E170" s="14" t="s">
        <v>43</v>
      </c>
      <c r="F170" s="14" t="s">
        <v>36</v>
      </c>
      <c r="G170" s="14">
        <v>8</v>
      </c>
      <c r="H170" s="14" t="s">
        <v>54</v>
      </c>
    </row>
    <row r="171" spans="1:8" ht="15.75" x14ac:dyDescent="0.25">
      <c r="A171" s="13">
        <v>5</v>
      </c>
      <c r="B171" s="14">
        <v>6</v>
      </c>
      <c r="C171" s="13" t="s">
        <v>1294</v>
      </c>
      <c r="D171" s="14" t="s">
        <v>249</v>
      </c>
      <c r="E171" s="14" t="s">
        <v>92</v>
      </c>
      <c r="F171" s="14" t="s">
        <v>36</v>
      </c>
      <c r="G171" s="14">
        <v>8</v>
      </c>
      <c r="H171" s="14" t="s">
        <v>54</v>
      </c>
    </row>
    <row r="172" spans="1:8" ht="15.75" x14ac:dyDescent="0.25">
      <c r="A172" s="17">
        <v>64</v>
      </c>
      <c r="B172" s="17">
        <v>6</v>
      </c>
      <c r="C172" s="14" t="s">
        <v>1889</v>
      </c>
      <c r="D172" s="14" t="s">
        <v>113</v>
      </c>
      <c r="E172" s="14" t="s">
        <v>175</v>
      </c>
      <c r="F172" s="14" t="s">
        <v>26</v>
      </c>
      <c r="G172" s="14">
        <v>8</v>
      </c>
      <c r="H172" s="14" t="s">
        <v>54</v>
      </c>
    </row>
    <row r="173" spans="1:8" ht="15.75" x14ac:dyDescent="0.25">
      <c r="A173" s="17">
        <v>33</v>
      </c>
      <c r="B173" s="17">
        <v>6</v>
      </c>
      <c r="C173" s="14" t="s">
        <v>1890</v>
      </c>
      <c r="D173" s="14" t="s">
        <v>121</v>
      </c>
      <c r="E173" s="14" t="s">
        <v>183</v>
      </c>
      <c r="F173" s="14" t="s">
        <v>26</v>
      </c>
      <c r="G173" s="14">
        <v>8</v>
      </c>
      <c r="H173" s="14" t="s">
        <v>54</v>
      </c>
    </row>
    <row r="174" spans="1:8" ht="15.75" x14ac:dyDescent="0.25">
      <c r="A174" s="17">
        <v>23</v>
      </c>
      <c r="B174" s="17">
        <v>6</v>
      </c>
      <c r="C174" s="14" t="s">
        <v>1891</v>
      </c>
      <c r="D174" s="14" t="s">
        <v>104</v>
      </c>
      <c r="E174" s="14" t="s">
        <v>206</v>
      </c>
      <c r="F174" s="14" t="s">
        <v>36</v>
      </c>
      <c r="G174" s="14">
        <v>8</v>
      </c>
      <c r="H174" s="14" t="s">
        <v>40</v>
      </c>
    </row>
    <row r="175" spans="1:8" ht="15.75" x14ac:dyDescent="0.25">
      <c r="A175" s="13">
        <v>7</v>
      </c>
      <c r="B175" s="14">
        <v>6</v>
      </c>
      <c r="C175" s="13" t="s">
        <v>1892</v>
      </c>
      <c r="D175" s="14" t="s">
        <v>332</v>
      </c>
      <c r="E175" s="14" t="s">
        <v>150</v>
      </c>
      <c r="F175" s="14" t="s">
        <v>36</v>
      </c>
      <c r="G175" s="14">
        <v>8</v>
      </c>
      <c r="H175" s="14" t="s">
        <v>27</v>
      </c>
    </row>
    <row r="176" spans="1:8" ht="15.75" x14ac:dyDescent="0.25">
      <c r="A176" s="17">
        <v>41</v>
      </c>
      <c r="B176" s="17">
        <v>6</v>
      </c>
      <c r="C176" s="14" t="s">
        <v>1893</v>
      </c>
      <c r="D176" s="14" t="s">
        <v>182</v>
      </c>
      <c r="E176" s="14" t="s">
        <v>156</v>
      </c>
      <c r="F176" s="14" t="s">
        <v>26</v>
      </c>
      <c r="G176" s="14">
        <v>8</v>
      </c>
      <c r="H176" s="14" t="s">
        <v>54</v>
      </c>
    </row>
    <row r="177" spans="1:8" ht="15.75" x14ac:dyDescent="0.25">
      <c r="A177" s="17">
        <v>64</v>
      </c>
      <c r="B177" s="17">
        <v>6</v>
      </c>
      <c r="C177" s="14" t="s">
        <v>1894</v>
      </c>
      <c r="D177" s="14" t="s">
        <v>463</v>
      </c>
      <c r="E177" s="14" t="s">
        <v>60</v>
      </c>
      <c r="F177" s="14" t="s">
        <v>36</v>
      </c>
      <c r="G177" s="14">
        <v>8</v>
      </c>
      <c r="H177" s="14" t="s">
        <v>54</v>
      </c>
    </row>
    <row r="178" spans="1:8" ht="15.75" x14ac:dyDescent="0.25">
      <c r="A178" s="17">
        <v>21</v>
      </c>
      <c r="B178" s="17">
        <v>6</v>
      </c>
      <c r="C178" s="14" t="s">
        <v>1895</v>
      </c>
      <c r="D178" s="14" t="s">
        <v>137</v>
      </c>
      <c r="E178" s="14" t="s">
        <v>57</v>
      </c>
      <c r="F178" s="14" t="s">
        <v>26</v>
      </c>
      <c r="G178" s="14">
        <v>8</v>
      </c>
      <c r="H178" s="14" t="s">
        <v>54</v>
      </c>
    </row>
    <row r="179" spans="1:8" ht="15.75" x14ac:dyDescent="0.25">
      <c r="A179" s="17">
        <v>22</v>
      </c>
      <c r="B179" s="17">
        <v>6</v>
      </c>
      <c r="C179" s="14" t="s">
        <v>1896</v>
      </c>
      <c r="D179" s="14" t="s">
        <v>473</v>
      </c>
      <c r="E179" s="14" t="s">
        <v>279</v>
      </c>
      <c r="F179" s="14" t="s">
        <v>26</v>
      </c>
      <c r="G179" s="14">
        <v>7</v>
      </c>
      <c r="H179" s="14" t="s">
        <v>54</v>
      </c>
    </row>
    <row r="180" spans="1:8" ht="15.75" x14ac:dyDescent="0.25">
      <c r="A180" s="13">
        <v>5</v>
      </c>
      <c r="B180" s="14">
        <v>6</v>
      </c>
      <c r="C180" s="13" t="s">
        <v>1897</v>
      </c>
      <c r="D180" s="14" t="s">
        <v>341</v>
      </c>
      <c r="E180" s="14" t="s">
        <v>57</v>
      </c>
      <c r="F180" s="14" t="s">
        <v>26</v>
      </c>
      <c r="G180" s="14">
        <v>7</v>
      </c>
      <c r="H180" s="14" t="s">
        <v>54</v>
      </c>
    </row>
    <row r="181" spans="1:8" ht="15.75" x14ac:dyDescent="0.25">
      <c r="A181" s="17">
        <v>33</v>
      </c>
      <c r="B181" s="17">
        <v>6</v>
      </c>
      <c r="C181" s="14" t="s">
        <v>1898</v>
      </c>
      <c r="D181" s="14" t="s">
        <v>131</v>
      </c>
      <c r="E181" s="14" t="s">
        <v>156</v>
      </c>
      <c r="F181" s="14" t="s">
        <v>26</v>
      </c>
      <c r="G181" s="14">
        <v>7</v>
      </c>
      <c r="H181" s="14" t="s">
        <v>54</v>
      </c>
    </row>
    <row r="182" spans="1:8" ht="15.75" x14ac:dyDescent="0.25">
      <c r="A182" s="13">
        <v>2</v>
      </c>
      <c r="B182" s="14">
        <v>6</v>
      </c>
      <c r="C182" s="13" t="s">
        <v>1899</v>
      </c>
      <c r="D182" s="14" t="s">
        <v>332</v>
      </c>
      <c r="E182" s="14" t="s">
        <v>150</v>
      </c>
      <c r="F182" s="14" t="s">
        <v>36</v>
      </c>
      <c r="G182" s="14">
        <v>7</v>
      </c>
      <c r="H182" s="14" t="s">
        <v>27</v>
      </c>
    </row>
    <row r="183" spans="1:8" ht="15.75" x14ac:dyDescent="0.25">
      <c r="A183" s="17">
        <v>67</v>
      </c>
      <c r="B183" s="17">
        <v>6</v>
      </c>
      <c r="C183" s="14" t="s">
        <v>1900</v>
      </c>
      <c r="D183" s="14" t="s">
        <v>88</v>
      </c>
      <c r="E183" s="14" t="s">
        <v>198</v>
      </c>
      <c r="F183" s="14" t="s">
        <v>26</v>
      </c>
      <c r="G183" s="14">
        <v>7</v>
      </c>
      <c r="H183" s="14" t="s">
        <v>54</v>
      </c>
    </row>
    <row r="184" spans="1:8" ht="15.75" x14ac:dyDescent="0.25">
      <c r="A184" s="17">
        <v>50</v>
      </c>
      <c r="B184" s="17">
        <v>6</v>
      </c>
      <c r="C184" s="14" t="s">
        <v>1901</v>
      </c>
      <c r="D184" s="14" t="s">
        <v>1902</v>
      </c>
      <c r="E184" s="14" t="s">
        <v>1903</v>
      </c>
      <c r="F184" s="14" t="s">
        <v>26</v>
      </c>
      <c r="G184" s="14">
        <v>7</v>
      </c>
      <c r="H184" s="14" t="s">
        <v>54</v>
      </c>
    </row>
    <row r="185" spans="1:8" ht="15.75" x14ac:dyDescent="0.25">
      <c r="A185" s="17">
        <v>53</v>
      </c>
      <c r="B185" s="17">
        <v>6</v>
      </c>
      <c r="C185" s="14" t="s">
        <v>1904</v>
      </c>
      <c r="D185" s="14" t="s">
        <v>341</v>
      </c>
      <c r="E185" s="14" t="s">
        <v>177</v>
      </c>
      <c r="F185" s="14" t="s">
        <v>26</v>
      </c>
      <c r="G185" s="14">
        <v>7</v>
      </c>
      <c r="H185" s="14" t="s">
        <v>27</v>
      </c>
    </row>
    <row r="186" spans="1:8" ht="15.75" x14ac:dyDescent="0.25">
      <c r="A186" s="17">
        <v>33</v>
      </c>
      <c r="B186" s="17">
        <v>6</v>
      </c>
      <c r="C186" s="14" t="s">
        <v>1905</v>
      </c>
      <c r="D186" s="14" t="s">
        <v>116</v>
      </c>
      <c r="E186" s="14" t="s">
        <v>133</v>
      </c>
      <c r="F186" s="14" t="s">
        <v>36</v>
      </c>
      <c r="G186" s="14">
        <v>7</v>
      </c>
      <c r="H186" s="14" t="s">
        <v>54</v>
      </c>
    </row>
    <row r="187" spans="1:8" ht="15.75" x14ac:dyDescent="0.25">
      <c r="A187" s="17">
        <v>58</v>
      </c>
      <c r="B187" s="17">
        <v>6</v>
      </c>
      <c r="C187" s="14" t="s">
        <v>1906</v>
      </c>
      <c r="D187" s="14" t="s">
        <v>74</v>
      </c>
      <c r="E187" s="14" t="s">
        <v>156</v>
      </c>
      <c r="F187" s="14" t="s">
        <v>26</v>
      </c>
      <c r="G187" s="14">
        <v>7</v>
      </c>
      <c r="H187" s="14" t="s">
        <v>27</v>
      </c>
    </row>
    <row r="188" spans="1:8" ht="15.75" x14ac:dyDescent="0.25">
      <c r="A188" s="17">
        <v>22</v>
      </c>
      <c r="B188" s="17">
        <v>6</v>
      </c>
      <c r="C188" s="14" t="s">
        <v>1907</v>
      </c>
      <c r="D188" s="14" t="s">
        <v>236</v>
      </c>
      <c r="E188" s="14" t="s">
        <v>111</v>
      </c>
      <c r="F188" s="14" t="s">
        <v>26</v>
      </c>
      <c r="G188" s="14">
        <v>7</v>
      </c>
      <c r="H188" s="14" t="s">
        <v>54</v>
      </c>
    </row>
    <row r="189" spans="1:8" ht="15.75" x14ac:dyDescent="0.25">
      <c r="A189" s="17">
        <v>23</v>
      </c>
      <c r="B189" s="17">
        <v>6</v>
      </c>
      <c r="C189" s="14" t="s">
        <v>1908</v>
      </c>
      <c r="D189" s="14" t="s">
        <v>859</v>
      </c>
      <c r="E189" s="14" t="s">
        <v>31</v>
      </c>
      <c r="F189" s="14" t="s">
        <v>26</v>
      </c>
      <c r="G189" s="14">
        <v>7</v>
      </c>
      <c r="H189" s="14" t="s">
        <v>54</v>
      </c>
    </row>
    <row r="190" spans="1:8" ht="15.75" x14ac:dyDescent="0.25">
      <c r="A190" s="17">
        <v>62</v>
      </c>
      <c r="B190" s="17">
        <v>6</v>
      </c>
      <c r="C190" s="14" t="s">
        <v>1909</v>
      </c>
      <c r="D190" s="14" t="s">
        <v>121</v>
      </c>
      <c r="E190" s="14" t="s">
        <v>25</v>
      </c>
      <c r="F190" s="14" t="s">
        <v>26</v>
      </c>
      <c r="G190" s="14">
        <v>7</v>
      </c>
      <c r="H190" s="14" t="s">
        <v>54</v>
      </c>
    </row>
    <row r="191" spans="1:8" ht="15.75" x14ac:dyDescent="0.25">
      <c r="A191" s="17">
        <v>33</v>
      </c>
      <c r="B191" s="17">
        <v>6</v>
      </c>
      <c r="C191" s="14" t="s">
        <v>1910</v>
      </c>
      <c r="D191" s="14" t="s">
        <v>1911</v>
      </c>
      <c r="E191" s="14" t="s">
        <v>60</v>
      </c>
      <c r="F191" s="14" t="s">
        <v>36</v>
      </c>
      <c r="G191" s="14">
        <v>7</v>
      </c>
      <c r="H191" s="14" t="s">
        <v>54</v>
      </c>
    </row>
    <row r="192" spans="1:8" ht="15.75" x14ac:dyDescent="0.25">
      <c r="A192" s="17">
        <v>33</v>
      </c>
      <c r="B192" s="17">
        <v>6</v>
      </c>
      <c r="C192" s="14" t="s">
        <v>1912</v>
      </c>
      <c r="D192" s="14" t="s">
        <v>137</v>
      </c>
      <c r="E192" s="14" t="s">
        <v>156</v>
      </c>
      <c r="F192" s="14" t="s">
        <v>26</v>
      </c>
      <c r="G192" s="14">
        <v>7</v>
      </c>
      <c r="H192" s="14" t="s">
        <v>54</v>
      </c>
    </row>
    <row r="193" spans="1:8" ht="15.75" x14ac:dyDescent="0.25">
      <c r="A193" s="18" t="s">
        <v>126</v>
      </c>
      <c r="B193" s="17">
        <v>6</v>
      </c>
      <c r="C193" s="14" t="s">
        <v>1913</v>
      </c>
      <c r="D193" s="14" t="s">
        <v>1914</v>
      </c>
      <c r="E193" s="14" t="s">
        <v>66</v>
      </c>
      <c r="F193" s="14" t="s">
        <v>26</v>
      </c>
      <c r="G193" s="14">
        <v>7</v>
      </c>
      <c r="H193" s="14" t="s">
        <v>54</v>
      </c>
    </row>
    <row r="194" spans="1:8" ht="15.75" x14ac:dyDescent="0.25">
      <c r="A194" s="17">
        <v>23</v>
      </c>
      <c r="B194" s="17">
        <v>6</v>
      </c>
      <c r="C194" s="14" t="s">
        <v>1915</v>
      </c>
      <c r="D194" s="14" t="s">
        <v>1916</v>
      </c>
      <c r="E194" s="14" t="s">
        <v>729</v>
      </c>
      <c r="F194" s="14" t="s">
        <v>36</v>
      </c>
      <c r="G194" s="14">
        <v>7</v>
      </c>
      <c r="H194" s="14" t="s">
        <v>54</v>
      </c>
    </row>
    <row r="195" spans="1:8" ht="15.75" x14ac:dyDescent="0.25">
      <c r="A195" s="18" t="s">
        <v>452</v>
      </c>
      <c r="B195" s="17">
        <v>6</v>
      </c>
      <c r="C195" s="14" t="s">
        <v>1917</v>
      </c>
      <c r="D195" s="14" t="s">
        <v>1918</v>
      </c>
      <c r="E195" s="14" t="s">
        <v>35</v>
      </c>
      <c r="F195" s="14" t="s">
        <v>36</v>
      </c>
      <c r="G195" s="14">
        <v>7</v>
      </c>
      <c r="H195" s="14" t="s">
        <v>54</v>
      </c>
    </row>
    <row r="196" spans="1:8" ht="15.75" x14ac:dyDescent="0.25">
      <c r="A196" s="17">
        <v>33</v>
      </c>
      <c r="B196" s="17">
        <v>6</v>
      </c>
      <c r="C196" s="14" t="s">
        <v>180</v>
      </c>
      <c r="D196" s="14" t="s">
        <v>85</v>
      </c>
      <c r="E196" s="14" t="s">
        <v>43</v>
      </c>
      <c r="F196" s="14" t="s">
        <v>36</v>
      </c>
      <c r="G196" s="14">
        <v>7</v>
      </c>
      <c r="H196" s="14" t="s">
        <v>54</v>
      </c>
    </row>
    <row r="197" spans="1:8" ht="15.75" x14ac:dyDescent="0.25">
      <c r="A197" s="17">
        <v>22</v>
      </c>
      <c r="B197" s="17">
        <v>6</v>
      </c>
      <c r="C197" s="14" t="s">
        <v>1919</v>
      </c>
      <c r="D197" s="14" t="s">
        <v>463</v>
      </c>
      <c r="E197" s="14" t="s">
        <v>43</v>
      </c>
      <c r="F197" s="14" t="s">
        <v>36</v>
      </c>
      <c r="G197" s="14">
        <v>7</v>
      </c>
      <c r="H197" s="14" t="s">
        <v>54</v>
      </c>
    </row>
    <row r="198" spans="1:8" ht="15.75" x14ac:dyDescent="0.25">
      <c r="A198" s="17">
        <v>21</v>
      </c>
      <c r="B198" s="17">
        <v>6</v>
      </c>
      <c r="C198" s="14" t="s">
        <v>1920</v>
      </c>
      <c r="D198" s="14" t="s">
        <v>62</v>
      </c>
      <c r="E198" s="14" t="s">
        <v>206</v>
      </c>
      <c r="F198" s="14" t="s">
        <v>36</v>
      </c>
      <c r="G198" s="14">
        <v>7</v>
      </c>
      <c r="H198" s="14" t="s">
        <v>54</v>
      </c>
    </row>
    <row r="199" spans="1:8" ht="15.75" x14ac:dyDescent="0.25">
      <c r="A199" s="17">
        <v>20</v>
      </c>
      <c r="B199" s="17">
        <v>6</v>
      </c>
      <c r="C199" s="14" t="s">
        <v>1921</v>
      </c>
      <c r="D199" s="14" t="s">
        <v>121</v>
      </c>
      <c r="E199" s="14" t="s">
        <v>111</v>
      </c>
      <c r="F199" s="14" t="s">
        <v>26</v>
      </c>
      <c r="G199" s="14">
        <v>7</v>
      </c>
      <c r="H199" s="14" t="s">
        <v>54</v>
      </c>
    </row>
    <row r="200" spans="1:8" ht="15.75" x14ac:dyDescent="0.25">
      <c r="A200" s="17">
        <v>58</v>
      </c>
      <c r="B200" s="17">
        <v>6</v>
      </c>
      <c r="C200" s="14" t="s">
        <v>1194</v>
      </c>
      <c r="D200" s="14" t="s">
        <v>229</v>
      </c>
      <c r="E200" s="14" t="s">
        <v>83</v>
      </c>
      <c r="F200" s="14" t="s">
        <v>36</v>
      </c>
      <c r="G200" s="14">
        <v>7</v>
      </c>
      <c r="H200" s="14" t="s">
        <v>27</v>
      </c>
    </row>
    <row r="201" spans="1:8" ht="15.75" x14ac:dyDescent="0.25">
      <c r="A201" s="18" t="s">
        <v>32</v>
      </c>
      <c r="B201" s="17">
        <v>6</v>
      </c>
      <c r="C201" s="14" t="s">
        <v>1181</v>
      </c>
      <c r="D201" s="14" t="s">
        <v>106</v>
      </c>
      <c r="E201" s="14" t="s">
        <v>83</v>
      </c>
      <c r="F201" s="14" t="s">
        <v>36</v>
      </c>
      <c r="G201" s="14">
        <v>7</v>
      </c>
      <c r="H201" s="14" t="s">
        <v>54</v>
      </c>
    </row>
    <row r="202" spans="1:8" ht="15.75" x14ac:dyDescent="0.25">
      <c r="A202" s="17">
        <v>41</v>
      </c>
      <c r="B202" s="17">
        <v>6</v>
      </c>
      <c r="C202" s="14" t="s">
        <v>1922</v>
      </c>
      <c r="D202" s="14" t="s">
        <v>82</v>
      </c>
      <c r="E202" s="14" t="s">
        <v>60</v>
      </c>
      <c r="F202" s="14" t="s">
        <v>36</v>
      </c>
      <c r="G202" s="14">
        <v>7</v>
      </c>
      <c r="H202" s="14" t="s">
        <v>54</v>
      </c>
    </row>
    <row r="203" spans="1:8" ht="15.75" x14ac:dyDescent="0.25">
      <c r="A203" s="17">
        <v>20</v>
      </c>
      <c r="B203" s="17">
        <v>6</v>
      </c>
      <c r="C203" s="14" t="s">
        <v>1923</v>
      </c>
      <c r="D203" s="14" t="s">
        <v>74</v>
      </c>
      <c r="E203" s="14" t="s">
        <v>39</v>
      </c>
      <c r="F203" s="14" t="s">
        <v>26</v>
      </c>
      <c r="G203" s="14">
        <v>7</v>
      </c>
      <c r="H203" s="14" t="s">
        <v>54</v>
      </c>
    </row>
    <row r="204" spans="1:8" ht="15.75" x14ac:dyDescent="0.25">
      <c r="A204" s="17">
        <v>33</v>
      </c>
      <c r="B204" s="17">
        <v>6</v>
      </c>
      <c r="C204" s="14" t="s">
        <v>853</v>
      </c>
      <c r="D204" s="14" t="s">
        <v>1924</v>
      </c>
      <c r="E204" s="14" t="s">
        <v>279</v>
      </c>
      <c r="F204" s="14" t="s">
        <v>26</v>
      </c>
      <c r="G204" s="14">
        <v>7</v>
      </c>
      <c r="H204" s="14" t="s">
        <v>54</v>
      </c>
    </row>
    <row r="205" spans="1:8" ht="15.75" x14ac:dyDescent="0.25">
      <c r="A205" s="17">
        <v>33</v>
      </c>
      <c r="B205" s="17">
        <v>6</v>
      </c>
      <c r="C205" s="14" t="s">
        <v>1925</v>
      </c>
      <c r="D205" s="14" t="s">
        <v>131</v>
      </c>
      <c r="E205" s="14" t="s">
        <v>156</v>
      </c>
      <c r="F205" s="14" t="s">
        <v>26</v>
      </c>
      <c r="G205" s="14">
        <v>7</v>
      </c>
      <c r="H205" s="14" t="s">
        <v>54</v>
      </c>
    </row>
    <row r="206" spans="1:8" ht="15.75" x14ac:dyDescent="0.25">
      <c r="A206" s="18" t="s">
        <v>32</v>
      </c>
      <c r="B206" s="17">
        <v>6</v>
      </c>
      <c r="C206" s="14" t="s">
        <v>1926</v>
      </c>
      <c r="D206" s="14" t="s">
        <v>56</v>
      </c>
      <c r="E206" s="14" t="s">
        <v>208</v>
      </c>
      <c r="F206" s="14" t="s">
        <v>26</v>
      </c>
      <c r="G206" s="14">
        <v>7</v>
      </c>
      <c r="H206" s="14" t="s">
        <v>54</v>
      </c>
    </row>
    <row r="207" spans="1:8" ht="15.75" x14ac:dyDescent="0.25">
      <c r="A207" s="17">
        <v>67</v>
      </c>
      <c r="B207" s="17">
        <v>6</v>
      </c>
      <c r="C207" s="14" t="s">
        <v>1927</v>
      </c>
      <c r="D207" s="14" t="s">
        <v>38</v>
      </c>
      <c r="E207" s="14" t="s">
        <v>111</v>
      </c>
      <c r="F207" s="14" t="s">
        <v>26</v>
      </c>
      <c r="G207" s="14">
        <v>7</v>
      </c>
      <c r="H207" s="14" t="s">
        <v>54</v>
      </c>
    </row>
    <row r="208" spans="1:8" ht="15.75" x14ac:dyDescent="0.25">
      <c r="A208" s="17">
        <v>23</v>
      </c>
      <c r="B208" s="17">
        <v>6</v>
      </c>
      <c r="C208" s="14" t="s">
        <v>1476</v>
      </c>
      <c r="D208" s="14" t="s">
        <v>1928</v>
      </c>
      <c r="E208" s="14" t="s">
        <v>497</v>
      </c>
      <c r="F208" s="14" t="s">
        <v>36</v>
      </c>
      <c r="G208" s="14">
        <v>7</v>
      </c>
      <c r="H208" s="14" t="s">
        <v>54</v>
      </c>
    </row>
    <row r="209" spans="1:8" ht="15.75" x14ac:dyDescent="0.25">
      <c r="A209" s="17">
        <v>58</v>
      </c>
      <c r="B209" s="17">
        <v>6</v>
      </c>
      <c r="C209" s="14" t="s">
        <v>1929</v>
      </c>
      <c r="D209" s="14" t="s">
        <v>121</v>
      </c>
      <c r="E209" s="14" t="s">
        <v>66</v>
      </c>
      <c r="F209" s="14" t="s">
        <v>26</v>
      </c>
      <c r="G209" s="14">
        <v>7</v>
      </c>
      <c r="H209" s="14" t="s">
        <v>27</v>
      </c>
    </row>
    <row r="210" spans="1:8" ht="15.75" x14ac:dyDescent="0.25">
      <c r="A210" s="17">
        <v>21</v>
      </c>
      <c r="B210" s="17">
        <v>6</v>
      </c>
      <c r="C210" s="14" t="s">
        <v>1930</v>
      </c>
      <c r="D210" s="14" t="s">
        <v>24</v>
      </c>
      <c r="E210" s="14" t="s">
        <v>279</v>
      </c>
      <c r="F210" s="14" t="s">
        <v>26</v>
      </c>
      <c r="G210" s="14">
        <v>7</v>
      </c>
      <c r="H210" s="14" t="s">
        <v>54</v>
      </c>
    </row>
    <row r="211" spans="1:8" ht="15.75" x14ac:dyDescent="0.25">
      <c r="A211" s="17">
        <v>64</v>
      </c>
      <c r="B211" s="17">
        <v>6</v>
      </c>
      <c r="C211" s="14" t="s">
        <v>1931</v>
      </c>
      <c r="D211" s="14" t="s">
        <v>72</v>
      </c>
      <c r="E211" s="14" t="s">
        <v>111</v>
      </c>
      <c r="F211" s="14" t="s">
        <v>26</v>
      </c>
      <c r="G211" s="14">
        <v>7</v>
      </c>
      <c r="H211" s="14" t="s">
        <v>54</v>
      </c>
    </row>
    <row r="212" spans="1:8" ht="15.75" x14ac:dyDescent="0.25">
      <c r="A212" s="13">
        <v>1</v>
      </c>
      <c r="B212" s="14">
        <v>6</v>
      </c>
      <c r="C212" s="13" t="s">
        <v>568</v>
      </c>
      <c r="D212" s="14" t="s">
        <v>62</v>
      </c>
      <c r="E212" s="14" t="s">
        <v>150</v>
      </c>
      <c r="F212" s="14" t="s">
        <v>36</v>
      </c>
      <c r="G212" s="14">
        <v>7</v>
      </c>
      <c r="H212" s="14" t="s">
        <v>54</v>
      </c>
    </row>
    <row r="213" spans="1:8" ht="15.75" x14ac:dyDescent="0.25">
      <c r="A213" s="13">
        <v>1</v>
      </c>
      <c r="B213" s="14">
        <v>6</v>
      </c>
      <c r="C213" s="13" t="s">
        <v>1341</v>
      </c>
      <c r="D213" s="14" t="s">
        <v>232</v>
      </c>
      <c r="E213" s="14" t="s">
        <v>60</v>
      </c>
      <c r="F213" s="14" t="s">
        <v>36</v>
      </c>
      <c r="G213" s="14">
        <v>7</v>
      </c>
      <c r="H213" s="14" t="s">
        <v>54</v>
      </c>
    </row>
    <row r="214" spans="1:8" ht="15.75" x14ac:dyDescent="0.25">
      <c r="A214" s="17">
        <v>30</v>
      </c>
      <c r="B214" s="17">
        <v>6</v>
      </c>
      <c r="C214" s="14" t="s">
        <v>67</v>
      </c>
      <c r="D214" s="14" t="s">
        <v>442</v>
      </c>
      <c r="E214" s="14" t="s">
        <v>92</v>
      </c>
      <c r="F214" s="14" t="s">
        <v>36</v>
      </c>
      <c r="G214" s="14">
        <v>7</v>
      </c>
      <c r="H214" s="14" t="s">
        <v>54</v>
      </c>
    </row>
    <row r="215" spans="1:8" ht="15.75" x14ac:dyDescent="0.25">
      <c r="A215" s="17">
        <v>33</v>
      </c>
      <c r="B215" s="17">
        <v>6</v>
      </c>
      <c r="C215" s="14" t="s">
        <v>67</v>
      </c>
      <c r="D215" s="14" t="s">
        <v>104</v>
      </c>
      <c r="E215" s="14" t="s">
        <v>150</v>
      </c>
      <c r="F215" s="14" t="s">
        <v>36</v>
      </c>
      <c r="G215" s="14">
        <v>7</v>
      </c>
      <c r="H215" s="14" t="s">
        <v>54</v>
      </c>
    </row>
    <row r="216" spans="1:8" ht="15.75" x14ac:dyDescent="0.25">
      <c r="A216" s="17">
        <v>39</v>
      </c>
      <c r="B216" s="17">
        <v>6</v>
      </c>
      <c r="C216" s="14" t="s">
        <v>67</v>
      </c>
      <c r="D216" s="14" t="s">
        <v>232</v>
      </c>
      <c r="E216" s="14" t="s">
        <v>83</v>
      </c>
      <c r="F216" s="14" t="s">
        <v>36</v>
      </c>
      <c r="G216" s="14">
        <v>7</v>
      </c>
      <c r="H216" s="14" t="s">
        <v>54</v>
      </c>
    </row>
    <row r="217" spans="1:8" ht="15.75" x14ac:dyDescent="0.25">
      <c r="A217" s="17">
        <v>33</v>
      </c>
      <c r="B217" s="17">
        <v>6</v>
      </c>
      <c r="C217" s="14" t="s">
        <v>1932</v>
      </c>
      <c r="D217" s="14" t="s">
        <v>68</v>
      </c>
      <c r="E217" s="14" t="s">
        <v>86</v>
      </c>
      <c r="F217" s="14" t="s">
        <v>36</v>
      </c>
      <c r="G217" s="14">
        <v>7</v>
      </c>
      <c r="H217" s="14" t="s">
        <v>54</v>
      </c>
    </row>
    <row r="218" spans="1:8" ht="15.75" x14ac:dyDescent="0.25">
      <c r="A218" s="17">
        <v>33</v>
      </c>
      <c r="B218" s="17">
        <v>6</v>
      </c>
      <c r="C218" s="14" t="s">
        <v>1933</v>
      </c>
      <c r="D218" s="14" t="s">
        <v>232</v>
      </c>
      <c r="E218" s="14" t="s">
        <v>133</v>
      </c>
      <c r="F218" s="14" t="s">
        <v>36</v>
      </c>
      <c r="G218" s="14">
        <v>7</v>
      </c>
      <c r="H218" s="14" t="s">
        <v>54</v>
      </c>
    </row>
    <row r="219" spans="1:8" ht="15.75" x14ac:dyDescent="0.25">
      <c r="A219" s="17">
        <v>36</v>
      </c>
      <c r="B219" s="17">
        <v>6</v>
      </c>
      <c r="C219" s="14" t="s">
        <v>1934</v>
      </c>
      <c r="D219" s="14" t="s">
        <v>236</v>
      </c>
      <c r="E219" s="14" t="s">
        <v>1935</v>
      </c>
      <c r="F219" s="14" t="s">
        <v>26</v>
      </c>
      <c r="G219" s="14">
        <v>7</v>
      </c>
      <c r="H219" s="14" t="s">
        <v>54</v>
      </c>
    </row>
    <row r="220" spans="1:8" ht="15.75" x14ac:dyDescent="0.25">
      <c r="A220" s="13">
        <v>5</v>
      </c>
      <c r="B220" s="14">
        <v>6</v>
      </c>
      <c r="C220" s="13" t="s">
        <v>1936</v>
      </c>
      <c r="D220" s="14" t="s">
        <v>106</v>
      </c>
      <c r="E220" s="14" t="s">
        <v>150</v>
      </c>
      <c r="F220" s="14" t="s">
        <v>36</v>
      </c>
      <c r="G220" s="14">
        <v>7</v>
      </c>
      <c r="H220" s="14" t="s">
        <v>54</v>
      </c>
    </row>
    <row r="221" spans="1:8" ht="15.75" x14ac:dyDescent="0.25">
      <c r="A221" s="17">
        <v>33</v>
      </c>
      <c r="B221" s="17">
        <v>6</v>
      </c>
      <c r="C221" s="14" t="s">
        <v>1937</v>
      </c>
      <c r="D221" s="14" t="s">
        <v>182</v>
      </c>
      <c r="E221" s="14" t="s">
        <v>188</v>
      </c>
      <c r="F221" s="14" t="s">
        <v>26</v>
      </c>
      <c r="G221" s="14">
        <v>7</v>
      </c>
      <c r="H221" s="14" t="s">
        <v>54</v>
      </c>
    </row>
    <row r="222" spans="1:8" ht="15.75" x14ac:dyDescent="0.25">
      <c r="A222" s="13">
        <v>14</v>
      </c>
      <c r="B222" s="14">
        <v>6</v>
      </c>
      <c r="C222" s="13" t="s">
        <v>1938</v>
      </c>
      <c r="D222" s="14" t="s">
        <v>266</v>
      </c>
      <c r="E222" s="14" t="s">
        <v>60</v>
      </c>
      <c r="F222" s="14" t="s">
        <v>36</v>
      </c>
      <c r="G222" s="14">
        <v>7</v>
      </c>
      <c r="H222" s="14" t="s">
        <v>54</v>
      </c>
    </row>
    <row r="223" spans="1:8" ht="15.75" x14ac:dyDescent="0.25">
      <c r="A223" s="17">
        <v>22</v>
      </c>
      <c r="B223" s="17">
        <v>6</v>
      </c>
      <c r="C223" s="14" t="s">
        <v>186</v>
      </c>
      <c r="D223" s="14" t="s">
        <v>141</v>
      </c>
      <c r="E223" s="14" t="s">
        <v>39</v>
      </c>
      <c r="F223" s="14" t="s">
        <v>26</v>
      </c>
      <c r="G223" s="14">
        <v>7</v>
      </c>
      <c r="H223" s="14" t="s">
        <v>54</v>
      </c>
    </row>
    <row r="224" spans="1:8" ht="15.75" x14ac:dyDescent="0.25">
      <c r="A224" s="17">
        <v>61</v>
      </c>
      <c r="B224" s="17">
        <v>6</v>
      </c>
      <c r="C224" s="14" t="s">
        <v>1939</v>
      </c>
      <c r="D224" s="14" t="s">
        <v>49</v>
      </c>
      <c r="E224" s="14" t="s">
        <v>53</v>
      </c>
      <c r="F224" s="14" t="s">
        <v>36</v>
      </c>
      <c r="G224" s="14">
        <v>7</v>
      </c>
      <c r="H224" s="14" t="s">
        <v>54</v>
      </c>
    </row>
    <row r="225" spans="1:8" ht="15.75" x14ac:dyDescent="0.25">
      <c r="A225" s="13">
        <v>8</v>
      </c>
      <c r="B225" s="14">
        <v>6</v>
      </c>
      <c r="C225" s="13" t="s">
        <v>1940</v>
      </c>
      <c r="D225" s="14" t="s">
        <v>162</v>
      </c>
      <c r="E225" s="14" t="s">
        <v>124</v>
      </c>
      <c r="F225" s="14" t="s">
        <v>36</v>
      </c>
      <c r="G225" s="14">
        <v>7</v>
      </c>
      <c r="H225" s="14" t="s">
        <v>54</v>
      </c>
    </row>
    <row r="226" spans="1:8" ht="15.75" x14ac:dyDescent="0.25">
      <c r="A226" s="17">
        <v>33</v>
      </c>
      <c r="B226" s="17">
        <v>6</v>
      </c>
      <c r="C226" s="14" t="s">
        <v>1941</v>
      </c>
      <c r="D226" s="14" t="s">
        <v>1942</v>
      </c>
      <c r="E226" s="14" t="s">
        <v>1943</v>
      </c>
      <c r="F226" s="14" t="s">
        <v>36</v>
      </c>
      <c r="G226" s="14">
        <v>7</v>
      </c>
      <c r="H226" s="14" t="s">
        <v>54</v>
      </c>
    </row>
    <row r="227" spans="1:8" ht="15.75" x14ac:dyDescent="0.25">
      <c r="A227" s="17">
        <v>23</v>
      </c>
      <c r="B227" s="17">
        <v>6</v>
      </c>
      <c r="C227" s="14" t="s">
        <v>1944</v>
      </c>
      <c r="D227" s="14" t="s">
        <v>684</v>
      </c>
      <c r="E227" s="14" t="s">
        <v>221</v>
      </c>
      <c r="F227" s="14" t="s">
        <v>36</v>
      </c>
      <c r="G227" s="14">
        <v>7</v>
      </c>
      <c r="H227" s="14" t="s">
        <v>54</v>
      </c>
    </row>
    <row r="228" spans="1:8" ht="15.75" x14ac:dyDescent="0.25">
      <c r="A228" s="14">
        <v>15</v>
      </c>
      <c r="B228" s="14">
        <v>6</v>
      </c>
      <c r="C228" s="14" t="s">
        <v>1945</v>
      </c>
      <c r="D228" s="14" t="s">
        <v>264</v>
      </c>
      <c r="E228" s="14" t="s">
        <v>177</v>
      </c>
      <c r="F228" s="14" t="s">
        <v>26</v>
      </c>
      <c r="G228" s="14">
        <v>7</v>
      </c>
      <c r="H228" s="14" t="s">
        <v>27</v>
      </c>
    </row>
    <row r="229" spans="1:8" ht="15.75" x14ac:dyDescent="0.25">
      <c r="A229" s="18" t="s">
        <v>32</v>
      </c>
      <c r="B229" s="17">
        <v>6</v>
      </c>
      <c r="C229" s="14" t="s">
        <v>1946</v>
      </c>
      <c r="D229" s="14" t="s">
        <v>1947</v>
      </c>
      <c r="E229" s="14" t="s">
        <v>156</v>
      </c>
      <c r="F229" s="14" t="s">
        <v>26</v>
      </c>
      <c r="G229" s="14">
        <v>7</v>
      </c>
      <c r="H229" s="14" t="s">
        <v>54</v>
      </c>
    </row>
    <row r="230" spans="1:8" ht="15.75" x14ac:dyDescent="0.25">
      <c r="A230" s="17">
        <v>33</v>
      </c>
      <c r="B230" s="17">
        <v>6</v>
      </c>
      <c r="C230" s="14" t="s">
        <v>1948</v>
      </c>
      <c r="D230" s="14" t="s">
        <v>74</v>
      </c>
      <c r="E230" s="14" t="s">
        <v>175</v>
      </c>
      <c r="F230" s="14" t="s">
        <v>26</v>
      </c>
      <c r="G230" s="14">
        <v>7</v>
      </c>
      <c r="H230" s="14" t="s">
        <v>54</v>
      </c>
    </row>
    <row r="231" spans="1:8" ht="15.75" x14ac:dyDescent="0.25">
      <c r="A231" s="18" t="s">
        <v>126</v>
      </c>
      <c r="B231" s="17">
        <v>6</v>
      </c>
      <c r="C231" s="14" t="s">
        <v>1949</v>
      </c>
      <c r="D231" s="14" t="s">
        <v>1950</v>
      </c>
      <c r="E231" s="14" t="s">
        <v>729</v>
      </c>
      <c r="F231" s="14" t="s">
        <v>36</v>
      </c>
      <c r="G231" s="14">
        <v>7</v>
      </c>
      <c r="H231" s="14" t="s">
        <v>54</v>
      </c>
    </row>
    <row r="232" spans="1:8" ht="15.75" x14ac:dyDescent="0.25">
      <c r="A232" s="17">
        <v>19</v>
      </c>
      <c r="B232" s="17">
        <v>6</v>
      </c>
      <c r="C232" s="18" t="s">
        <v>1085</v>
      </c>
      <c r="D232" s="18" t="s">
        <v>62</v>
      </c>
      <c r="E232" s="18" t="s">
        <v>83</v>
      </c>
      <c r="F232" s="18" t="s">
        <v>36</v>
      </c>
      <c r="G232" s="17">
        <v>7</v>
      </c>
      <c r="H232" s="14" t="s">
        <v>27</v>
      </c>
    </row>
    <row r="233" spans="1:8" ht="15.75" x14ac:dyDescent="0.25">
      <c r="A233" s="13">
        <v>8</v>
      </c>
      <c r="B233" s="14">
        <v>6</v>
      </c>
      <c r="C233" s="13" t="s">
        <v>1951</v>
      </c>
      <c r="D233" s="14" t="s">
        <v>24</v>
      </c>
      <c r="E233" s="14" t="s">
        <v>1952</v>
      </c>
      <c r="F233" s="14" t="s">
        <v>26</v>
      </c>
      <c r="G233" s="14">
        <v>7</v>
      </c>
      <c r="H233" s="14" t="s">
        <v>54</v>
      </c>
    </row>
    <row r="234" spans="1:8" ht="15.75" x14ac:dyDescent="0.25">
      <c r="A234" s="17">
        <v>23</v>
      </c>
      <c r="B234" s="17">
        <v>6</v>
      </c>
      <c r="C234" s="14" t="s">
        <v>1953</v>
      </c>
      <c r="D234" s="14" t="s">
        <v>471</v>
      </c>
      <c r="E234" s="14" t="s">
        <v>346</v>
      </c>
      <c r="F234" s="14" t="s">
        <v>26</v>
      </c>
      <c r="G234" s="14">
        <v>7</v>
      </c>
      <c r="H234" s="14" t="s">
        <v>54</v>
      </c>
    </row>
    <row r="235" spans="1:8" ht="15.75" x14ac:dyDescent="0.25">
      <c r="A235" s="17">
        <v>23</v>
      </c>
      <c r="B235" s="17">
        <v>6</v>
      </c>
      <c r="C235" s="14" t="s">
        <v>1953</v>
      </c>
      <c r="D235" s="14" t="s">
        <v>471</v>
      </c>
      <c r="E235" s="14" t="s">
        <v>346</v>
      </c>
      <c r="F235" s="14" t="s">
        <v>26</v>
      </c>
      <c r="G235" s="14">
        <v>7</v>
      </c>
      <c r="H235" s="14" t="s">
        <v>54</v>
      </c>
    </row>
    <row r="236" spans="1:8" ht="15.75" x14ac:dyDescent="0.25">
      <c r="A236" s="18" t="s">
        <v>452</v>
      </c>
      <c r="B236" s="17">
        <v>6</v>
      </c>
      <c r="C236" s="14" t="s">
        <v>1954</v>
      </c>
      <c r="D236" s="14" t="s">
        <v>232</v>
      </c>
      <c r="E236" s="14" t="s">
        <v>86</v>
      </c>
      <c r="F236" s="14" t="s">
        <v>36</v>
      </c>
      <c r="G236" s="14">
        <v>7</v>
      </c>
      <c r="H236" s="14" t="s">
        <v>54</v>
      </c>
    </row>
    <row r="237" spans="1:8" ht="15.75" x14ac:dyDescent="0.25">
      <c r="A237" s="17">
        <v>62</v>
      </c>
      <c r="B237" s="17">
        <v>6</v>
      </c>
      <c r="C237" s="14" t="s">
        <v>1955</v>
      </c>
      <c r="D237" s="14" t="s">
        <v>1956</v>
      </c>
      <c r="E237" s="14" t="s">
        <v>1084</v>
      </c>
      <c r="F237" s="14" t="s">
        <v>1957</v>
      </c>
      <c r="G237" s="14">
        <v>7</v>
      </c>
      <c r="H237" s="14" t="s">
        <v>54</v>
      </c>
    </row>
    <row r="238" spans="1:8" ht="15.75" x14ac:dyDescent="0.25">
      <c r="A238" s="13">
        <v>1</v>
      </c>
      <c r="B238" s="14">
        <v>6</v>
      </c>
      <c r="C238" s="13" t="s">
        <v>1958</v>
      </c>
      <c r="D238" s="14" t="s">
        <v>1959</v>
      </c>
      <c r="E238" s="14" t="s">
        <v>111</v>
      </c>
      <c r="F238" s="14" t="s">
        <v>26</v>
      </c>
      <c r="G238" s="14">
        <v>7</v>
      </c>
      <c r="H238" s="14" t="s">
        <v>54</v>
      </c>
    </row>
    <row r="239" spans="1:8" ht="15.75" x14ac:dyDescent="0.25">
      <c r="A239" s="17">
        <v>22</v>
      </c>
      <c r="B239" s="17">
        <v>6</v>
      </c>
      <c r="C239" s="14" t="s">
        <v>861</v>
      </c>
      <c r="D239" s="14" t="s">
        <v>147</v>
      </c>
      <c r="E239" s="14" t="s">
        <v>175</v>
      </c>
      <c r="F239" s="14" t="s">
        <v>26</v>
      </c>
      <c r="G239" s="14">
        <v>7</v>
      </c>
      <c r="H239" s="14" t="s">
        <v>54</v>
      </c>
    </row>
    <row r="240" spans="1:8" ht="15.75" x14ac:dyDescent="0.25">
      <c r="A240" s="17">
        <v>33</v>
      </c>
      <c r="B240" s="17">
        <v>6</v>
      </c>
      <c r="C240" s="14" t="s">
        <v>1960</v>
      </c>
      <c r="D240" s="14" t="s">
        <v>94</v>
      </c>
      <c r="E240" s="14" t="s">
        <v>193</v>
      </c>
      <c r="F240" s="14" t="s">
        <v>36</v>
      </c>
      <c r="G240" s="14">
        <v>7</v>
      </c>
      <c r="H240" s="14" t="s">
        <v>54</v>
      </c>
    </row>
    <row r="241" spans="1:8" ht="15.75" x14ac:dyDescent="0.25">
      <c r="A241" s="13">
        <v>8</v>
      </c>
      <c r="B241" s="14">
        <v>6</v>
      </c>
      <c r="C241" s="13" t="s">
        <v>1961</v>
      </c>
      <c r="D241" s="14" t="s">
        <v>413</v>
      </c>
      <c r="E241" s="14" t="s">
        <v>410</v>
      </c>
      <c r="F241" s="14" t="s">
        <v>26</v>
      </c>
      <c r="G241" s="14">
        <v>7</v>
      </c>
      <c r="H241" s="14" t="s">
        <v>54</v>
      </c>
    </row>
    <row r="242" spans="1:8" ht="15.75" x14ac:dyDescent="0.25">
      <c r="A242" s="17">
        <v>22</v>
      </c>
      <c r="B242" s="17">
        <v>6</v>
      </c>
      <c r="C242" s="14" t="s">
        <v>1962</v>
      </c>
      <c r="D242" s="14" t="s">
        <v>72</v>
      </c>
      <c r="E242" s="14" t="s">
        <v>75</v>
      </c>
      <c r="F242" s="14" t="s">
        <v>26</v>
      </c>
      <c r="G242" s="14">
        <v>7</v>
      </c>
      <c r="H242" s="14" t="s">
        <v>54</v>
      </c>
    </row>
    <row r="243" spans="1:8" ht="15.75" x14ac:dyDescent="0.25">
      <c r="A243" s="18" t="s">
        <v>32</v>
      </c>
      <c r="B243" s="17">
        <v>6</v>
      </c>
      <c r="C243" s="14" t="s">
        <v>1963</v>
      </c>
      <c r="D243" s="14" t="s">
        <v>1964</v>
      </c>
      <c r="E243" s="14" t="s">
        <v>177</v>
      </c>
      <c r="F243" s="14" t="s">
        <v>26</v>
      </c>
      <c r="G243" s="14">
        <v>7</v>
      </c>
      <c r="H243" s="14" t="s">
        <v>54</v>
      </c>
    </row>
    <row r="244" spans="1:8" ht="15.75" x14ac:dyDescent="0.25">
      <c r="A244" s="17">
        <v>23</v>
      </c>
      <c r="B244" s="17">
        <v>6</v>
      </c>
      <c r="C244" s="14" t="s">
        <v>604</v>
      </c>
      <c r="D244" s="14" t="s">
        <v>234</v>
      </c>
      <c r="E244" s="14" t="s">
        <v>83</v>
      </c>
      <c r="F244" s="14" t="s">
        <v>36</v>
      </c>
      <c r="G244" s="14">
        <v>7</v>
      </c>
      <c r="H244" s="14" t="s">
        <v>54</v>
      </c>
    </row>
    <row r="245" spans="1:8" ht="15.75" x14ac:dyDescent="0.25">
      <c r="A245" s="17">
        <v>33</v>
      </c>
      <c r="B245" s="17">
        <v>6</v>
      </c>
      <c r="C245" s="14" t="s">
        <v>1965</v>
      </c>
      <c r="D245" s="14" t="s">
        <v>62</v>
      </c>
      <c r="E245" s="14" t="s">
        <v>86</v>
      </c>
      <c r="F245" s="14" t="s">
        <v>36</v>
      </c>
      <c r="G245" s="14">
        <v>7</v>
      </c>
      <c r="H245" s="14" t="s">
        <v>54</v>
      </c>
    </row>
    <row r="246" spans="1:8" ht="15.75" x14ac:dyDescent="0.25">
      <c r="A246" s="18" t="s">
        <v>126</v>
      </c>
      <c r="B246" s="17">
        <v>6</v>
      </c>
      <c r="C246" s="14" t="s">
        <v>1966</v>
      </c>
      <c r="D246" s="14" t="s">
        <v>121</v>
      </c>
      <c r="E246" s="14" t="s">
        <v>66</v>
      </c>
      <c r="F246" s="14" t="s">
        <v>26</v>
      </c>
      <c r="G246" s="14">
        <v>7</v>
      </c>
      <c r="H246" s="14" t="s">
        <v>54</v>
      </c>
    </row>
    <row r="247" spans="1:8" ht="15.75" x14ac:dyDescent="0.25">
      <c r="A247" s="17">
        <v>28</v>
      </c>
      <c r="B247" s="17">
        <v>6</v>
      </c>
      <c r="C247" s="14" t="s">
        <v>614</v>
      </c>
      <c r="D247" s="14" t="s">
        <v>72</v>
      </c>
      <c r="E247" s="14" t="s">
        <v>175</v>
      </c>
      <c r="F247" s="14" t="s">
        <v>26</v>
      </c>
      <c r="G247" s="14">
        <v>7</v>
      </c>
      <c r="H247" s="14" t="s">
        <v>54</v>
      </c>
    </row>
    <row r="248" spans="1:8" ht="15.75" x14ac:dyDescent="0.25">
      <c r="A248" s="13">
        <v>4</v>
      </c>
      <c r="B248" s="14">
        <v>6</v>
      </c>
      <c r="C248" s="13" t="s">
        <v>1967</v>
      </c>
      <c r="D248" s="14" t="s">
        <v>197</v>
      </c>
      <c r="E248" s="14" t="s">
        <v>175</v>
      </c>
      <c r="F248" s="14" t="s">
        <v>26</v>
      </c>
      <c r="G248" s="14">
        <v>7</v>
      </c>
      <c r="H248" s="14" t="s">
        <v>54</v>
      </c>
    </row>
    <row r="249" spans="1:8" ht="15.75" x14ac:dyDescent="0.25">
      <c r="A249" s="17">
        <v>22</v>
      </c>
      <c r="B249" s="17">
        <v>6</v>
      </c>
      <c r="C249" s="14" t="s">
        <v>1968</v>
      </c>
      <c r="D249" s="14" t="s">
        <v>232</v>
      </c>
      <c r="E249" s="14" t="s">
        <v>43</v>
      </c>
      <c r="F249" s="14" t="s">
        <v>36</v>
      </c>
      <c r="G249" s="14">
        <v>7</v>
      </c>
      <c r="H249" s="14" t="s">
        <v>54</v>
      </c>
    </row>
    <row r="250" spans="1:8" ht="15.75" x14ac:dyDescent="0.25">
      <c r="A250" s="18" t="s">
        <v>126</v>
      </c>
      <c r="B250" s="17">
        <v>6</v>
      </c>
      <c r="C250" s="14" t="s">
        <v>1969</v>
      </c>
      <c r="D250" s="14" t="s">
        <v>82</v>
      </c>
      <c r="E250" s="14" t="s">
        <v>43</v>
      </c>
      <c r="F250" s="14" t="s">
        <v>36</v>
      </c>
      <c r="G250" s="14">
        <v>7</v>
      </c>
      <c r="H250" s="14" t="s">
        <v>54</v>
      </c>
    </row>
    <row r="251" spans="1:8" ht="15.75" x14ac:dyDescent="0.25">
      <c r="A251" s="17">
        <v>33</v>
      </c>
      <c r="B251" s="17">
        <v>6</v>
      </c>
      <c r="C251" s="14" t="s">
        <v>1970</v>
      </c>
      <c r="D251" s="14" t="s">
        <v>234</v>
      </c>
      <c r="E251" s="14" t="s">
        <v>358</v>
      </c>
      <c r="F251" s="14" t="s">
        <v>36</v>
      </c>
      <c r="G251" s="14">
        <v>7</v>
      </c>
      <c r="H251" s="14" t="s">
        <v>54</v>
      </c>
    </row>
    <row r="252" spans="1:8" ht="15.75" x14ac:dyDescent="0.25">
      <c r="A252" s="17">
        <v>19</v>
      </c>
      <c r="B252" s="17">
        <v>6</v>
      </c>
      <c r="C252" s="14" t="s">
        <v>981</v>
      </c>
      <c r="D252" s="14" t="s">
        <v>166</v>
      </c>
      <c r="E252" s="14" t="s">
        <v>167</v>
      </c>
      <c r="F252" s="14" t="s">
        <v>26</v>
      </c>
      <c r="G252" s="14">
        <v>7</v>
      </c>
      <c r="H252" s="14" t="s">
        <v>27</v>
      </c>
    </row>
    <row r="253" spans="1:8" ht="15.75" x14ac:dyDescent="0.25">
      <c r="A253" s="17">
        <v>33</v>
      </c>
      <c r="B253" s="17">
        <v>6</v>
      </c>
      <c r="C253" s="14" t="s">
        <v>1971</v>
      </c>
      <c r="D253" s="14" t="s">
        <v>264</v>
      </c>
      <c r="E253" s="14" t="s">
        <v>175</v>
      </c>
      <c r="F253" s="14" t="s">
        <v>26</v>
      </c>
      <c r="G253" s="14">
        <v>7</v>
      </c>
      <c r="H253" s="14" t="s">
        <v>54</v>
      </c>
    </row>
    <row r="254" spans="1:8" ht="15.75" x14ac:dyDescent="0.25">
      <c r="A254" s="17">
        <v>22</v>
      </c>
      <c r="B254" s="17">
        <v>6</v>
      </c>
      <c r="C254" s="14" t="s">
        <v>71</v>
      </c>
      <c r="D254" s="14" t="s">
        <v>1229</v>
      </c>
      <c r="E254" s="14" t="s">
        <v>39</v>
      </c>
      <c r="F254" s="14" t="s">
        <v>26</v>
      </c>
      <c r="G254" s="14">
        <v>7</v>
      </c>
      <c r="H254" s="14" t="s">
        <v>54</v>
      </c>
    </row>
    <row r="255" spans="1:8" ht="15.75" x14ac:dyDescent="0.25">
      <c r="A255" s="18" t="s">
        <v>126</v>
      </c>
      <c r="B255" s="17">
        <v>6</v>
      </c>
      <c r="C255" s="14" t="s">
        <v>1972</v>
      </c>
      <c r="D255" s="14" t="s">
        <v>1973</v>
      </c>
      <c r="E255" s="14" t="s">
        <v>360</v>
      </c>
      <c r="F255" s="14" t="s">
        <v>26</v>
      </c>
      <c r="G255" s="14">
        <v>7</v>
      </c>
      <c r="H255" s="14" t="s">
        <v>54</v>
      </c>
    </row>
    <row r="256" spans="1:8" ht="15.75" x14ac:dyDescent="0.25">
      <c r="A256" s="18" t="s">
        <v>32</v>
      </c>
      <c r="B256" s="17">
        <v>6</v>
      </c>
      <c r="C256" s="14" t="s">
        <v>1974</v>
      </c>
      <c r="D256" s="14" t="s">
        <v>1565</v>
      </c>
      <c r="E256" s="14" t="s">
        <v>208</v>
      </c>
      <c r="F256" s="14" t="s">
        <v>26</v>
      </c>
      <c r="G256" s="14">
        <v>7</v>
      </c>
      <c r="H256" s="14" t="s">
        <v>54</v>
      </c>
    </row>
    <row r="257" spans="1:8" ht="15.75" x14ac:dyDescent="0.25">
      <c r="A257" s="18" t="s">
        <v>32</v>
      </c>
      <c r="B257" s="17">
        <v>6</v>
      </c>
      <c r="C257" s="14" t="s">
        <v>824</v>
      </c>
      <c r="D257" s="14" t="s">
        <v>229</v>
      </c>
      <c r="E257" s="14" t="s">
        <v>92</v>
      </c>
      <c r="F257" s="14" t="s">
        <v>36</v>
      </c>
      <c r="G257" s="14">
        <v>7</v>
      </c>
      <c r="H257" s="14" t="s">
        <v>54</v>
      </c>
    </row>
    <row r="258" spans="1:8" ht="15.75" x14ac:dyDescent="0.25">
      <c r="A258" s="17">
        <v>39</v>
      </c>
      <c r="B258" s="17">
        <v>6</v>
      </c>
      <c r="C258" s="14" t="s">
        <v>1975</v>
      </c>
      <c r="D258" s="14" t="s">
        <v>56</v>
      </c>
      <c r="E258" s="14" t="s">
        <v>293</v>
      </c>
      <c r="F258" s="14" t="s">
        <v>26</v>
      </c>
      <c r="G258" s="14">
        <v>7</v>
      </c>
      <c r="H258" s="14" t="s">
        <v>54</v>
      </c>
    </row>
    <row r="259" spans="1:8" ht="15.75" x14ac:dyDescent="0.25">
      <c r="A259" s="17">
        <v>20</v>
      </c>
      <c r="B259" s="17">
        <v>6</v>
      </c>
      <c r="C259" s="14" t="s">
        <v>1976</v>
      </c>
      <c r="D259" s="14" t="s">
        <v>116</v>
      </c>
      <c r="E259" s="14" t="s">
        <v>86</v>
      </c>
      <c r="F259" s="14" t="s">
        <v>36</v>
      </c>
      <c r="G259" s="14">
        <v>7</v>
      </c>
      <c r="H259" s="14" t="s">
        <v>54</v>
      </c>
    </row>
    <row r="260" spans="1:8" ht="15.75" x14ac:dyDescent="0.25">
      <c r="A260" s="17">
        <v>54</v>
      </c>
      <c r="B260" s="17">
        <v>6</v>
      </c>
      <c r="C260" s="14" t="s">
        <v>815</v>
      </c>
      <c r="D260" s="14" t="s">
        <v>815</v>
      </c>
      <c r="E260" s="14" t="s">
        <v>815</v>
      </c>
      <c r="F260" s="14" t="s">
        <v>815</v>
      </c>
      <c r="G260" s="14">
        <v>7</v>
      </c>
      <c r="H260" s="14" t="s">
        <v>54</v>
      </c>
    </row>
    <row r="261" spans="1:8" ht="15.75" x14ac:dyDescent="0.25">
      <c r="A261" s="17">
        <v>50</v>
      </c>
      <c r="B261" s="17">
        <v>6</v>
      </c>
      <c r="C261" s="14" t="s">
        <v>1977</v>
      </c>
      <c r="D261" s="14" t="s">
        <v>341</v>
      </c>
      <c r="E261" s="14" t="s">
        <v>336</v>
      </c>
      <c r="F261" s="14" t="s">
        <v>26</v>
      </c>
      <c r="G261" s="14">
        <v>7</v>
      </c>
      <c r="H261" s="14" t="s">
        <v>54</v>
      </c>
    </row>
    <row r="262" spans="1:8" ht="15.75" x14ac:dyDescent="0.25">
      <c r="A262" s="17">
        <v>30</v>
      </c>
      <c r="B262" s="17">
        <v>6</v>
      </c>
      <c r="C262" s="14" t="s">
        <v>1978</v>
      </c>
      <c r="D262" s="14" t="s">
        <v>121</v>
      </c>
      <c r="E262" s="14" t="s">
        <v>198</v>
      </c>
      <c r="F262" s="14" t="s">
        <v>26</v>
      </c>
      <c r="G262" s="14">
        <v>7</v>
      </c>
      <c r="H262" s="14" t="s">
        <v>54</v>
      </c>
    </row>
    <row r="263" spans="1:8" ht="15.75" x14ac:dyDescent="0.25">
      <c r="A263" s="14">
        <v>18</v>
      </c>
      <c r="B263" s="14">
        <v>6</v>
      </c>
      <c r="C263" s="14" t="s">
        <v>340</v>
      </c>
      <c r="D263" s="14" t="s">
        <v>592</v>
      </c>
      <c r="E263" s="14" t="s">
        <v>142</v>
      </c>
      <c r="F263" s="14" t="s">
        <v>26</v>
      </c>
      <c r="G263" s="14">
        <v>7</v>
      </c>
      <c r="H263" s="14" t="s">
        <v>27</v>
      </c>
    </row>
    <row r="264" spans="1:8" ht="15.75" x14ac:dyDescent="0.25">
      <c r="A264" s="17">
        <v>33</v>
      </c>
      <c r="B264" s="17">
        <v>6</v>
      </c>
      <c r="C264" s="14" t="s">
        <v>1979</v>
      </c>
      <c r="D264" s="14" t="s">
        <v>38</v>
      </c>
      <c r="E264" s="14" t="s">
        <v>89</v>
      </c>
      <c r="F264" s="14" t="s">
        <v>26</v>
      </c>
      <c r="G264" s="14">
        <v>7</v>
      </c>
      <c r="H264" s="14" t="s">
        <v>54</v>
      </c>
    </row>
    <row r="265" spans="1:8" ht="15.75" x14ac:dyDescent="0.25">
      <c r="A265" s="18" t="s">
        <v>32</v>
      </c>
      <c r="B265" s="17">
        <v>6</v>
      </c>
      <c r="C265" s="14" t="s">
        <v>1980</v>
      </c>
      <c r="D265" s="14" t="s">
        <v>244</v>
      </c>
      <c r="E265" s="14" t="s">
        <v>254</v>
      </c>
      <c r="F265" s="14" t="s">
        <v>36</v>
      </c>
      <c r="G265" s="14">
        <v>7</v>
      </c>
      <c r="H265" s="14" t="s">
        <v>54</v>
      </c>
    </row>
    <row r="266" spans="1:8" ht="15.75" x14ac:dyDescent="0.25">
      <c r="A266" s="17">
        <v>21</v>
      </c>
      <c r="B266" s="17">
        <v>6</v>
      </c>
      <c r="C266" s="14" t="s">
        <v>1981</v>
      </c>
      <c r="D266" s="14" t="s">
        <v>229</v>
      </c>
      <c r="E266" s="14" t="s">
        <v>86</v>
      </c>
      <c r="F266" s="14" t="s">
        <v>36</v>
      </c>
      <c r="G266" s="14">
        <v>7</v>
      </c>
      <c r="H266" s="14" t="s">
        <v>54</v>
      </c>
    </row>
    <row r="267" spans="1:8" ht="15.75" x14ac:dyDescent="0.25">
      <c r="A267" s="17">
        <v>22</v>
      </c>
      <c r="B267" s="17">
        <v>6</v>
      </c>
      <c r="C267" s="14" t="s">
        <v>628</v>
      </c>
      <c r="D267" s="14" t="s">
        <v>182</v>
      </c>
      <c r="E267" s="14" t="s">
        <v>142</v>
      </c>
      <c r="F267" s="14" t="s">
        <v>26</v>
      </c>
      <c r="G267" s="14">
        <v>7</v>
      </c>
      <c r="H267" s="14" t="s">
        <v>54</v>
      </c>
    </row>
    <row r="268" spans="1:8" ht="15.75" x14ac:dyDescent="0.25">
      <c r="A268" s="17">
        <v>30</v>
      </c>
      <c r="B268" s="17">
        <v>6</v>
      </c>
      <c r="C268" s="14" t="s">
        <v>1982</v>
      </c>
      <c r="D268" s="14" t="s">
        <v>56</v>
      </c>
      <c r="E268" s="14" t="s">
        <v>175</v>
      </c>
      <c r="F268" s="14" t="s">
        <v>26</v>
      </c>
      <c r="G268" s="14">
        <v>7</v>
      </c>
      <c r="H268" s="14" t="s">
        <v>54</v>
      </c>
    </row>
    <row r="269" spans="1:8" ht="15.75" x14ac:dyDescent="0.25">
      <c r="A269" s="17">
        <v>39</v>
      </c>
      <c r="B269" s="17">
        <v>6</v>
      </c>
      <c r="C269" s="14" t="s">
        <v>134</v>
      </c>
      <c r="D269" s="14" t="s">
        <v>38</v>
      </c>
      <c r="E269" s="14" t="s">
        <v>39</v>
      </c>
      <c r="F269" s="14" t="s">
        <v>26</v>
      </c>
      <c r="G269" s="14">
        <v>7</v>
      </c>
      <c r="H269" s="14" t="s">
        <v>54</v>
      </c>
    </row>
    <row r="270" spans="1:8" ht="15.75" x14ac:dyDescent="0.25">
      <c r="A270" s="13">
        <v>1</v>
      </c>
      <c r="B270" s="14">
        <v>6</v>
      </c>
      <c r="C270" s="13" t="s">
        <v>1983</v>
      </c>
      <c r="D270" s="14" t="s">
        <v>149</v>
      </c>
      <c r="E270" s="14" t="s">
        <v>150</v>
      </c>
      <c r="F270" s="14" t="s">
        <v>36</v>
      </c>
      <c r="G270" s="14">
        <v>7</v>
      </c>
      <c r="H270" s="14" t="s">
        <v>54</v>
      </c>
    </row>
    <row r="271" spans="1:8" ht="15.75" x14ac:dyDescent="0.25">
      <c r="A271" s="17">
        <v>23</v>
      </c>
      <c r="B271" s="17">
        <v>6</v>
      </c>
      <c r="C271" s="14" t="s">
        <v>1984</v>
      </c>
      <c r="D271" s="14" t="s">
        <v>1985</v>
      </c>
      <c r="E271" s="14" t="s">
        <v>932</v>
      </c>
      <c r="F271" s="14" t="s">
        <v>26</v>
      </c>
      <c r="G271" s="14">
        <v>7</v>
      </c>
      <c r="H271" s="14" t="s">
        <v>54</v>
      </c>
    </row>
    <row r="272" spans="1:8" ht="15.75" x14ac:dyDescent="0.25">
      <c r="A272" s="17">
        <v>20</v>
      </c>
      <c r="B272" s="17">
        <v>6</v>
      </c>
      <c r="C272" s="14" t="s">
        <v>1986</v>
      </c>
      <c r="D272" s="14" t="s">
        <v>515</v>
      </c>
      <c r="E272" s="14" t="s">
        <v>315</v>
      </c>
      <c r="F272" s="14" t="s">
        <v>36</v>
      </c>
      <c r="G272" s="14">
        <v>7</v>
      </c>
      <c r="H272" s="14" t="s">
        <v>54</v>
      </c>
    </row>
    <row r="273" spans="1:8" ht="15.75" x14ac:dyDescent="0.25">
      <c r="A273" s="13">
        <v>1</v>
      </c>
      <c r="B273" s="14">
        <v>6</v>
      </c>
      <c r="C273" s="13" t="s">
        <v>1987</v>
      </c>
      <c r="D273" s="14" t="s">
        <v>38</v>
      </c>
      <c r="E273" s="14" t="s">
        <v>445</v>
      </c>
      <c r="F273" s="14" t="s">
        <v>26</v>
      </c>
      <c r="G273" s="14">
        <v>7</v>
      </c>
      <c r="H273" s="14" t="s">
        <v>54</v>
      </c>
    </row>
    <row r="274" spans="1:8" ht="15.75" x14ac:dyDescent="0.25">
      <c r="A274" s="17">
        <v>67</v>
      </c>
      <c r="B274" s="17">
        <v>6</v>
      </c>
      <c r="C274" s="14" t="s">
        <v>1988</v>
      </c>
      <c r="D274" s="14" t="s">
        <v>42</v>
      </c>
      <c r="E274" s="14" t="s">
        <v>327</v>
      </c>
      <c r="F274" s="14" t="s">
        <v>36</v>
      </c>
      <c r="G274" s="14">
        <v>7</v>
      </c>
      <c r="H274" s="14" t="s">
        <v>54</v>
      </c>
    </row>
    <row r="275" spans="1:8" ht="15.75" x14ac:dyDescent="0.25">
      <c r="A275" s="17">
        <v>33</v>
      </c>
      <c r="B275" s="17">
        <v>6</v>
      </c>
      <c r="C275" s="14" t="s">
        <v>1989</v>
      </c>
      <c r="D275" s="14" t="s">
        <v>141</v>
      </c>
      <c r="E275" s="14" t="s">
        <v>167</v>
      </c>
      <c r="F275" s="14" t="s">
        <v>26</v>
      </c>
      <c r="G275" s="14">
        <v>7</v>
      </c>
      <c r="H275" s="14" t="s">
        <v>54</v>
      </c>
    </row>
    <row r="276" spans="1:8" ht="15.75" x14ac:dyDescent="0.25">
      <c r="A276" s="17">
        <v>61</v>
      </c>
      <c r="B276" s="17">
        <v>6</v>
      </c>
      <c r="C276" s="14" t="s">
        <v>1990</v>
      </c>
      <c r="D276" s="14" t="s">
        <v>859</v>
      </c>
      <c r="E276" s="14" t="s">
        <v>907</v>
      </c>
      <c r="F276" s="14" t="s">
        <v>26</v>
      </c>
      <c r="G276" s="14">
        <v>7</v>
      </c>
      <c r="H276" s="14" t="s">
        <v>54</v>
      </c>
    </row>
    <row r="277" spans="1:8" ht="15.75" x14ac:dyDescent="0.25">
      <c r="A277" s="17">
        <v>36</v>
      </c>
      <c r="B277" s="17">
        <v>6</v>
      </c>
      <c r="C277" s="14" t="s">
        <v>1991</v>
      </c>
      <c r="D277" s="14" t="s">
        <v>49</v>
      </c>
      <c r="E277" s="14" t="s">
        <v>193</v>
      </c>
      <c r="F277" s="14" t="s">
        <v>36</v>
      </c>
      <c r="G277" s="14">
        <v>7</v>
      </c>
      <c r="H277" s="14" t="s">
        <v>54</v>
      </c>
    </row>
    <row r="278" spans="1:8" ht="15.75" x14ac:dyDescent="0.25">
      <c r="A278" s="17">
        <v>20</v>
      </c>
      <c r="B278" s="17">
        <v>6</v>
      </c>
      <c r="C278" s="14" t="s">
        <v>1992</v>
      </c>
      <c r="D278" s="14" t="s">
        <v>131</v>
      </c>
      <c r="E278" s="14" t="s">
        <v>183</v>
      </c>
      <c r="F278" s="14" t="s">
        <v>26</v>
      </c>
      <c r="G278" s="14">
        <v>7</v>
      </c>
      <c r="H278" s="14" t="s">
        <v>54</v>
      </c>
    </row>
    <row r="279" spans="1:8" ht="15.75" x14ac:dyDescent="0.25">
      <c r="A279" s="17">
        <v>33</v>
      </c>
      <c r="B279" s="17">
        <v>6</v>
      </c>
      <c r="C279" s="14" t="s">
        <v>1993</v>
      </c>
      <c r="D279" s="14" t="s">
        <v>246</v>
      </c>
      <c r="E279" s="14" t="s">
        <v>1994</v>
      </c>
      <c r="F279" s="14" t="s">
        <v>26</v>
      </c>
      <c r="G279" s="14">
        <v>7</v>
      </c>
      <c r="H279" s="14" t="s">
        <v>54</v>
      </c>
    </row>
    <row r="280" spans="1:8" ht="15.75" x14ac:dyDescent="0.25">
      <c r="A280" s="13">
        <v>5</v>
      </c>
      <c r="B280" s="14">
        <v>6</v>
      </c>
      <c r="C280" s="13" t="s">
        <v>1995</v>
      </c>
      <c r="D280" s="14" t="s">
        <v>232</v>
      </c>
      <c r="E280" s="14" t="s">
        <v>221</v>
      </c>
      <c r="F280" s="14" t="s">
        <v>36</v>
      </c>
      <c r="G280" s="14">
        <v>7</v>
      </c>
      <c r="H280" s="14" t="s">
        <v>54</v>
      </c>
    </row>
    <row r="281" spans="1:8" ht="15.75" x14ac:dyDescent="0.25">
      <c r="A281" s="17">
        <v>22</v>
      </c>
      <c r="B281" s="17">
        <v>6</v>
      </c>
      <c r="C281" s="14" t="s">
        <v>1996</v>
      </c>
      <c r="D281" s="14" t="s">
        <v>236</v>
      </c>
      <c r="E281" s="14" t="s">
        <v>156</v>
      </c>
      <c r="F281" s="14" t="s">
        <v>26</v>
      </c>
      <c r="G281" s="14">
        <v>7</v>
      </c>
      <c r="H281" s="14" t="s">
        <v>54</v>
      </c>
    </row>
    <row r="282" spans="1:8" ht="15.75" x14ac:dyDescent="0.25">
      <c r="A282" s="17">
        <v>39</v>
      </c>
      <c r="B282" s="17">
        <v>6</v>
      </c>
      <c r="C282" s="14" t="s">
        <v>1233</v>
      </c>
      <c r="D282" s="14" t="s">
        <v>116</v>
      </c>
      <c r="E282" s="14" t="s">
        <v>43</v>
      </c>
      <c r="F282" s="14" t="s">
        <v>36</v>
      </c>
      <c r="G282" s="14">
        <v>7</v>
      </c>
      <c r="H282" s="14" t="s">
        <v>54</v>
      </c>
    </row>
    <row r="283" spans="1:8" ht="15.75" x14ac:dyDescent="0.25">
      <c r="A283" s="18" t="s">
        <v>126</v>
      </c>
      <c r="B283" s="17">
        <v>6</v>
      </c>
      <c r="C283" s="14" t="s">
        <v>1997</v>
      </c>
      <c r="D283" s="14" t="s">
        <v>106</v>
      </c>
      <c r="E283" s="14" t="s">
        <v>60</v>
      </c>
      <c r="F283" s="14" t="s">
        <v>36</v>
      </c>
      <c r="G283" s="14">
        <v>7</v>
      </c>
      <c r="H283" s="14" t="s">
        <v>54</v>
      </c>
    </row>
    <row r="284" spans="1:8" ht="15.75" x14ac:dyDescent="0.25">
      <c r="A284" s="17">
        <v>61</v>
      </c>
      <c r="B284" s="17">
        <v>6</v>
      </c>
      <c r="C284" s="14" t="s">
        <v>1998</v>
      </c>
      <c r="D284" s="14" t="s">
        <v>74</v>
      </c>
      <c r="E284" s="14" t="s">
        <v>188</v>
      </c>
      <c r="F284" s="14" t="s">
        <v>26</v>
      </c>
      <c r="G284" s="14">
        <v>7</v>
      </c>
      <c r="H284" s="14" t="s">
        <v>54</v>
      </c>
    </row>
    <row r="285" spans="1:8" ht="15.75" x14ac:dyDescent="0.25">
      <c r="A285" s="17">
        <v>67</v>
      </c>
      <c r="B285" s="17">
        <v>6</v>
      </c>
      <c r="C285" s="14" t="s">
        <v>1999</v>
      </c>
      <c r="D285" s="14" t="s">
        <v>88</v>
      </c>
      <c r="E285" s="14" t="s">
        <v>167</v>
      </c>
      <c r="F285" s="14" t="s">
        <v>26</v>
      </c>
      <c r="G285" s="14">
        <v>7</v>
      </c>
      <c r="H285" s="14" t="s">
        <v>54</v>
      </c>
    </row>
    <row r="286" spans="1:8" ht="15.75" x14ac:dyDescent="0.25">
      <c r="A286" s="17">
        <v>53</v>
      </c>
      <c r="B286" s="17">
        <v>6</v>
      </c>
      <c r="C286" s="14" t="s">
        <v>2000</v>
      </c>
      <c r="D286" s="14" t="s">
        <v>174</v>
      </c>
      <c r="E286" s="14" t="s">
        <v>2001</v>
      </c>
      <c r="F286" s="14" t="s">
        <v>26</v>
      </c>
      <c r="G286" s="14">
        <v>7</v>
      </c>
      <c r="H286" s="14" t="s">
        <v>27</v>
      </c>
    </row>
    <row r="287" spans="1:8" ht="15.75" x14ac:dyDescent="0.25">
      <c r="A287" s="17">
        <v>64</v>
      </c>
      <c r="B287" s="17">
        <v>6</v>
      </c>
      <c r="C287" s="14" t="s">
        <v>2002</v>
      </c>
      <c r="D287" s="14" t="s">
        <v>314</v>
      </c>
      <c r="E287" s="14" t="s">
        <v>43</v>
      </c>
      <c r="F287" s="14" t="s">
        <v>36</v>
      </c>
      <c r="G287" s="14">
        <v>7</v>
      </c>
      <c r="H287" s="14" t="s">
        <v>54</v>
      </c>
    </row>
    <row r="288" spans="1:8" ht="15.75" x14ac:dyDescent="0.25">
      <c r="A288" s="17">
        <v>67</v>
      </c>
      <c r="B288" s="17">
        <v>6</v>
      </c>
      <c r="C288" s="14" t="s">
        <v>2003</v>
      </c>
      <c r="D288" s="14" t="s">
        <v>2004</v>
      </c>
      <c r="E288" s="14" t="s">
        <v>2005</v>
      </c>
      <c r="F288" s="14" t="s">
        <v>26</v>
      </c>
      <c r="G288" s="14">
        <v>7</v>
      </c>
      <c r="H288" s="14" t="s">
        <v>54</v>
      </c>
    </row>
    <row r="289" spans="1:8" ht="15.75" x14ac:dyDescent="0.25">
      <c r="A289" s="17">
        <v>61</v>
      </c>
      <c r="B289" s="17">
        <v>6</v>
      </c>
      <c r="C289" s="14" t="s">
        <v>2006</v>
      </c>
      <c r="D289" s="14" t="s">
        <v>2007</v>
      </c>
      <c r="E289" s="14" t="s">
        <v>183</v>
      </c>
      <c r="F289" s="14" t="s">
        <v>26</v>
      </c>
      <c r="G289" s="14">
        <v>7</v>
      </c>
      <c r="H289" s="14" t="s">
        <v>54</v>
      </c>
    </row>
    <row r="290" spans="1:8" ht="15.75" x14ac:dyDescent="0.25">
      <c r="A290" s="17">
        <v>32</v>
      </c>
      <c r="B290" s="17">
        <v>6</v>
      </c>
      <c r="C290" s="14" t="s">
        <v>2008</v>
      </c>
      <c r="D290" s="14" t="s">
        <v>147</v>
      </c>
      <c r="E290" s="14" t="s">
        <v>2009</v>
      </c>
      <c r="F290" s="14" t="s">
        <v>26</v>
      </c>
      <c r="G290" s="14">
        <v>7</v>
      </c>
      <c r="H290" s="14" t="s">
        <v>54</v>
      </c>
    </row>
    <row r="291" spans="1:8" ht="15.75" x14ac:dyDescent="0.25">
      <c r="A291" s="13">
        <v>1</v>
      </c>
      <c r="B291" s="14">
        <v>6</v>
      </c>
      <c r="C291" s="13" t="s">
        <v>657</v>
      </c>
      <c r="D291" s="14" t="s">
        <v>232</v>
      </c>
      <c r="E291" s="14" t="s">
        <v>43</v>
      </c>
      <c r="F291" s="14" t="s">
        <v>36</v>
      </c>
      <c r="G291" s="14">
        <v>7</v>
      </c>
      <c r="H291" s="14" t="s">
        <v>54</v>
      </c>
    </row>
    <row r="292" spans="1:8" ht="15.75" x14ac:dyDescent="0.25">
      <c r="A292" s="17">
        <v>61</v>
      </c>
      <c r="B292" s="17">
        <v>6</v>
      </c>
      <c r="C292" s="14" t="s">
        <v>2010</v>
      </c>
      <c r="D292" s="14" t="s">
        <v>382</v>
      </c>
      <c r="E292" s="14" t="s">
        <v>1180</v>
      </c>
      <c r="F292" s="14" t="s">
        <v>36</v>
      </c>
      <c r="G292" s="14">
        <v>7</v>
      </c>
      <c r="H292" s="14" t="s">
        <v>54</v>
      </c>
    </row>
    <row r="293" spans="1:8" ht="15.75" x14ac:dyDescent="0.25">
      <c r="A293" s="17">
        <v>33</v>
      </c>
      <c r="B293" s="17">
        <v>6</v>
      </c>
      <c r="C293" s="14" t="s">
        <v>311</v>
      </c>
      <c r="D293" s="14" t="s">
        <v>787</v>
      </c>
      <c r="E293" s="14" t="s">
        <v>175</v>
      </c>
      <c r="F293" s="14" t="s">
        <v>26</v>
      </c>
      <c r="G293" s="14">
        <v>7</v>
      </c>
      <c r="H293" s="14" t="s">
        <v>54</v>
      </c>
    </row>
    <row r="294" spans="1:8" ht="15.75" x14ac:dyDescent="0.25">
      <c r="A294" s="17">
        <v>54</v>
      </c>
      <c r="B294" s="17">
        <v>6</v>
      </c>
      <c r="C294" s="14" t="s">
        <v>815</v>
      </c>
      <c r="D294" s="14" t="s">
        <v>815</v>
      </c>
      <c r="E294" s="14" t="s">
        <v>815</v>
      </c>
      <c r="F294" s="14" t="s">
        <v>815</v>
      </c>
      <c r="G294" s="14">
        <v>7</v>
      </c>
      <c r="H294" s="14" t="s">
        <v>54</v>
      </c>
    </row>
    <row r="295" spans="1:8" ht="15.75" x14ac:dyDescent="0.25">
      <c r="A295" s="17">
        <v>33</v>
      </c>
      <c r="B295" s="17">
        <v>6</v>
      </c>
      <c r="C295" s="14" t="s">
        <v>2011</v>
      </c>
      <c r="D295" s="14" t="s">
        <v>116</v>
      </c>
      <c r="E295" s="14" t="s">
        <v>60</v>
      </c>
      <c r="F295" s="14" t="s">
        <v>36</v>
      </c>
      <c r="G295" s="14">
        <v>7</v>
      </c>
      <c r="H295" s="14" t="s">
        <v>54</v>
      </c>
    </row>
    <row r="296" spans="1:8" ht="15.75" x14ac:dyDescent="0.25">
      <c r="A296" s="17">
        <v>54</v>
      </c>
      <c r="B296" s="17">
        <v>6</v>
      </c>
      <c r="C296" s="14" t="s">
        <v>732</v>
      </c>
      <c r="D296" s="14" t="s">
        <v>162</v>
      </c>
      <c r="E296" s="14" t="s">
        <v>847</v>
      </c>
      <c r="F296" s="14" t="s">
        <v>36</v>
      </c>
      <c r="G296" s="14">
        <v>7</v>
      </c>
      <c r="H296" s="14" t="s">
        <v>54</v>
      </c>
    </row>
    <row r="297" spans="1:8" ht="15.75" x14ac:dyDescent="0.25">
      <c r="A297" s="17">
        <v>44</v>
      </c>
      <c r="B297" s="17">
        <v>6</v>
      </c>
      <c r="C297" s="14" t="s">
        <v>2012</v>
      </c>
      <c r="D297" s="14" t="s">
        <v>980</v>
      </c>
      <c r="E297" s="14" t="s">
        <v>89</v>
      </c>
      <c r="F297" s="14" t="s">
        <v>26</v>
      </c>
      <c r="G297" s="14">
        <v>7</v>
      </c>
      <c r="H297" s="14" t="s">
        <v>54</v>
      </c>
    </row>
    <row r="298" spans="1:8" ht="15.75" x14ac:dyDescent="0.25">
      <c r="A298" s="17">
        <v>33</v>
      </c>
      <c r="B298" s="17">
        <v>6</v>
      </c>
      <c r="C298" s="14" t="s">
        <v>2013</v>
      </c>
      <c r="D298" s="14" t="s">
        <v>121</v>
      </c>
      <c r="E298" s="14" t="s">
        <v>300</v>
      </c>
      <c r="F298" s="14" t="s">
        <v>26</v>
      </c>
      <c r="G298" s="14">
        <v>7</v>
      </c>
      <c r="H298" s="14" t="s">
        <v>54</v>
      </c>
    </row>
    <row r="299" spans="1:8" ht="15.75" x14ac:dyDescent="0.25">
      <c r="A299" s="17">
        <v>50</v>
      </c>
      <c r="B299" s="17">
        <v>6</v>
      </c>
      <c r="C299" s="14" t="s">
        <v>1816</v>
      </c>
      <c r="D299" s="14" t="s">
        <v>56</v>
      </c>
      <c r="E299" s="14" t="s">
        <v>2014</v>
      </c>
      <c r="F299" s="14" t="s">
        <v>26</v>
      </c>
      <c r="G299" s="14">
        <v>7</v>
      </c>
      <c r="H299" s="14" t="s">
        <v>54</v>
      </c>
    </row>
    <row r="300" spans="1:8" ht="15.75" x14ac:dyDescent="0.25">
      <c r="A300" s="17">
        <v>62</v>
      </c>
      <c r="B300" s="17">
        <v>6</v>
      </c>
      <c r="C300" s="14" t="s">
        <v>2015</v>
      </c>
      <c r="D300" s="14" t="s">
        <v>38</v>
      </c>
      <c r="E300" s="14" t="s">
        <v>2016</v>
      </c>
      <c r="F300" s="14" t="s">
        <v>26</v>
      </c>
      <c r="G300" s="14">
        <v>7</v>
      </c>
      <c r="H300" s="14" t="s">
        <v>54</v>
      </c>
    </row>
    <row r="301" spans="1:8" ht="15.75" x14ac:dyDescent="0.25">
      <c r="A301" s="17">
        <v>33</v>
      </c>
      <c r="B301" s="17">
        <v>6</v>
      </c>
      <c r="C301" s="14" t="s">
        <v>2017</v>
      </c>
      <c r="D301" s="14" t="s">
        <v>229</v>
      </c>
      <c r="E301" s="14" t="s">
        <v>43</v>
      </c>
      <c r="F301" s="14" t="s">
        <v>36</v>
      </c>
      <c r="G301" s="14">
        <v>7</v>
      </c>
      <c r="H301" s="14" t="s">
        <v>54</v>
      </c>
    </row>
    <row r="302" spans="1:8" ht="15.75" x14ac:dyDescent="0.25">
      <c r="A302" s="17">
        <v>23</v>
      </c>
      <c r="B302" s="17">
        <v>6</v>
      </c>
      <c r="C302" s="14" t="s">
        <v>2018</v>
      </c>
      <c r="D302" s="14" t="s">
        <v>72</v>
      </c>
      <c r="E302" s="14" t="s">
        <v>142</v>
      </c>
      <c r="F302" s="14" t="s">
        <v>26</v>
      </c>
      <c r="G302" s="14">
        <v>7</v>
      </c>
      <c r="H302" s="14" t="s">
        <v>54</v>
      </c>
    </row>
    <row r="303" spans="1:8" ht="15.75" x14ac:dyDescent="0.25">
      <c r="A303" s="18" t="s">
        <v>32</v>
      </c>
      <c r="B303" s="17">
        <v>6</v>
      </c>
      <c r="C303" s="14" t="s">
        <v>2019</v>
      </c>
      <c r="D303" s="14" t="s">
        <v>2020</v>
      </c>
      <c r="E303" s="14" t="s">
        <v>729</v>
      </c>
      <c r="F303" s="14" t="s">
        <v>36</v>
      </c>
      <c r="G303" s="14">
        <v>7</v>
      </c>
      <c r="H303" s="14" t="s">
        <v>54</v>
      </c>
    </row>
    <row r="304" spans="1:8" ht="15.75" x14ac:dyDescent="0.25">
      <c r="A304" s="17">
        <v>41</v>
      </c>
      <c r="B304" s="17">
        <v>6</v>
      </c>
      <c r="C304" s="14" t="s">
        <v>2021</v>
      </c>
      <c r="D304" s="14" t="s">
        <v>264</v>
      </c>
      <c r="E304" s="14" t="s">
        <v>188</v>
      </c>
      <c r="F304" s="14" t="s">
        <v>26</v>
      </c>
      <c r="G304" s="14">
        <v>7</v>
      </c>
      <c r="H304" s="14" t="s">
        <v>54</v>
      </c>
    </row>
    <row r="305" spans="1:8" ht="15.75" x14ac:dyDescent="0.25">
      <c r="A305" s="17">
        <v>56</v>
      </c>
      <c r="B305" s="17">
        <v>6</v>
      </c>
      <c r="C305" s="14" t="s">
        <v>2022</v>
      </c>
      <c r="D305" s="14" t="s">
        <v>49</v>
      </c>
      <c r="E305" s="14" t="s">
        <v>53</v>
      </c>
      <c r="F305" s="14" t="s">
        <v>36</v>
      </c>
      <c r="G305" s="14">
        <v>7</v>
      </c>
      <c r="H305" s="14" t="s">
        <v>54</v>
      </c>
    </row>
    <row r="306" spans="1:8" ht="15.75" x14ac:dyDescent="0.25">
      <c r="A306" s="17">
        <v>21</v>
      </c>
      <c r="B306" s="17">
        <v>6</v>
      </c>
      <c r="C306" s="14" t="s">
        <v>662</v>
      </c>
      <c r="D306" s="14" t="s">
        <v>442</v>
      </c>
      <c r="E306" s="14" t="s">
        <v>118</v>
      </c>
      <c r="F306" s="14" t="s">
        <v>36</v>
      </c>
      <c r="G306" s="14">
        <v>7</v>
      </c>
      <c r="H306" s="14" t="s">
        <v>54</v>
      </c>
    </row>
    <row r="307" spans="1:8" ht="15.75" x14ac:dyDescent="0.25">
      <c r="A307" s="17">
        <v>30</v>
      </c>
      <c r="B307" s="17">
        <v>6</v>
      </c>
      <c r="C307" s="14" t="s">
        <v>2023</v>
      </c>
      <c r="D307" s="14" t="s">
        <v>1730</v>
      </c>
      <c r="E307" s="14" t="s">
        <v>35</v>
      </c>
      <c r="F307" s="14" t="s">
        <v>36</v>
      </c>
      <c r="G307" s="14">
        <v>7</v>
      </c>
      <c r="H307" s="14" t="s">
        <v>54</v>
      </c>
    </row>
    <row r="308" spans="1:8" ht="15.75" x14ac:dyDescent="0.25">
      <c r="A308" s="17">
        <v>62</v>
      </c>
      <c r="B308" s="17">
        <v>6</v>
      </c>
      <c r="C308" s="14" t="s">
        <v>1822</v>
      </c>
      <c r="D308" s="14" t="s">
        <v>332</v>
      </c>
      <c r="E308" s="14" t="s">
        <v>60</v>
      </c>
      <c r="F308" s="14" t="s">
        <v>36</v>
      </c>
      <c r="G308" s="14">
        <v>7</v>
      </c>
      <c r="H308" s="14" t="s">
        <v>54</v>
      </c>
    </row>
    <row r="309" spans="1:8" ht="15.75" x14ac:dyDescent="0.25">
      <c r="A309" s="17">
        <v>33</v>
      </c>
      <c r="B309" s="17">
        <v>6</v>
      </c>
      <c r="C309" s="14" t="s">
        <v>216</v>
      </c>
      <c r="D309" s="14" t="s">
        <v>232</v>
      </c>
      <c r="E309" s="14" t="s">
        <v>597</v>
      </c>
      <c r="F309" s="14" t="s">
        <v>36</v>
      </c>
      <c r="G309" s="14">
        <v>7</v>
      </c>
      <c r="H309" s="14" t="s">
        <v>54</v>
      </c>
    </row>
    <row r="310" spans="1:8" ht="15.75" x14ac:dyDescent="0.25">
      <c r="A310" s="17">
        <v>50</v>
      </c>
      <c r="B310" s="17">
        <v>6</v>
      </c>
      <c r="C310" s="14" t="s">
        <v>1850</v>
      </c>
      <c r="D310" s="14" t="s">
        <v>74</v>
      </c>
      <c r="E310" s="14" t="s">
        <v>175</v>
      </c>
      <c r="F310" s="14" t="s">
        <v>26</v>
      </c>
      <c r="G310" s="14">
        <v>7</v>
      </c>
      <c r="H310" s="14" t="s">
        <v>54</v>
      </c>
    </row>
    <row r="311" spans="1:8" ht="15.75" x14ac:dyDescent="0.25">
      <c r="A311" s="17">
        <v>63</v>
      </c>
      <c r="B311" s="17">
        <v>6</v>
      </c>
      <c r="C311" s="14" t="s">
        <v>2024</v>
      </c>
      <c r="D311" s="14" t="s">
        <v>135</v>
      </c>
      <c r="E311" s="14" t="s">
        <v>279</v>
      </c>
      <c r="F311" s="14" t="s">
        <v>26</v>
      </c>
      <c r="G311" s="14">
        <v>7</v>
      </c>
      <c r="H311" s="14" t="s">
        <v>54</v>
      </c>
    </row>
    <row r="312" spans="1:8" ht="15.75" x14ac:dyDescent="0.25">
      <c r="A312" s="17">
        <v>33</v>
      </c>
      <c r="B312" s="17">
        <v>6</v>
      </c>
      <c r="C312" s="14" t="s">
        <v>2025</v>
      </c>
      <c r="D312" s="14" t="s">
        <v>166</v>
      </c>
      <c r="E312" s="14" t="s">
        <v>57</v>
      </c>
      <c r="F312" s="14" t="s">
        <v>26</v>
      </c>
      <c r="G312" s="14">
        <v>7</v>
      </c>
      <c r="H312" s="14" t="s">
        <v>54</v>
      </c>
    </row>
    <row r="313" spans="1:8" ht="15.75" x14ac:dyDescent="0.25">
      <c r="A313" s="18" t="s">
        <v>126</v>
      </c>
      <c r="B313" s="17">
        <v>6</v>
      </c>
      <c r="C313" s="14" t="s">
        <v>2026</v>
      </c>
      <c r="D313" s="14" t="s">
        <v>1672</v>
      </c>
      <c r="E313" s="14" t="s">
        <v>2027</v>
      </c>
      <c r="F313" s="14" t="s">
        <v>36</v>
      </c>
      <c r="G313" s="14">
        <v>7</v>
      </c>
      <c r="H313" s="14" t="s">
        <v>54</v>
      </c>
    </row>
    <row r="314" spans="1:8" ht="15.75" x14ac:dyDescent="0.25">
      <c r="A314" s="17">
        <v>21</v>
      </c>
      <c r="B314" s="17">
        <v>6</v>
      </c>
      <c r="C314" s="14" t="s">
        <v>2028</v>
      </c>
      <c r="D314" s="14" t="s">
        <v>374</v>
      </c>
      <c r="E314" s="14" t="s">
        <v>254</v>
      </c>
      <c r="F314" s="14" t="s">
        <v>36</v>
      </c>
      <c r="G314" s="14">
        <v>7</v>
      </c>
      <c r="H314" s="14" t="s">
        <v>54</v>
      </c>
    </row>
    <row r="315" spans="1:8" ht="15.75" x14ac:dyDescent="0.25">
      <c r="A315" s="17">
        <v>36</v>
      </c>
      <c r="B315" s="17">
        <v>6</v>
      </c>
      <c r="C315" s="14" t="s">
        <v>2029</v>
      </c>
      <c r="D315" s="14" t="s">
        <v>56</v>
      </c>
      <c r="E315" s="14" t="s">
        <v>198</v>
      </c>
      <c r="F315" s="14" t="s">
        <v>26</v>
      </c>
      <c r="G315" s="14">
        <v>7</v>
      </c>
      <c r="H315" s="14" t="s">
        <v>54</v>
      </c>
    </row>
    <row r="316" spans="1:8" ht="15.75" x14ac:dyDescent="0.25">
      <c r="A316" s="13">
        <v>1</v>
      </c>
      <c r="B316" s="14">
        <v>6</v>
      </c>
      <c r="C316" s="13" t="s">
        <v>2030</v>
      </c>
      <c r="D316" s="14" t="s">
        <v>24</v>
      </c>
      <c r="E316" s="14" t="s">
        <v>279</v>
      </c>
      <c r="F316" s="14" t="s">
        <v>26</v>
      </c>
      <c r="G316" s="14">
        <v>7</v>
      </c>
      <c r="H316" s="14" t="s">
        <v>54</v>
      </c>
    </row>
    <row r="317" spans="1:8" ht="15.75" x14ac:dyDescent="0.25">
      <c r="A317" s="17">
        <v>30</v>
      </c>
      <c r="B317" s="17">
        <v>6</v>
      </c>
      <c r="C317" s="14" t="s">
        <v>2031</v>
      </c>
      <c r="D317" s="14" t="s">
        <v>217</v>
      </c>
      <c r="E317" s="14" t="s">
        <v>43</v>
      </c>
      <c r="F317" s="14" t="s">
        <v>36</v>
      </c>
      <c r="G317" s="14">
        <v>7</v>
      </c>
      <c r="H317" s="14" t="s">
        <v>54</v>
      </c>
    </row>
    <row r="318" spans="1:8" ht="15.75" x14ac:dyDescent="0.25">
      <c r="A318" s="17">
        <v>30</v>
      </c>
      <c r="B318" s="17">
        <v>6</v>
      </c>
      <c r="C318" s="14" t="s">
        <v>2032</v>
      </c>
      <c r="D318" s="14" t="s">
        <v>104</v>
      </c>
      <c r="E318" s="14" t="s">
        <v>60</v>
      </c>
      <c r="F318" s="14" t="s">
        <v>36</v>
      </c>
      <c r="G318" s="14">
        <v>7</v>
      </c>
      <c r="H318" s="14" t="s">
        <v>54</v>
      </c>
    </row>
    <row r="319" spans="1:8" ht="15.75" x14ac:dyDescent="0.25">
      <c r="A319" s="17">
        <v>62</v>
      </c>
      <c r="B319" s="17">
        <v>6</v>
      </c>
      <c r="C319" s="14" t="s">
        <v>2033</v>
      </c>
      <c r="D319" s="14" t="s">
        <v>2034</v>
      </c>
      <c r="E319" s="14" t="s">
        <v>2035</v>
      </c>
      <c r="F319" s="14" t="s">
        <v>1957</v>
      </c>
      <c r="G319" s="14">
        <v>7</v>
      </c>
      <c r="H319" s="14" t="s">
        <v>54</v>
      </c>
    </row>
    <row r="320" spans="1:8" ht="15.75" x14ac:dyDescent="0.25">
      <c r="A320" s="17">
        <v>33</v>
      </c>
      <c r="B320" s="17">
        <v>6</v>
      </c>
      <c r="C320" s="14" t="s">
        <v>2036</v>
      </c>
      <c r="D320" s="14" t="s">
        <v>34</v>
      </c>
      <c r="E320" s="14" t="s">
        <v>2037</v>
      </c>
      <c r="F320" s="14" t="s">
        <v>36</v>
      </c>
      <c r="G320" s="14">
        <v>7</v>
      </c>
      <c r="H320" s="14" t="s">
        <v>54</v>
      </c>
    </row>
    <row r="321" spans="1:8" ht="15.75" x14ac:dyDescent="0.25">
      <c r="A321" s="17">
        <v>21</v>
      </c>
      <c r="B321" s="17">
        <v>6</v>
      </c>
      <c r="C321" s="14" t="s">
        <v>815</v>
      </c>
      <c r="D321" s="14" t="s">
        <v>815</v>
      </c>
      <c r="E321" s="14" t="s">
        <v>815</v>
      </c>
      <c r="F321" s="14" t="s">
        <v>815</v>
      </c>
      <c r="G321" s="14">
        <v>7</v>
      </c>
      <c r="H321" s="14" t="s">
        <v>54</v>
      </c>
    </row>
    <row r="322" spans="1:8" ht="15.75" x14ac:dyDescent="0.25">
      <c r="A322" s="17">
        <v>21</v>
      </c>
      <c r="B322" s="17">
        <v>6</v>
      </c>
      <c r="C322" s="14" t="s">
        <v>2038</v>
      </c>
      <c r="D322" s="14" t="s">
        <v>232</v>
      </c>
      <c r="E322" s="14" t="s">
        <v>358</v>
      </c>
      <c r="F322" s="14" t="s">
        <v>36</v>
      </c>
      <c r="G322" s="14">
        <v>7</v>
      </c>
      <c r="H322" s="14" t="s">
        <v>54</v>
      </c>
    </row>
    <row r="323" spans="1:8" ht="15.75" x14ac:dyDescent="0.25">
      <c r="A323" s="17">
        <v>44</v>
      </c>
      <c r="B323" s="17">
        <v>6</v>
      </c>
      <c r="C323" s="14" t="s">
        <v>1249</v>
      </c>
      <c r="D323" s="14" t="s">
        <v>104</v>
      </c>
      <c r="E323" s="14" t="s">
        <v>83</v>
      </c>
      <c r="F323" s="14" t="s">
        <v>36</v>
      </c>
      <c r="G323" s="14">
        <v>6</v>
      </c>
      <c r="H323" s="14" t="s">
        <v>54</v>
      </c>
    </row>
    <row r="324" spans="1:8" ht="15.75" x14ac:dyDescent="0.25">
      <c r="A324" s="14">
        <v>18</v>
      </c>
      <c r="B324" s="14">
        <v>6</v>
      </c>
      <c r="C324" s="14" t="s">
        <v>2039</v>
      </c>
      <c r="D324" s="14" t="s">
        <v>1420</v>
      </c>
      <c r="E324" s="14" t="s">
        <v>2040</v>
      </c>
      <c r="F324" s="14" t="s">
        <v>26</v>
      </c>
      <c r="G324" s="14">
        <v>6</v>
      </c>
      <c r="H324" s="14" t="s">
        <v>40</v>
      </c>
    </row>
    <row r="325" spans="1:8" ht="15.75" x14ac:dyDescent="0.25">
      <c r="A325" s="17">
        <v>33</v>
      </c>
      <c r="B325" s="17">
        <v>6</v>
      </c>
      <c r="C325" s="14" t="s">
        <v>1481</v>
      </c>
      <c r="D325" s="14" t="s">
        <v>49</v>
      </c>
      <c r="E325" s="14" t="s">
        <v>150</v>
      </c>
      <c r="F325" s="14" t="s">
        <v>36</v>
      </c>
      <c r="G325" s="14">
        <v>6</v>
      </c>
      <c r="H325" s="14" t="s">
        <v>54</v>
      </c>
    </row>
    <row r="326" spans="1:8" ht="15.75" x14ac:dyDescent="0.25">
      <c r="A326" s="17">
        <v>54</v>
      </c>
      <c r="B326" s="17">
        <v>6</v>
      </c>
      <c r="C326" s="14" t="s">
        <v>815</v>
      </c>
      <c r="D326" s="14" t="s">
        <v>815</v>
      </c>
      <c r="E326" s="14" t="s">
        <v>815</v>
      </c>
      <c r="F326" s="14" t="s">
        <v>815</v>
      </c>
      <c r="G326" s="14">
        <v>6</v>
      </c>
      <c r="H326" s="14" t="s">
        <v>54</v>
      </c>
    </row>
    <row r="327" spans="1:8" ht="15.75" x14ac:dyDescent="0.25">
      <c r="A327" s="17">
        <v>61</v>
      </c>
      <c r="B327" s="17">
        <v>6</v>
      </c>
      <c r="C327" s="14" t="s">
        <v>2041</v>
      </c>
      <c r="D327" s="14" t="s">
        <v>104</v>
      </c>
      <c r="E327" s="14" t="s">
        <v>60</v>
      </c>
      <c r="F327" s="14" t="s">
        <v>36</v>
      </c>
      <c r="G327" s="14">
        <v>6</v>
      </c>
      <c r="H327" s="14" t="s">
        <v>54</v>
      </c>
    </row>
    <row r="328" spans="1:8" ht="15.75" x14ac:dyDescent="0.25">
      <c r="A328" s="14">
        <v>18</v>
      </c>
      <c r="B328" s="14">
        <v>6</v>
      </c>
      <c r="C328" s="14" t="s">
        <v>2042</v>
      </c>
      <c r="D328" s="14" t="s">
        <v>232</v>
      </c>
      <c r="E328" s="14" t="s">
        <v>60</v>
      </c>
      <c r="F328" s="14" t="s">
        <v>36</v>
      </c>
      <c r="G328" s="14">
        <v>6</v>
      </c>
      <c r="H328" s="14" t="s">
        <v>40</v>
      </c>
    </row>
    <row r="329" spans="1:8" ht="15.75" x14ac:dyDescent="0.25">
      <c r="A329" s="17">
        <v>32</v>
      </c>
      <c r="B329" s="17">
        <v>6</v>
      </c>
      <c r="C329" s="14" t="s">
        <v>2043</v>
      </c>
      <c r="D329" s="14" t="s">
        <v>24</v>
      </c>
      <c r="E329" s="14" t="s">
        <v>175</v>
      </c>
      <c r="F329" s="14" t="s">
        <v>26</v>
      </c>
      <c r="G329" s="14">
        <v>6</v>
      </c>
      <c r="H329" s="14" t="s">
        <v>54</v>
      </c>
    </row>
    <row r="330" spans="1:8" ht="15.75" x14ac:dyDescent="0.25">
      <c r="A330" s="17">
        <v>20</v>
      </c>
      <c r="B330" s="17">
        <v>6</v>
      </c>
      <c r="C330" s="14" t="s">
        <v>2044</v>
      </c>
      <c r="D330" s="14" t="s">
        <v>74</v>
      </c>
      <c r="E330" s="14" t="s">
        <v>175</v>
      </c>
      <c r="F330" s="14" t="s">
        <v>26</v>
      </c>
      <c r="G330" s="14">
        <v>6</v>
      </c>
      <c r="H330" s="14" t="s">
        <v>54</v>
      </c>
    </row>
    <row r="331" spans="1:8" ht="15.75" x14ac:dyDescent="0.25">
      <c r="A331" s="17">
        <v>21</v>
      </c>
      <c r="B331" s="17">
        <v>6</v>
      </c>
      <c r="C331" s="14" t="s">
        <v>2045</v>
      </c>
      <c r="D331" s="14" t="s">
        <v>74</v>
      </c>
      <c r="E331" s="14" t="s">
        <v>111</v>
      </c>
      <c r="F331" s="14" t="s">
        <v>26</v>
      </c>
      <c r="G331" s="14">
        <v>6</v>
      </c>
      <c r="H331" s="14" t="s">
        <v>54</v>
      </c>
    </row>
    <row r="332" spans="1:8" ht="15.75" x14ac:dyDescent="0.25">
      <c r="A332" s="14">
        <v>17</v>
      </c>
      <c r="B332" s="14">
        <v>6</v>
      </c>
      <c r="C332" s="14" t="s">
        <v>2046</v>
      </c>
      <c r="D332" s="14" t="s">
        <v>85</v>
      </c>
      <c r="E332" s="14" t="s">
        <v>315</v>
      </c>
      <c r="F332" s="14" t="s">
        <v>36</v>
      </c>
      <c r="G332" s="14">
        <v>6</v>
      </c>
      <c r="H332" s="14" t="s">
        <v>54</v>
      </c>
    </row>
    <row r="333" spans="1:8" ht="15.75" x14ac:dyDescent="0.25">
      <c r="A333" s="17">
        <v>33</v>
      </c>
      <c r="B333" s="17">
        <v>6</v>
      </c>
      <c r="C333" s="14" t="s">
        <v>2047</v>
      </c>
      <c r="D333" s="14" t="s">
        <v>104</v>
      </c>
      <c r="E333" s="14" t="s">
        <v>60</v>
      </c>
      <c r="F333" s="14" t="s">
        <v>36</v>
      </c>
      <c r="G333" s="14">
        <v>6</v>
      </c>
      <c r="H333" s="14" t="s">
        <v>54</v>
      </c>
    </row>
    <row r="334" spans="1:8" ht="15.75" x14ac:dyDescent="0.25">
      <c r="A334" s="17">
        <v>32</v>
      </c>
      <c r="B334" s="17">
        <v>6</v>
      </c>
      <c r="C334" s="14" t="s">
        <v>2048</v>
      </c>
      <c r="D334" s="14" t="s">
        <v>85</v>
      </c>
      <c r="E334" s="14" t="s">
        <v>150</v>
      </c>
      <c r="F334" s="14" t="s">
        <v>36</v>
      </c>
      <c r="G334" s="14">
        <v>5</v>
      </c>
      <c r="H334" s="14" t="s">
        <v>54</v>
      </c>
    </row>
    <row r="335" spans="1:8" ht="15.75" x14ac:dyDescent="0.25">
      <c r="A335" s="14">
        <v>18</v>
      </c>
      <c r="B335" s="14">
        <v>6</v>
      </c>
      <c r="C335" s="14" t="s">
        <v>2049</v>
      </c>
      <c r="D335" s="14" t="s">
        <v>121</v>
      </c>
      <c r="E335" s="14" t="s">
        <v>66</v>
      </c>
      <c r="F335" s="14" t="s">
        <v>26</v>
      </c>
      <c r="G335" s="14">
        <v>5</v>
      </c>
      <c r="H335" s="14" t="s">
        <v>54</v>
      </c>
    </row>
    <row r="336" spans="1:8" ht="15.75" x14ac:dyDescent="0.25">
      <c r="A336" s="17">
        <v>44</v>
      </c>
      <c r="B336" s="17">
        <v>6</v>
      </c>
      <c r="C336" s="14" t="s">
        <v>2050</v>
      </c>
      <c r="D336" s="14" t="s">
        <v>2051</v>
      </c>
      <c r="E336" s="14" t="s">
        <v>2052</v>
      </c>
      <c r="F336" s="14" t="s">
        <v>26</v>
      </c>
      <c r="G336" s="14">
        <v>5</v>
      </c>
      <c r="H336" s="14" t="s">
        <v>54</v>
      </c>
    </row>
    <row r="337" spans="1:8" ht="15.75" x14ac:dyDescent="0.25">
      <c r="A337" s="17">
        <v>44</v>
      </c>
      <c r="B337" s="17">
        <v>6</v>
      </c>
      <c r="C337" s="14" t="s">
        <v>2053</v>
      </c>
      <c r="D337" s="14" t="s">
        <v>747</v>
      </c>
      <c r="E337" s="14" t="s">
        <v>1111</v>
      </c>
      <c r="F337" s="14" t="s">
        <v>36</v>
      </c>
      <c r="G337" s="14">
        <v>5</v>
      </c>
      <c r="H337" s="14" t="s">
        <v>54</v>
      </c>
    </row>
    <row r="338" spans="1:8" ht="15.75" x14ac:dyDescent="0.25">
      <c r="A338" s="17">
        <v>41</v>
      </c>
      <c r="B338" s="17">
        <v>6</v>
      </c>
      <c r="C338" s="14" t="s">
        <v>2054</v>
      </c>
      <c r="D338" s="14" t="s">
        <v>152</v>
      </c>
      <c r="E338" s="14" t="s">
        <v>177</v>
      </c>
      <c r="F338" s="14" t="s">
        <v>26</v>
      </c>
      <c r="G338" s="14">
        <v>5</v>
      </c>
      <c r="H338" s="14" t="s">
        <v>54</v>
      </c>
    </row>
    <row r="339" spans="1:8" ht="15.75" x14ac:dyDescent="0.25">
      <c r="A339" s="17">
        <v>22</v>
      </c>
      <c r="B339" s="17">
        <v>6</v>
      </c>
      <c r="C339" s="14" t="s">
        <v>2055</v>
      </c>
      <c r="D339" s="14" t="s">
        <v>162</v>
      </c>
      <c r="E339" s="14" t="s">
        <v>53</v>
      </c>
      <c r="F339" s="14" t="s">
        <v>36</v>
      </c>
      <c r="G339" s="14">
        <v>5</v>
      </c>
      <c r="H339" s="14" t="s">
        <v>54</v>
      </c>
    </row>
    <row r="340" spans="1:8" ht="15.75" x14ac:dyDescent="0.25">
      <c r="A340" s="17">
        <v>32</v>
      </c>
      <c r="B340" s="17">
        <v>6</v>
      </c>
      <c r="C340" s="14" t="s">
        <v>2056</v>
      </c>
      <c r="D340" s="14" t="s">
        <v>2057</v>
      </c>
      <c r="E340" s="14" t="s">
        <v>39</v>
      </c>
      <c r="F340" s="14" t="s">
        <v>26</v>
      </c>
      <c r="G340" s="14">
        <v>5</v>
      </c>
      <c r="H340" s="14" t="s">
        <v>54</v>
      </c>
    </row>
    <row r="341" spans="1:8" ht="15.75" x14ac:dyDescent="0.25">
      <c r="A341" s="17">
        <v>33</v>
      </c>
      <c r="B341" s="17">
        <v>6</v>
      </c>
      <c r="C341" s="14" t="s">
        <v>2058</v>
      </c>
      <c r="D341" s="14" t="s">
        <v>131</v>
      </c>
      <c r="E341" s="14" t="s">
        <v>57</v>
      </c>
      <c r="F341" s="14" t="s">
        <v>26</v>
      </c>
      <c r="G341" s="14">
        <v>4</v>
      </c>
      <c r="H341" s="14" t="s">
        <v>54</v>
      </c>
    </row>
    <row r="342" spans="1:8" ht="15.75" x14ac:dyDescent="0.25">
      <c r="A342" s="13">
        <v>2</v>
      </c>
      <c r="B342" s="14">
        <v>6</v>
      </c>
      <c r="C342" s="13" t="s">
        <v>2059</v>
      </c>
      <c r="D342" s="14" t="s">
        <v>808</v>
      </c>
      <c r="E342" s="14" t="s">
        <v>175</v>
      </c>
      <c r="F342" s="14" t="s">
        <v>26</v>
      </c>
      <c r="G342" s="14">
        <v>4</v>
      </c>
      <c r="H342" s="14" t="s">
        <v>40</v>
      </c>
    </row>
    <row r="343" spans="1:8" ht="15.75" x14ac:dyDescent="0.25">
      <c r="A343" s="13">
        <v>2</v>
      </c>
      <c r="B343" s="14">
        <v>6</v>
      </c>
      <c r="C343" s="13" t="s">
        <v>2060</v>
      </c>
      <c r="D343" s="14" t="s">
        <v>62</v>
      </c>
      <c r="E343" s="14" t="s">
        <v>92</v>
      </c>
      <c r="F343" s="14" t="s">
        <v>36</v>
      </c>
      <c r="G343" s="14">
        <v>4</v>
      </c>
      <c r="H343" s="14" t="s">
        <v>40</v>
      </c>
    </row>
    <row r="344" spans="1:8" ht="15.75" x14ac:dyDescent="0.25">
      <c r="A344" s="13">
        <v>2</v>
      </c>
      <c r="B344" s="14">
        <v>6</v>
      </c>
      <c r="C344" s="13" t="s">
        <v>605</v>
      </c>
      <c r="D344" s="14" t="s">
        <v>121</v>
      </c>
      <c r="E344" s="14" t="s">
        <v>89</v>
      </c>
      <c r="F344" s="14" t="s">
        <v>26</v>
      </c>
      <c r="G344" s="14">
        <v>4</v>
      </c>
      <c r="H344" s="14" t="s">
        <v>40</v>
      </c>
    </row>
    <row r="345" spans="1:8" ht="15.75" x14ac:dyDescent="0.25">
      <c r="A345" s="17">
        <v>33</v>
      </c>
      <c r="B345" s="17">
        <v>6</v>
      </c>
      <c r="C345" s="14" t="s">
        <v>706</v>
      </c>
      <c r="D345" s="14" t="s">
        <v>266</v>
      </c>
      <c r="E345" s="14" t="s">
        <v>124</v>
      </c>
      <c r="F345" s="14" t="s">
        <v>36</v>
      </c>
      <c r="G345" s="14">
        <v>4</v>
      </c>
      <c r="H345" s="14" t="s">
        <v>54</v>
      </c>
    </row>
    <row r="346" spans="1:8" ht="15.75" x14ac:dyDescent="0.25">
      <c r="A346" s="13">
        <v>6</v>
      </c>
      <c r="B346" s="14">
        <v>6</v>
      </c>
      <c r="C346" s="13" t="s">
        <v>772</v>
      </c>
      <c r="D346" s="14" t="s">
        <v>59</v>
      </c>
      <c r="E346" s="14" t="s">
        <v>35</v>
      </c>
      <c r="F346" s="14" t="s">
        <v>36</v>
      </c>
      <c r="G346" s="14">
        <v>4</v>
      </c>
      <c r="H346" s="14" t="s">
        <v>54</v>
      </c>
    </row>
    <row r="347" spans="1:8" ht="15.75" x14ac:dyDescent="0.25">
      <c r="A347" s="17">
        <v>21</v>
      </c>
      <c r="B347" s="17">
        <v>6</v>
      </c>
      <c r="C347" s="14" t="s">
        <v>1094</v>
      </c>
      <c r="D347" s="14" t="s">
        <v>2061</v>
      </c>
      <c r="E347" s="14" t="s">
        <v>279</v>
      </c>
      <c r="F347" s="14" t="s">
        <v>26</v>
      </c>
      <c r="G347" s="14">
        <v>3</v>
      </c>
      <c r="H347" s="14" t="s">
        <v>54</v>
      </c>
    </row>
    <row r="348" spans="1:8" ht="15.75" x14ac:dyDescent="0.25">
      <c r="A348" s="17">
        <v>33</v>
      </c>
      <c r="B348" s="17">
        <v>6</v>
      </c>
      <c r="C348" s="14" t="s">
        <v>2062</v>
      </c>
      <c r="D348" s="14" t="s">
        <v>264</v>
      </c>
      <c r="E348" s="14" t="s">
        <v>156</v>
      </c>
      <c r="F348" s="14" t="s">
        <v>26</v>
      </c>
      <c r="G348" s="14">
        <v>3</v>
      </c>
      <c r="H348" s="14" t="s">
        <v>54</v>
      </c>
    </row>
    <row r="349" spans="1:8" ht="15.75" x14ac:dyDescent="0.25">
      <c r="A349" s="17">
        <v>33</v>
      </c>
      <c r="B349" s="17">
        <v>6</v>
      </c>
      <c r="C349" s="14" t="s">
        <v>676</v>
      </c>
      <c r="D349" s="14" t="s">
        <v>232</v>
      </c>
      <c r="E349" s="14" t="s">
        <v>83</v>
      </c>
      <c r="F349" s="14" t="s">
        <v>36</v>
      </c>
      <c r="G349" s="14">
        <v>3</v>
      </c>
      <c r="H349" s="14" t="s">
        <v>54</v>
      </c>
    </row>
    <row r="350" spans="1:8" ht="15.75" x14ac:dyDescent="0.25">
      <c r="A350" s="13">
        <v>6</v>
      </c>
      <c r="B350" s="14">
        <v>6</v>
      </c>
      <c r="C350" s="13" t="s">
        <v>2063</v>
      </c>
      <c r="D350" s="14" t="s">
        <v>382</v>
      </c>
      <c r="E350" s="14" t="s">
        <v>221</v>
      </c>
      <c r="F350" s="14" t="s">
        <v>36</v>
      </c>
      <c r="G350" s="14">
        <v>2</v>
      </c>
      <c r="H350" s="14" t="s">
        <v>54</v>
      </c>
    </row>
    <row r="351" spans="1:8" ht="15.75" x14ac:dyDescent="0.25">
      <c r="A351" s="18" t="s">
        <v>126</v>
      </c>
      <c r="B351" s="17">
        <v>6</v>
      </c>
      <c r="C351" s="14" t="s">
        <v>2064</v>
      </c>
      <c r="D351" s="14" t="s">
        <v>121</v>
      </c>
      <c r="E351" s="14" t="s">
        <v>57</v>
      </c>
      <c r="F351" s="14" t="s">
        <v>26</v>
      </c>
      <c r="G351" s="14">
        <v>2</v>
      </c>
      <c r="H351" s="14" t="s">
        <v>54</v>
      </c>
    </row>
    <row r="352" spans="1:8" ht="15.75" x14ac:dyDescent="0.25">
      <c r="A352" s="17">
        <v>67</v>
      </c>
      <c r="B352" s="17">
        <v>6</v>
      </c>
      <c r="C352" s="14" t="s">
        <v>2065</v>
      </c>
      <c r="D352" s="14" t="s">
        <v>264</v>
      </c>
      <c r="E352" s="14" t="s">
        <v>410</v>
      </c>
      <c r="F352" s="14" t="s">
        <v>26</v>
      </c>
      <c r="G352" s="14">
        <v>2</v>
      </c>
      <c r="H352" s="14" t="s">
        <v>54</v>
      </c>
    </row>
    <row r="353" spans="1:8" ht="15.75" x14ac:dyDescent="0.25">
      <c r="A353" s="17">
        <v>33</v>
      </c>
      <c r="B353" s="17">
        <v>6</v>
      </c>
      <c r="C353" s="14" t="s">
        <v>2066</v>
      </c>
      <c r="D353" s="14" t="s">
        <v>59</v>
      </c>
      <c r="E353" s="14" t="s">
        <v>43</v>
      </c>
      <c r="F353" s="14" t="s">
        <v>36</v>
      </c>
      <c r="G353" s="14">
        <v>2</v>
      </c>
      <c r="H353" s="14" t="s">
        <v>54</v>
      </c>
    </row>
    <row r="354" spans="1:8" ht="15.75" x14ac:dyDescent="0.25">
      <c r="A354" s="13">
        <v>6</v>
      </c>
      <c r="B354" s="14">
        <v>6</v>
      </c>
      <c r="C354" s="13" t="s">
        <v>605</v>
      </c>
      <c r="D354" s="14" t="s">
        <v>808</v>
      </c>
      <c r="E354" s="14" t="s">
        <v>195</v>
      </c>
      <c r="F354" s="14" t="s">
        <v>26</v>
      </c>
      <c r="G354" s="14">
        <v>2</v>
      </c>
      <c r="H354" s="14" t="s">
        <v>54</v>
      </c>
    </row>
    <row r="355" spans="1:8" ht="15.75" x14ac:dyDescent="0.25">
      <c r="A355" s="17">
        <v>67</v>
      </c>
      <c r="B355" s="17">
        <v>6</v>
      </c>
      <c r="C355" s="14" t="s">
        <v>2067</v>
      </c>
      <c r="D355" s="14" t="s">
        <v>2068</v>
      </c>
      <c r="E355" s="14" t="s">
        <v>60</v>
      </c>
      <c r="F355" s="14" t="s">
        <v>36</v>
      </c>
      <c r="G355" s="14">
        <v>2</v>
      </c>
      <c r="H355" s="14" t="s">
        <v>54</v>
      </c>
    </row>
    <row r="356" spans="1:8" ht="15.75" x14ac:dyDescent="0.25">
      <c r="A356" s="17">
        <v>64</v>
      </c>
      <c r="B356" s="17">
        <v>6</v>
      </c>
      <c r="C356" s="14" t="s">
        <v>2069</v>
      </c>
      <c r="D356" s="14" t="s">
        <v>471</v>
      </c>
      <c r="E356" s="14" t="s">
        <v>156</v>
      </c>
      <c r="F356" s="14" t="s">
        <v>26</v>
      </c>
      <c r="G356" s="14">
        <v>2</v>
      </c>
      <c r="H356" s="14" t="s">
        <v>54</v>
      </c>
    </row>
    <row r="357" spans="1:8" ht="15.75" x14ac:dyDescent="0.25">
      <c r="A357" s="17">
        <v>64</v>
      </c>
      <c r="B357" s="17">
        <v>6</v>
      </c>
      <c r="C357" s="14" t="s">
        <v>2070</v>
      </c>
      <c r="D357" s="14" t="s">
        <v>236</v>
      </c>
      <c r="E357" s="14" t="s">
        <v>167</v>
      </c>
      <c r="F357" s="14" t="s">
        <v>26</v>
      </c>
      <c r="G357" s="14">
        <v>2</v>
      </c>
      <c r="H357" s="14" t="s">
        <v>54</v>
      </c>
    </row>
    <row r="358" spans="1:8" ht="15.75" x14ac:dyDescent="0.25">
      <c r="A358" s="17">
        <v>54</v>
      </c>
      <c r="B358" s="17">
        <v>6</v>
      </c>
      <c r="C358" s="14" t="s">
        <v>2071</v>
      </c>
      <c r="D358" s="14" t="s">
        <v>2072</v>
      </c>
      <c r="E358" s="14" t="s">
        <v>175</v>
      </c>
      <c r="F358" s="14" t="s">
        <v>26</v>
      </c>
      <c r="G358" s="14">
        <v>2</v>
      </c>
      <c r="H358" s="14" t="s">
        <v>54</v>
      </c>
    </row>
    <row r="359" spans="1:8" ht="15.75" x14ac:dyDescent="0.25">
      <c r="A359" s="17">
        <v>21</v>
      </c>
      <c r="B359" s="17">
        <v>6</v>
      </c>
      <c r="C359" s="14" t="s">
        <v>2073</v>
      </c>
      <c r="D359" s="14" t="s">
        <v>42</v>
      </c>
      <c r="E359" s="14" t="s">
        <v>1180</v>
      </c>
      <c r="F359" s="14" t="s">
        <v>36</v>
      </c>
      <c r="G359" s="14">
        <v>2</v>
      </c>
      <c r="H359" s="14" t="s">
        <v>54</v>
      </c>
    </row>
    <row r="360" spans="1:8" ht="15.75" x14ac:dyDescent="0.25">
      <c r="A360" s="17">
        <v>64</v>
      </c>
      <c r="B360" s="17">
        <v>6</v>
      </c>
      <c r="C360" s="14" t="s">
        <v>1850</v>
      </c>
      <c r="D360" s="14" t="s">
        <v>859</v>
      </c>
      <c r="E360" s="14" t="s">
        <v>89</v>
      </c>
      <c r="F360" s="14" t="s">
        <v>26</v>
      </c>
      <c r="G360" s="14">
        <v>2</v>
      </c>
      <c r="H360" s="14" t="s">
        <v>54</v>
      </c>
    </row>
    <row r="361" spans="1:8" ht="15.75" x14ac:dyDescent="0.25">
      <c r="A361" s="17">
        <v>39</v>
      </c>
      <c r="B361" s="17">
        <v>6</v>
      </c>
      <c r="C361" s="14" t="s">
        <v>2074</v>
      </c>
      <c r="D361" s="14" t="s">
        <v>38</v>
      </c>
      <c r="E361" s="14" t="s">
        <v>279</v>
      </c>
      <c r="F361" s="14" t="s">
        <v>26</v>
      </c>
      <c r="G361" s="14">
        <v>1</v>
      </c>
      <c r="H361" s="14" t="s">
        <v>54</v>
      </c>
    </row>
    <row r="362" spans="1:8" ht="15.75" x14ac:dyDescent="0.25">
      <c r="A362" s="13">
        <v>5</v>
      </c>
      <c r="B362" s="14">
        <v>6</v>
      </c>
      <c r="C362" s="13" t="s">
        <v>1183</v>
      </c>
      <c r="D362" s="14" t="s">
        <v>100</v>
      </c>
      <c r="E362" s="14" t="s">
        <v>86</v>
      </c>
      <c r="F362" s="14" t="s">
        <v>36</v>
      </c>
      <c r="G362" s="14">
        <v>1</v>
      </c>
      <c r="H362" s="14" t="s">
        <v>54</v>
      </c>
    </row>
    <row r="363" spans="1:8" ht="15.75" x14ac:dyDescent="0.25">
      <c r="A363" s="13">
        <v>7</v>
      </c>
      <c r="B363" s="14">
        <v>6</v>
      </c>
      <c r="C363" s="13" t="s">
        <v>1110</v>
      </c>
      <c r="D363" s="14" t="s">
        <v>94</v>
      </c>
      <c r="E363" s="14" t="s">
        <v>43</v>
      </c>
      <c r="F363" s="14" t="s">
        <v>36</v>
      </c>
      <c r="G363" s="14">
        <v>1</v>
      </c>
      <c r="H363" s="14" t="s">
        <v>54</v>
      </c>
    </row>
    <row r="364" spans="1:8" ht="15.75" x14ac:dyDescent="0.25">
      <c r="A364" s="17">
        <v>54</v>
      </c>
      <c r="B364" s="17">
        <v>6</v>
      </c>
      <c r="C364" s="14" t="s">
        <v>2075</v>
      </c>
      <c r="D364" s="14" t="s">
        <v>56</v>
      </c>
      <c r="E364" s="14" t="s">
        <v>66</v>
      </c>
      <c r="F364" s="14" t="s">
        <v>26</v>
      </c>
      <c r="G364" s="14">
        <v>1</v>
      </c>
      <c r="H364" s="14" t="s">
        <v>54</v>
      </c>
    </row>
    <row r="365" spans="1:8" ht="15.75" x14ac:dyDescent="0.25">
      <c r="A365" s="14">
        <v>17</v>
      </c>
      <c r="B365" s="14">
        <v>6</v>
      </c>
      <c r="C365" s="14" t="s">
        <v>2076</v>
      </c>
      <c r="D365" s="14" t="s">
        <v>234</v>
      </c>
      <c r="E365" s="14" t="s">
        <v>150</v>
      </c>
      <c r="F365" s="14" t="s">
        <v>36</v>
      </c>
      <c r="G365" s="14">
        <v>1</v>
      </c>
      <c r="H365" s="14" t="s">
        <v>54</v>
      </c>
    </row>
    <row r="366" spans="1:8" ht="15.75" x14ac:dyDescent="0.25">
      <c r="A366" s="17">
        <v>53</v>
      </c>
      <c r="B366" s="17">
        <v>6</v>
      </c>
      <c r="C366" s="14" t="s">
        <v>2077</v>
      </c>
      <c r="D366" s="14" t="s">
        <v>49</v>
      </c>
      <c r="E366" s="14" t="s">
        <v>254</v>
      </c>
      <c r="F366" s="14" t="s">
        <v>36</v>
      </c>
      <c r="G366" s="14">
        <v>1</v>
      </c>
      <c r="H366" s="14" t="s">
        <v>54</v>
      </c>
    </row>
    <row r="367" spans="1:8" ht="15.75" x14ac:dyDescent="0.25">
      <c r="A367" s="14">
        <v>18</v>
      </c>
      <c r="B367" s="14">
        <v>6</v>
      </c>
      <c r="C367" s="14" t="s">
        <v>2078</v>
      </c>
      <c r="D367" s="14" t="s">
        <v>442</v>
      </c>
      <c r="E367" s="14" t="s">
        <v>43</v>
      </c>
      <c r="F367" s="14" t="s">
        <v>36</v>
      </c>
      <c r="G367" s="14">
        <v>1</v>
      </c>
      <c r="H367" s="14" t="s">
        <v>54</v>
      </c>
    </row>
    <row r="368" spans="1:8" ht="15.75" x14ac:dyDescent="0.25">
      <c r="A368" s="17">
        <v>21</v>
      </c>
      <c r="B368" s="17">
        <v>6</v>
      </c>
      <c r="C368" s="14" t="s">
        <v>2079</v>
      </c>
      <c r="D368" s="14" t="s">
        <v>299</v>
      </c>
      <c r="E368" s="14" t="s">
        <v>156</v>
      </c>
      <c r="F368" s="14" t="s">
        <v>26</v>
      </c>
      <c r="G368" s="14">
        <v>1</v>
      </c>
      <c r="H368" s="14" t="s">
        <v>54</v>
      </c>
    </row>
    <row r="369" spans="1:8" ht="15.75" x14ac:dyDescent="0.25">
      <c r="A369" s="17">
        <v>53</v>
      </c>
      <c r="B369" s="17">
        <v>6</v>
      </c>
      <c r="C369" s="14" t="s">
        <v>2080</v>
      </c>
      <c r="D369" s="14" t="s">
        <v>229</v>
      </c>
      <c r="E369" s="14" t="s">
        <v>485</v>
      </c>
      <c r="F369" s="14" t="s">
        <v>36</v>
      </c>
      <c r="G369" s="14">
        <v>1</v>
      </c>
      <c r="H369" s="14" t="s">
        <v>54</v>
      </c>
    </row>
    <row r="370" spans="1:8" ht="15.75" x14ac:dyDescent="0.25">
      <c r="A370" s="14">
        <v>18</v>
      </c>
      <c r="B370" s="14">
        <v>6</v>
      </c>
      <c r="C370" s="14" t="s">
        <v>2081</v>
      </c>
      <c r="D370" s="14" t="s">
        <v>2082</v>
      </c>
      <c r="E370" s="14" t="s">
        <v>2083</v>
      </c>
      <c r="F370" s="14" t="s">
        <v>36</v>
      </c>
      <c r="G370" s="14">
        <v>0</v>
      </c>
      <c r="H370" s="14" t="s">
        <v>54</v>
      </c>
    </row>
    <row r="371" spans="1:8" ht="15.75" x14ac:dyDescent="0.25">
      <c r="A371" s="13">
        <v>2</v>
      </c>
      <c r="B371" s="14">
        <v>6</v>
      </c>
      <c r="C371" s="13" t="s">
        <v>2084</v>
      </c>
      <c r="D371" s="14" t="s">
        <v>80</v>
      </c>
      <c r="E371" s="14" t="s">
        <v>118</v>
      </c>
      <c r="F371" s="14" t="s">
        <v>36</v>
      </c>
      <c r="G371" s="14">
        <v>0</v>
      </c>
      <c r="H371" s="14" t="s">
        <v>54</v>
      </c>
    </row>
    <row r="372" spans="1:8" ht="15.75" x14ac:dyDescent="0.25">
      <c r="A372" s="13">
        <v>5</v>
      </c>
      <c r="B372" s="14">
        <v>6</v>
      </c>
      <c r="C372" s="13" t="s">
        <v>2085</v>
      </c>
      <c r="D372" s="14" t="s">
        <v>152</v>
      </c>
      <c r="E372" s="14" t="s">
        <v>142</v>
      </c>
      <c r="F372" s="14" t="s">
        <v>26</v>
      </c>
      <c r="G372" s="14">
        <v>0</v>
      </c>
      <c r="H372" s="14" t="s">
        <v>54</v>
      </c>
    </row>
    <row r="373" spans="1:8" ht="15.75" x14ac:dyDescent="0.25">
      <c r="A373" s="17">
        <v>22</v>
      </c>
      <c r="B373" s="17">
        <v>6</v>
      </c>
      <c r="C373" s="14" t="s">
        <v>2086</v>
      </c>
      <c r="D373" s="14" t="s">
        <v>149</v>
      </c>
      <c r="E373" s="14" t="s">
        <v>60</v>
      </c>
      <c r="F373" s="14" t="s">
        <v>36</v>
      </c>
      <c r="G373" s="14">
        <v>0</v>
      </c>
      <c r="H373" s="14" t="s">
        <v>54</v>
      </c>
    </row>
    <row r="374" spans="1:8" ht="15.75" x14ac:dyDescent="0.25">
      <c r="A374" s="17">
        <v>50</v>
      </c>
      <c r="B374" s="17">
        <v>6</v>
      </c>
      <c r="C374" s="14" t="s">
        <v>2087</v>
      </c>
      <c r="D374" s="14" t="s">
        <v>104</v>
      </c>
      <c r="E374" s="14" t="s">
        <v>53</v>
      </c>
      <c r="F374" s="14" t="s">
        <v>36</v>
      </c>
      <c r="G374" s="14">
        <v>0</v>
      </c>
      <c r="H374" s="14" t="s">
        <v>54</v>
      </c>
    </row>
    <row r="375" spans="1:8" ht="15.75" x14ac:dyDescent="0.25">
      <c r="A375" s="17">
        <v>20</v>
      </c>
      <c r="B375" s="17">
        <v>6</v>
      </c>
      <c r="C375" s="14" t="s">
        <v>2088</v>
      </c>
      <c r="D375" s="14" t="s">
        <v>38</v>
      </c>
      <c r="E375" s="14" t="s">
        <v>39</v>
      </c>
      <c r="F375" s="14" t="s">
        <v>26</v>
      </c>
      <c r="G375" s="14">
        <v>0</v>
      </c>
      <c r="H375" s="14" t="s">
        <v>54</v>
      </c>
    </row>
    <row r="376" spans="1:8" ht="15.75" x14ac:dyDescent="0.25">
      <c r="A376" s="13">
        <v>2</v>
      </c>
      <c r="B376" s="14">
        <v>6</v>
      </c>
      <c r="C376" s="13" t="s">
        <v>2089</v>
      </c>
      <c r="D376" s="14" t="s">
        <v>2090</v>
      </c>
      <c r="E376" s="14" t="s">
        <v>89</v>
      </c>
      <c r="F376" s="14" t="s">
        <v>26</v>
      </c>
      <c r="G376" s="14">
        <v>0</v>
      </c>
      <c r="H376" s="14" t="s">
        <v>54</v>
      </c>
    </row>
    <row r="377" spans="1:8" ht="15.75" x14ac:dyDescent="0.25">
      <c r="A377" s="17">
        <v>65</v>
      </c>
      <c r="B377" s="17">
        <v>6</v>
      </c>
      <c r="C377" s="14" t="s">
        <v>1921</v>
      </c>
      <c r="D377" s="14" t="s">
        <v>978</v>
      </c>
      <c r="E377" s="14" t="s">
        <v>175</v>
      </c>
      <c r="F377" s="14" t="s">
        <v>26</v>
      </c>
      <c r="G377" s="14">
        <v>0</v>
      </c>
      <c r="H377" s="14" t="s">
        <v>54</v>
      </c>
    </row>
    <row r="378" spans="1:8" ht="15.75" x14ac:dyDescent="0.25">
      <c r="A378" s="17">
        <v>22</v>
      </c>
      <c r="B378" s="17">
        <v>6</v>
      </c>
      <c r="C378" s="14" t="s">
        <v>2091</v>
      </c>
      <c r="D378" s="14" t="s">
        <v>916</v>
      </c>
      <c r="E378" s="14" t="s">
        <v>2092</v>
      </c>
      <c r="F378" s="14" t="s">
        <v>26</v>
      </c>
      <c r="G378" s="14">
        <v>0</v>
      </c>
      <c r="H378" s="14" t="s">
        <v>54</v>
      </c>
    </row>
    <row r="379" spans="1:8" ht="15.75" x14ac:dyDescent="0.25">
      <c r="A379" s="17">
        <v>33</v>
      </c>
      <c r="B379" s="17">
        <v>6</v>
      </c>
      <c r="C379" s="14" t="s">
        <v>2093</v>
      </c>
      <c r="D379" s="14" t="s">
        <v>2094</v>
      </c>
      <c r="E379" s="14" t="s">
        <v>2095</v>
      </c>
      <c r="F379" s="14" t="s">
        <v>36</v>
      </c>
      <c r="G379" s="14">
        <v>0</v>
      </c>
      <c r="H379" s="14" t="s">
        <v>54</v>
      </c>
    </row>
    <row r="380" spans="1:8" ht="15.75" x14ac:dyDescent="0.25">
      <c r="A380" s="18" t="s">
        <v>126</v>
      </c>
      <c r="B380" s="17">
        <v>6</v>
      </c>
      <c r="C380" s="14" t="s">
        <v>2096</v>
      </c>
      <c r="D380" s="14" t="s">
        <v>141</v>
      </c>
      <c r="E380" s="14" t="s">
        <v>111</v>
      </c>
      <c r="F380" s="14" t="s">
        <v>26</v>
      </c>
      <c r="G380" s="14">
        <v>0</v>
      </c>
      <c r="H380" s="14" t="s">
        <v>54</v>
      </c>
    </row>
    <row r="381" spans="1:8" ht="15.75" x14ac:dyDescent="0.25">
      <c r="A381" s="17">
        <v>33</v>
      </c>
      <c r="B381" s="17">
        <v>6</v>
      </c>
      <c r="C381" s="14" t="s">
        <v>2097</v>
      </c>
      <c r="D381" s="14" t="s">
        <v>62</v>
      </c>
      <c r="E381" s="14" t="s">
        <v>317</v>
      </c>
      <c r="F381" s="14" t="s">
        <v>36</v>
      </c>
      <c r="G381" s="14">
        <v>0</v>
      </c>
      <c r="H381" s="14" t="s">
        <v>54</v>
      </c>
    </row>
    <row r="382" spans="1:8" ht="15.75" x14ac:dyDescent="0.25">
      <c r="A382" s="17">
        <v>36</v>
      </c>
      <c r="B382" s="17">
        <v>6</v>
      </c>
      <c r="C382" s="14" t="s">
        <v>2098</v>
      </c>
      <c r="D382" s="14" t="s">
        <v>144</v>
      </c>
      <c r="E382" s="14" t="s">
        <v>2099</v>
      </c>
      <c r="F382" s="14" t="s">
        <v>36</v>
      </c>
      <c r="G382" s="14">
        <v>0</v>
      </c>
      <c r="H382" s="14" t="s">
        <v>54</v>
      </c>
    </row>
    <row r="383" spans="1:8" ht="15.75" x14ac:dyDescent="0.25">
      <c r="A383" s="14">
        <v>17</v>
      </c>
      <c r="B383" s="14">
        <v>6</v>
      </c>
      <c r="C383" s="14" t="s">
        <v>1339</v>
      </c>
      <c r="D383" s="14" t="s">
        <v>137</v>
      </c>
      <c r="E383" s="14" t="s">
        <v>57</v>
      </c>
      <c r="F383" s="14" t="s">
        <v>26</v>
      </c>
      <c r="G383" s="14">
        <v>0</v>
      </c>
      <c r="H383" s="14" t="s">
        <v>54</v>
      </c>
    </row>
    <row r="384" spans="1:8" ht="15.75" x14ac:dyDescent="0.25">
      <c r="A384" s="14">
        <v>18</v>
      </c>
      <c r="B384" s="14">
        <v>6</v>
      </c>
      <c r="C384" s="14" t="s">
        <v>2100</v>
      </c>
      <c r="D384" s="14" t="s">
        <v>299</v>
      </c>
      <c r="E384" s="14" t="s">
        <v>111</v>
      </c>
      <c r="F384" s="14" t="s">
        <v>26</v>
      </c>
      <c r="G384" s="14">
        <v>0</v>
      </c>
      <c r="H384" s="14" t="s">
        <v>54</v>
      </c>
    </row>
    <row r="385" spans="1:8" ht="15.75" x14ac:dyDescent="0.25">
      <c r="A385" s="17">
        <v>33</v>
      </c>
      <c r="B385" s="17">
        <v>6</v>
      </c>
      <c r="C385" s="14" t="s">
        <v>2101</v>
      </c>
      <c r="D385" s="14" t="s">
        <v>62</v>
      </c>
      <c r="E385" s="14" t="s">
        <v>53</v>
      </c>
      <c r="F385" s="14" t="s">
        <v>36</v>
      </c>
      <c r="G385" s="14">
        <v>0</v>
      </c>
      <c r="H385" s="14" t="s">
        <v>54</v>
      </c>
    </row>
    <row r="386" spans="1:8" ht="15.75" x14ac:dyDescent="0.25">
      <c r="A386" s="17">
        <v>21</v>
      </c>
      <c r="B386" s="17">
        <v>6</v>
      </c>
      <c r="C386" s="14" t="s">
        <v>565</v>
      </c>
      <c r="D386" s="14" t="s">
        <v>46</v>
      </c>
      <c r="E386" s="14" t="s">
        <v>111</v>
      </c>
      <c r="F386" s="14" t="s">
        <v>26</v>
      </c>
      <c r="G386" s="14">
        <v>0</v>
      </c>
      <c r="H386" s="14" t="s">
        <v>54</v>
      </c>
    </row>
    <row r="387" spans="1:8" ht="15.75" x14ac:dyDescent="0.25">
      <c r="A387" s="13">
        <v>2</v>
      </c>
      <c r="B387" s="14">
        <v>6</v>
      </c>
      <c r="C387" s="13" t="s">
        <v>2102</v>
      </c>
      <c r="D387" s="14" t="s">
        <v>1209</v>
      </c>
      <c r="E387" s="14" t="s">
        <v>2103</v>
      </c>
      <c r="F387" s="14" t="s">
        <v>26</v>
      </c>
      <c r="G387" s="14">
        <v>0</v>
      </c>
      <c r="H387" s="14" t="s">
        <v>54</v>
      </c>
    </row>
    <row r="388" spans="1:8" ht="15.75" x14ac:dyDescent="0.25">
      <c r="A388" s="13">
        <v>4</v>
      </c>
      <c r="B388" s="14">
        <v>6</v>
      </c>
      <c r="C388" s="13" t="s">
        <v>568</v>
      </c>
      <c r="D388" s="14" t="s">
        <v>2104</v>
      </c>
      <c r="E388" s="14" t="s">
        <v>124</v>
      </c>
      <c r="F388" s="14" t="s">
        <v>36</v>
      </c>
      <c r="G388" s="14">
        <v>0</v>
      </c>
      <c r="H388" s="14" t="s">
        <v>54</v>
      </c>
    </row>
    <row r="389" spans="1:8" ht="15.75" x14ac:dyDescent="0.25">
      <c r="A389" s="13">
        <v>1</v>
      </c>
      <c r="B389" s="14">
        <v>6</v>
      </c>
      <c r="C389" s="13" t="s">
        <v>2105</v>
      </c>
      <c r="D389" s="14" t="s">
        <v>264</v>
      </c>
      <c r="E389" s="14" t="s">
        <v>195</v>
      </c>
      <c r="F389" s="14" t="s">
        <v>26</v>
      </c>
      <c r="G389" s="14">
        <v>0</v>
      </c>
      <c r="H389" s="14" t="s">
        <v>54</v>
      </c>
    </row>
    <row r="390" spans="1:8" ht="15.75" x14ac:dyDescent="0.25">
      <c r="A390" s="13">
        <v>6</v>
      </c>
      <c r="B390" s="14">
        <v>6</v>
      </c>
      <c r="C390" s="13" t="s">
        <v>456</v>
      </c>
      <c r="D390" s="14" t="s">
        <v>249</v>
      </c>
      <c r="E390" s="14" t="s">
        <v>327</v>
      </c>
      <c r="F390" s="14" t="s">
        <v>36</v>
      </c>
      <c r="G390" s="14">
        <v>0</v>
      </c>
      <c r="H390" s="14" t="s">
        <v>54</v>
      </c>
    </row>
    <row r="391" spans="1:8" ht="15.75" x14ac:dyDescent="0.25">
      <c r="A391" s="17">
        <v>36</v>
      </c>
      <c r="B391" s="17">
        <v>6</v>
      </c>
      <c r="C391" s="14" t="s">
        <v>2106</v>
      </c>
      <c r="D391" s="14" t="s">
        <v>121</v>
      </c>
      <c r="E391" s="14" t="s">
        <v>39</v>
      </c>
      <c r="F391" s="14" t="s">
        <v>26</v>
      </c>
      <c r="G391" s="14">
        <v>0</v>
      </c>
      <c r="H391" s="14" t="s">
        <v>54</v>
      </c>
    </row>
    <row r="392" spans="1:8" ht="15.75" x14ac:dyDescent="0.25">
      <c r="A392" s="17">
        <v>22</v>
      </c>
      <c r="B392" s="17">
        <v>6</v>
      </c>
      <c r="C392" s="14" t="s">
        <v>2107</v>
      </c>
      <c r="D392" s="14" t="s">
        <v>109</v>
      </c>
      <c r="E392" s="14" t="s">
        <v>66</v>
      </c>
      <c r="F392" s="14" t="s">
        <v>26</v>
      </c>
      <c r="G392" s="14">
        <v>0</v>
      </c>
      <c r="H392" s="14" t="s">
        <v>54</v>
      </c>
    </row>
    <row r="393" spans="1:8" ht="15.75" x14ac:dyDescent="0.25">
      <c r="A393" s="17">
        <v>33</v>
      </c>
      <c r="B393" s="17">
        <v>6</v>
      </c>
      <c r="C393" s="14" t="s">
        <v>2108</v>
      </c>
      <c r="D393" s="14" t="s">
        <v>261</v>
      </c>
      <c r="E393" s="14" t="s">
        <v>60</v>
      </c>
      <c r="F393" s="14" t="s">
        <v>36</v>
      </c>
      <c r="G393" s="14">
        <v>0</v>
      </c>
      <c r="H393" s="14" t="s">
        <v>54</v>
      </c>
    </row>
    <row r="394" spans="1:8" ht="15.75" x14ac:dyDescent="0.25">
      <c r="A394" s="14">
        <v>15</v>
      </c>
      <c r="B394" s="14">
        <v>6</v>
      </c>
      <c r="C394" s="14" t="s">
        <v>2109</v>
      </c>
      <c r="D394" s="14" t="s">
        <v>85</v>
      </c>
      <c r="E394" s="14" t="s">
        <v>150</v>
      </c>
      <c r="F394" s="14" t="s">
        <v>36</v>
      </c>
      <c r="G394" s="14">
        <v>0</v>
      </c>
      <c r="H394" s="14" t="s">
        <v>54</v>
      </c>
    </row>
    <row r="395" spans="1:8" ht="15.75" x14ac:dyDescent="0.25">
      <c r="A395" s="17">
        <v>22</v>
      </c>
      <c r="B395" s="17">
        <v>6</v>
      </c>
      <c r="C395" s="14" t="s">
        <v>2110</v>
      </c>
      <c r="D395" s="14" t="s">
        <v>88</v>
      </c>
      <c r="E395" s="14" t="s">
        <v>89</v>
      </c>
      <c r="F395" s="14" t="s">
        <v>26</v>
      </c>
      <c r="G395" s="14">
        <v>0</v>
      </c>
      <c r="H395" s="14" t="s">
        <v>54</v>
      </c>
    </row>
    <row r="396" spans="1:8" ht="15.75" x14ac:dyDescent="0.25">
      <c r="A396" s="17">
        <v>33</v>
      </c>
      <c r="B396" s="17">
        <v>6</v>
      </c>
      <c r="C396" s="14" t="s">
        <v>2111</v>
      </c>
      <c r="D396" s="14" t="s">
        <v>1509</v>
      </c>
      <c r="E396" s="14" t="s">
        <v>2112</v>
      </c>
      <c r="F396" s="14" t="s">
        <v>26</v>
      </c>
      <c r="G396" s="14">
        <v>0</v>
      </c>
      <c r="H396" s="14" t="s">
        <v>54</v>
      </c>
    </row>
    <row r="397" spans="1:8" ht="15.75" x14ac:dyDescent="0.25">
      <c r="A397" s="17">
        <v>67</v>
      </c>
      <c r="B397" s="17">
        <v>6</v>
      </c>
      <c r="C397" s="14" t="s">
        <v>2113</v>
      </c>
      <c r="D397" s="14" t="s">
        <v>59</v>
      </c>
      <c r="E397" s="14" t="s">
        <v>218</v>
      </c>
      <c r="F397" s="14" t="s">
        <v>36</v>
      </c>
      <c r="G397" s="14">
        <v>0</v>
      </c>
      <c r="H397" s="14" t="s">
        <v>54</v>
      </c>
    </row>
    <row r="398" spans="1:8" ht="15.75" x14ac:dyDescent="0.25">
      <c r="A398" s="17">
        <v>23</v>
      </c>
      <c r="B398" s="17">
        <v>6</v>
      </c>
      <c r="C398" s="14" t="s">
        <v>2114</v>
      </c>
      <c r="D398" s="14" t="s">
        <v>1295</v>
      </c>
      <c r="E398" s="14" t="s">
        <v>218</v>
      </c>
      <c r="F398" s="14" t="s">
        <v>36</v>
      </c>
      <c r="G398" s="14">
        <v>0</v>
      </c>
      <c r="H398" s="14" t="s">
        <v>54</v>
      </c>
    </row>
    <row r="399" spans="1:8" ht="15.75" x14ac:dyDescent="0.25">
      <c r="A399" s="17">
        <v>33</v>
      </c>
      <c r="B399" s="17">
        <v>6</v>
      </c>
      <c r="C399" s="14" t="s">
        <v>2115</v>
      </c>
      <c r="D399" s="14" t="s">
        <v>88</v>
      </c>
      <c r="E399" s="14" t="s">
        <v>279</v>
      </c>
      <c r="F399" s="14" t="s">
        <v>26</v>
      </c>
      <c r="G399" s="14">
        <v>0</v>
      </c>
      <c r="H399" s="14" t="s">
        <v>54</v>
      </c>
    </row>
    <row r="400" spans="1:8" ht="15.75" x14ac:dyDescent="0.25">
      <c r="A400" s="14">
        <v>17</v>
      </c>
      <c r="B400" s="14">
        <v>6</v>
      </c>
      <c r="C400" s="14" t="s">
        <v>2060</v>
      </c>
      <c r="D400" s="14" t="s">
        <v>68</v>
      </c>
      <c r="E400" s="14" t="s">
        <v>35</v>
      </c>
      <c r="F400" s="14" t="s">
        <v>36</v>
      </c>
      <c r="G400" s="14">
        <v>0</v>
      </c>
      <c r="H400" s="14" t="s">
        <v>54</v>
      </c>
    </row>
    <row r="401" spans="1:8" ht="15.75" x14ac:dyDescent="0.25">
      <c r="A401" s="17">
        <v>67</v>
      </c>
      <c r="B401" s="17">
        <v>6</v>
      </c>
      <c r="C401" s="14" t="s">
        <v>762</v>
      </c>
      <c r="D401" s="14" t="s">
        <v>2116</v>
      </c>
      <c r="E401" s="14" t="s">
        <v>2117</v>
      </c>
      <c r="F401" s="14" t="s">
        <v>36</v>
      </c>
      <c r="G401" s="14">
        <v>0</v>
      </c>
      <c r="H401" s="14" t="s">
        <v>54</v>
      </c>
    </row>
    <row r="402" spans="1:8" ht="15.75" x14ac:dyDescent="0.25">
      <c r="A402" s="17">
        <v>22</v>
      </c>
      <c r="B402" s="17">
        <v>6</v>
      </c>
      <c r="C402" s="14" t="s">
        <v>2118</v>
      </c>
      <c r="D402" s="14" t="s">
        <v>266</v>
      </c>
      <c r="E402" s="14" t="s">
        <v>35</v>
      </c>
      <c r="F402" s="14" t="s">
        <v>36</v>
      </c>
      <c r="G402" s="14">
        <v>0</v>
      </c>
      <c r="H402" s="14" t="s">
        <v>54</v>
      </c>
    </row>
    <row r="403" spans="1:8" ht="15.75" x14ac:dyDescent="0.25">
      <c r="A403" s="14">
        <v>17</v>
      </c>
      <c r="B403" s="14">
        <v>6</v>
      </c>
      <c r="C403" s="14" t="s">
        <v>199</v>
      </c>
      <c r="D403" s="14" t="s">
        <v>104</v>
      </c>
      <c r="E403" s="14" t="s">
        <v>83</v>
      </c>
      <c r="F403" s="14" t="s">
        <v>36</v>
      </c>
      <c r="G403" s="14">
        <v>0</v>
      </c>
      <c r="H403" s="14" t="s">
        <v>54</v>
      </c>
    </row>
    <row r="404" spans="1:8" ht="15.75" x14ac:dyDescent="0.25">
      <c r="A404" s="17">
        <v>33</v>
      </c>
      <c r="B404" s="17">
        <v>6</v>
      </c>
      <c r="C404" s="14" t="s">
        <v>2119</v>
      </c>
      <c r="D404" s="14" t="s">
        <v>104</v>
      </c>
      <c r="E404" s="14" t="s">
        <v>83</v>
      </c>
      <c r="F404" s="14" t="s">
        <v>36</v>
      </c>
      <c r="G404" s="14">
        <v>0</v>
      </c>
      <c r="H404" s="14" t="s">
        <v>54</v>
      </c>
    </row>
    <row r="405" spans="1:8" ht="15.75" x14ac:dyDescent="0.25">
      <c r="A405" s="14">
        <v>15</v>
      </c>
      <c r="B405" s="14">
        <v>6</v>
      </c>
      <c r="C405" s="14" t="s">
        <v>1562</v>
      </c>
      <c r="D405" s="14" t="s">
        <v>182</v>
      </c>
      <c r="E405" s="14" t="s">
        <v>142</v>
      </c>
      <c r="F405" s="14" t="s">
        <v>26</v>
      </c>
      <c r="G405" s="14">
        <v>0</v>
      </c>
      <c r="H405" s="14" t="s">
        <v>54</v>
      </c>
    </row>
    <row r="406" spans="1:8" ht="15.75" x14ac:dyDescent="0.25">
      <c r="A406" s="17">
        <v>67</v>
      </c>
      <c r="B406" s="17">
        <v>6</v>
      </c>
      <c r="C406" s="14" t="s">
        <v>2120</v>
      </c>
      <c r="D406" s="14" t="s">
        <v>162</v>
      </c>
      <c r="E406" s="14" t="s">
        <v>43</v>
      </c>
      <c r="F406" s="14" t="s">
        <v>36</v>
      </c>
      <c r="G406" s="14">
        <v>0</v>
      </c>
      <c r="H406" s="14" t="s">
        <v>54</v>
      </c>
    </row>
    <row r="407" spans="1:8" ht="15.75" x14ac:dyDescent="0.25">
      <c r="A407" s="14">
        <v>15</v>
      </c>
      <c r="B407" s="14">
        <v>6</v>
      </c>
      <c r="C407" s="14" t="s">
        <v>2121</v>
      </c>
      <c r="D407" s="14" t="s">
        <v>72</v>
      </c>
      <c r="E407" s="14" t="s">
        <v>175</v>
      </c>
      <c r="F407" s="14" t="s">
        <v>26</v>
      </c>
      <c r="G407" s="14">
        <v>0</v>
      </c>
      <c r="H407" s="14" t="s">
        <v>54</v>
      </c>
    </row>
    <row r="408" spans="1:8" ht="15.75" x14ac:dyDescent="0.25">
      <c r="A408" s="17">
        <v>36</v>
      </c>
      <c r="B408" s="17">
        <v>6</v>
      </c>
      <c r="C408" s="14" t="s">
        <v>2122</v>
      </c>
      <c r="D408" s="14" t="s">
        <v>74</v>
      </c>
      <c r="E408" s="14" t="s">
        <v>25</v>
      </c>
      <c r="F408" s="14" t="s">
        <v>26</v>
      </c>
      <c r="G408" s="14">
        <v>0</v>
      </c>
      <c r="H408" s="14" t="s">
        <v>54</v>
      </c>
    </row>
    <row r="409" spans="1:8" ht="15.75" x14ac:dyDescent="0.25">
      <c r="A409" s="17">
        <v>33</v>
      </c>
      <c r="B409" s="17">
        <v>6</v>
      </c>
      <c r="C409" s="14" t="s">
        <v>599</v>
      </c>
      <c r="D409" s="14" t="s">
        <v>24</v>
      </c>
      <c r="E409" s="14" t="s">
        <v>57</v>
      </c>
      <c r="F409" s="14" t="s">
        <v>26</v>
      </c>
      <c r="G409" s="14">
        <v>0</v>
      </c>
      <c r="H409" s="14" t="s">
        <v>54</v>
      </c>
    </row>
    <row r="410" spans="1:8" ht="15.75" x14ac:dyDescent="0.25">
      <c r="A410" s="13">
        <v>2</v>
      </c>
      <c r="B410" s="14">
        <v>6</v>
      </c>
      <c r="C410" s="13" t="s">
        <v>2123</v>
      </c>
      <c r="D410" s="14" t="s">
        <v>942</v>
      </c>
      <c r="E410" s="14" t="s">
        <v>346</v>
      </c>
      <c r="F410" s="14" t="s">
        <v>26</v>
      </c>
      <c r="G410" s="14">
        <v>0</v>
      </c>
      <c r="H410" s="14" t="s">
        <v>54</v>
      </c>
    </row>
    <row r="411" spans="1:8" ht="15.75" x14ac:dyDescent="0.25">
      <c r="A411" s="14">
        <v>18</v>
      </c>
      <c r="B411" s="14">
        <v>6</v>
      </c>
      <c r="C411" s="14" t="s">
        <v>2124</v>
      </c>
      <c r="D411" s="14" t="s">
        <v>324</v>
      </c>
      <c r="E411" s="14" t="s">
        <v>2125</v>
      </c>
      <c r="F411" s="14" t="s">
        <v>26</v>
      </c>
      <c r="G411" s="14">
        <v>0</v>
      </c>
      <c r="H411" s="14" t="s">
        <v>54</v>
      </c>
    </row>
    <row r="412" spans="1:8" ht="15.75" x14ac:dyDescent="0.25">
      <c r="A412" s="14">
        <v>17</v>
      </c>
      <c r="B412" s="14">
        <v>6</v>
      </c>
      <c r="C412" s="14" t="s">
        <v>2126</v>
      </c>
      <c r="D412" s="14" t="s">
        <v>1145</v>
      </c>
      <c r="E412" s="14" t="s">
        <v>402</v>
      </c>
      <c r="F412" s="14" t="s">
        <v>36</v>
      </c>
      <c r="G412" s="14">
        <v>0</v>
      </c>
      <c r="H412" s="14" t="s">
        <v>54</v>
      </c>
    </row>
    <row r="413" spans="1:8" ht="15.75" x14ac:dyDescent="0.25">
      <c r="A413" s="13">
        <v>6</v>
      </c>
      <c r="B413" s="14">
        <v>6</v>
      </c>
      <c r="C413" s="13" t="s">
        <v>2127</v>
      </c>
      <c r="D413" s="14" t="s">
        <v>787</v>
      </c>
      <c r="E413" s="14" t="s">
        <v>39</v>
      </c>
      <c r="F413" s="14" t="s">
        <v>26</v>
      </c>
      <c r="G413" s="14">
        <v>0</v>
      </c>
      <c r="H413" s="14" t="s">
        <v>54</v>
      </c>
    </row>
    <row r="414" spans="1:8" ht="15.75" x14ac:dyDescent="0.25">
      <c r="A414" s="17">
        <v>33</v>
      </c>
      <c r="B414" s="17">
        <v>6</v>
      </c>
      <c r="C414" s="14" t="s">
        <v>2128</v>
      </c>
      <c r="D414" s="14" t="s">
        <v>2129</v>
      </c>
      <c r="E414" s="14" t="s">
        <v>66</v>
      </c>
      <c r="F414" s="14" t="s">
        <v>26</v>
      </c>
      <c r="G414" s="14">
        <v>0</v>
      </c>
      <c r="H414" s="14" t="s">
        <v>54</v>
      </c>
    </row>
    <row r="415" spans="1:8" ht="15.75" x14ac:dyDescent="0.25">
      <c r="A415" s="13">
        <v>1</v>
      </c>
      <c r="B415" s="14">
        <v>6</v>
      </c>
      <c r="C415" s="13" t="s">
        <v>2130</v>
      </c>
      <c r="D415" s="14" t="s">
        <v>104</v>
      </c>
      <c r="E415" s="14" t="s">
        <v>776</v>
      </c>
      <c r="F415" s="14" t="s">
        <v>36</v>
      </c>
      <c r="G415" s="14">
        <v>0</v>
      </c>
      <c r="H415" s="14" t="s">
        <v>54</v>
      </c>
    </row>
    <row r="416" spans="1:8" ht="15.75" x14ac:dyDescent="0.25">
      <c r="A416" s="17">
        <v>33</v>
      </c>
      <c r="B416" s="17">
        <v>6</v>
      </c>
      <c r="C416" s="14" t="s">
        <v>424</v>
      </c>
      <c r="D416" s="14" t="s">
        <v>68</v>
      </c>
      <c r="E416" s="14" t="s">
        <v>425</v>
      </c>
      <c r="F416" s="14" t="s">
        <v>36</v>
      </c>
      <c r="G416" s="14">
        <v>0</v>
      </c>
      <c r="H416" s="14" t="s">
        <v>54</v>
      </c>
    </row>
    <row r="417" spans="1:8" ht="15.75" x14ac:dyDescent="0.25">
      <c r="A417" s="17">
        <v>21</v>
      </c>
      <c r="B417" s="17">
        <v>6</v>
      </c>
      <c r="C417" s="14" t="s">
        <v>2131</v>
      </c>
      <c r="D417" s="14" t="s">
        <v>160</v>
      </c>
      <c r="E417" s="14" t="s">
        <v>43</v>
      </c>
      <c r="F417" s="14" t="s">
        <v>36</v>
      </c>
      <c r="G417" s="14">
        <v>0</v>
      </c>
      <c r="H417" s="14" t="s">
        <v>54</v>
      </c>
    </row>
    <row r="418" spans="1:8" ht="15.75" x14ac:dyDescent="0.25">
      <c r="A418" s="14">
        <v>18</v>
      </c>
      <c r="B418" s="14">
        <v>6</v>
      </c>
      <c r="C418" s="14" t="s">
        <v>2132</v>
      </c>
      <c r="D418" s="14" t="s">
        <v>2133</v>
      </c>
      <c r="E418" s="14" t="s">
        <v>2134</v>
      </c>
      <c r="F418" s="14" t="s">
        <v>26</v>
      </c>
      <c r="G418" s="14">
        <v>0</v>
      </c>
      <c r="H418" s="14" t="s">
        <v>54</v>
      </c>
    </row>
    <row r="419" spans="1:8" ht="15.75" x14ac:dyDescent="0.25">
      <c r="A419" s="17">
        <v>22</v>
      </c>
      <c r="B419" s="17">
        <v>6</v>
      </c>
      <c r="C419" s="14" t="s">
        <v>1104</v>
      </c>
      <c r="D419" s="14" t="s">
        <v>49</v>
      </c>
      <c r="E419" s="14" t="s">
        <v>86</v>
      </c>
      <c r="F419" s="14" t="s">
        <v>36</v>
      </c>
      <c r="G419" s="14">
        <v>0</v>
      </c>
      <c r="H419" s="14" t="s">
        <v>54</v>
      </c>
    </row>
    <row r="420" spans="1:8" ht="15.75" x14ac:dyDescent="0.25">
      <c r="A420" s="17">
        <v>22</v>
      </c>
      <c r="B420" s="17">
        <v>6</v>
      </c>
      <c r="C420" s="14" t="s">
        <v>2135</v>
      </c>
      <c r="D420" s="14" t="s">
        <v>147</v>
      </c>
      <c r="E420" s="14" t="s">
        <v>175</v>
      </c>
      <c r="F420" s="14" t="s">
        <v>26</v>
      </c>
      <c r="G420" s="14">
        <v>0</v>
      </c>
      <c r="H420" s="14" t="s">
        <v>54</v>
      </c>
    </row>
    <row r="421" spans="1:8" ht="15.75" x14ac:dyDescent="0.25">
      <c r="A421" s="14">
        <v>18</v>
      </c>
      <c r="B421" s="14">
        <v>6</v>
      </c>
      <c r="C421" s="14" t="s">
        <v>2136</v>
      </c>
      <c r="D421" s="14" t="s">
        <v>160</v>
      </c>
      <c r="E421" s="14" t="s">
        <v>78</v>
      </c>
      <c r="F421" s="14" t="s">
        <v>36</v>
      </c>
      <c r="G421" s="14">
        <v>0</v>
      </c>
      <c r="H421" s="14" t="s">
        <v>54</v>
      </c>
    </row>
    <row r="422" spans="1:8" ht="15.75" x14ac:dyDescent="0.25">
      <c r="A422" s="17">
        <v>21</v>
      </c>
      <c r="B422" s="17">
        <v>6</v>
      </c>
      <c r="C422" s="14" t="s">
        <v>2137</v>
      </c>
      <c r="D422" s="14" t="s">
        <v>121</v>
      </c>
      <c r="E422" s="14" t="s">
        <v>195</v>
      </c>
      <c r="F422" s="14" t="s">
        <v>26</v>
      </c>
      <c r="G422" s="14">
        <v>0</v>
      </c>
      <c r="H422" s="14" t="s">
        <v>54</v>
      </c>
    </row>
    <row r="423" spans="1:8" ht="15.75" x14ac:dyDescent="0.25">
      <c r="A423" s="13">
        <v>6</v>
      </c>
      <c r="B423" s="14">
        <v>6</v>
      </c>
      <c r="C423" s="13" t="s">
        <v>2138</v>
      </c>
      <c r="D423" s="14" t="s">
        <v>144</v>
      </c>
      <c r="E423" s="14" t="s">
        <v>60</v>
      </c>
      <c r="F423" s="14" t="s">
        <v>36</v>
      </c>
      <c r="G423" s="14">
        <v>0</v>
      </c>
      <c r="H423" s="14" t="s">
        <v>54</v>
      </c>
    </row>
    <row r="424" spans="1:8" ht="15.75" x14ac:dyDescent="0.25">
      <c r="A424" s="13">
        <v>1</v>
      </c>
      <c r="B424" s="14">
        <v>6</v>
      </c>
      <c r="C424" s="13" t="s">
        <v>370</v>
      </c>
      <c r="D424" s="14" t="s">
        <v>332</v>
      </c>
      <c r="E424" s="14" t="s">
        <v>60</v>
      </c>
      <c r="F424" s="14" t="s">
        <v>36</v>
      </c>
      <c r="G424" s="14">
        <v>0</v>
      </c>
      <c r="H424" s="14" t="s">
        <v>54</v>
      </c>
    </row>
    <row r="425" spans="1:8" ht="15.75" x14ac:dyDescent="0.25">
      <c r="A425" s="17">
        <v>67</v>
      </c>
      <c r="B425" s="17">
        <v>6</v>
      </c>
      <c r="C425" s="14" t="s">
        <v>2139</v>
      </c>
      <c r="D425" s="14" t="s">
        <v>232</v>
      </c>
      <c r="E425" s="14" t="s">
        <v>315</v>
      </c>
      <c r="F425" s="14" t="s">
        <v>36</v>
      </c>
      <c r="G425" s="14">
        <v>0</v>
      </c>
      <c r="H425" s="14" t="s">
        <v>54</v>
      </c>
    </row>
    <row r="426" spans="1:8" ht="15.75" x14ac:dyDescent="0.25">
      <c r="A426" s="13">
        <v>7</v>
      </c>
      <c r="B426" s="14">
        <v>6</v>
      </c>
      <c r="C426" s="13" t="s">
        <v>2140</v>
      </c>
      <c r="D426" s="14" t="s">
        <v>160</v>
      </c>
      <c r="E426" s="14" t="s">
        <v>60</v>
      </c>
      <c r="F426" s="14" t="s">
        <v>36</v>
      </c>
      <c r="G426" s="14">
        <v>0</v>
      </c>
      <c r="H426" s="14" t="s">
        <v>54</v>
      </c>
    </row>
    <row r="427" spans="1:8" ht="15.75" x14ac:dyDescent="0.25">
      <c r="A427" s="13">
        <v>1</v>
      </c>
      <c r="B427" s="14">
        <v>6</v>
      </c>
      <c r="C427" s="13" t="s">
        <v>2141</v>
      </c>
      <c r="D427" s="14" t="s">
        <v>1565</v>
      </c>
      <c r="E427" s="14" t="s">
        <v>89</v>
      </c>
      <c r="F427" s="14" t="s">
        <v>26</v>
      </c>
      <c r="G427" s="14">
        <v>0</v>
      </c>
      <c r="H427" s="14" t="s">
        <v>54</v>
      </c>
    </row>
    <row r="428" spans="1:8" ht="15.75" x14ac:dyDescent="0.25">
      <c r="A428" s="17">
        <v>33</v>
      </c>
      <c r="B428" s="17">
        <v>6</v>
      </c>
      <c r="C428" s="14" t="s">
        <v>1304</v>
      </c>
      <c r="D428" s="14" t="s">
        <v>106</v>
      </c>
      <c r="E428" s="14" t="s">
        <v>43</v>
      </c>
      <c r="F428" s="14" t="s">
        <v>36</v>
      </c>
      <c r="G428" s="14">
        <v>0</v>
      </c>
      <c r="H428" s="14" t="s">
        <v>54</v>
      </c>
    </row>
    <row r="429" spans="1:8" ht="15.75" x14ac:dyDescent="0.25">
      <c r="A429" s="13">
        <v>2</v>
      </c>
      <c r="B429" s="14">
        <v>6</v>
      </c>
      <c r="C429" s="13" t="s">
        <v>1121</v>
      </c>
      <c r="D429" s="14" t="s">
        <v>85</v>
      </c>
      <c r="E429" s="14" t="s">
        <v>254</v>
      </c>
      <c r="F429" s="14" t="s">
        <v>36</v>
      </c>
      <c r="G429" s="14">
        <v>0</v>
      </c>
      <c r="H429" s="14" t="s">
        <v>54</v>
      </c>
    </row>
    <row r="430" spans="1:8" ht="15.75" x14ac:dyDescent="0.25">
      <c r="A430" s="17">
        <v>56</v>
      </c>
      <c r="B430" s="17">
        <v>6</v>
      </c>
      <c r="C430" s="14" t="s">
        <v>2142</v>
      </c>
      <c r="D430" s="14" t="s">
        <v>141</v>
      </c>
      <c r="E430" s="14" t="s">
        <v>111</v>
      </c>
      <c r="F430" s="14" t="s">
        <v>26</v>
      </c>
      <c r="G430" s="14">
        <v>0</v>
      </c>
      <c r="H430" s="14" t="s">
        <v>54</v>
      </c>
    </row>
    <row r="431" spans="1:8" ht="15.75" x14ac:dyDescent="0.25">
      <c r="A431" s="17">
        <v>33</v>
      </c>
      <c r="B431" s="17">
        <v>6</v>
      </c>
      <c r="C431" s="14" t="s">
        <v>2143</v>
      </c>
      <c r="D431" s="14" t="s">
        <v>179</v>
      </c>
      <c r="E431" s="14" t="s">
        <v>175</v>
      </c>
      <c r="F431" s="14" t="s">
        <v>26</v>
      </c>
      <c r="G431" s="14">
        <v>0</v>
      </c>
      <c r="H431" s="14" t="s">
        <v>54</v>
      </c>
    </row>
    <row r="432" spans="1:8" ht="15.75" x14ac:dyDescent="0.25">
      <c r="A432" s="17">
        <v>22</v>
      </c>
      <c r="B432" s="17">
        <v>6</v>
      </c>
      <c r="C432" s="14" t="s">
        <v>347</v>
      </c>
      <c r="D432" s="14" t="s">
        <v>160</v>
      </c>
      <c r="E432" s="14" t="s">
        <v>86</v>
      </c>
      <c r="F432" s="14" t="s">
        <v>36</v>
      </c>
      <c r="G432" s="14">
        <v>0</v>
      </c>
      <c r="H432" s="14" t="s">
        <v>54</v>
      </c>
    </row>
    <row r="433" spans="1:8" ht="15.75" x14ac:dyDescent="0.25">
      <c r="A433" s="17">
        <v>22</v>
      </c>
      <c r="B433" s="17">
        <v>6</v>
      </c>
      <c r="C433" s="14" t="s">
        <v>2144</v>
      </c>
      <c r="D433" s="14" t="s">
        <v>266</v>
      </c>
      <c r="E433" s="14" t="s">
        <v>469</v>
      </c>
      <c r="F433" s="14" t="s">
        <v>36</v>
      </c>
      <c r="G433" s="14">
        <v>0</v>
      </c>
      <c r="H433" s="14" t="s">
        <v>54</v>
      </c>
    </row>
    <row r="434" spans="1:8" ht="15.75" x14ac:dyDescent="0.25">
      <c r="A434" s="13">
        <v>6</v>
      </c>
      <c r="B434" s="14">
        <v>6</v>
      </c>
      <c r="C434" s="13" t="s">
        <v>2145</v>
      </c>
      <c r="D434" s="14" t="s">
        <v>2146</v>
      </c>
      <c r="E434" s="14" t="s">
        <v>83</v>
      </c>
      <c r="F434" s="14" t="s">
        <v>36</v>
      </c>
      <c r="G434" s="14">
        <v>0</v>
      </c>
      <c r="H434" s="14" t="s">
        <v>54</v>
      </c>
    </row>
    <row r="435" spans="1:8" ht="15.75" x14ac:dyDescent="0.25">
      <c r="A435" s="17">
        <v>67</v>
      </c>
      <c r="B435" s="17">
        <v>6</v>
      </c>
      <c r="C435" s="14" t="s">
        <v>2147</v>
      </c>
      <c r="D435" s="14" t="s">
        <v>758</v>
      </c>
      <c r="E435" s="14" t="s">
        <v>83</v>
      </c>
      <c r="F435" s="14" t="s">
        <v>36</v>
      </c>
      <c r="G435" s="14">
        <v>0</v>
      </c>
      <c r="H435" s="14" t="s">
        <v>54</v>
      </c>
    </row>
    <row r="436" spans="1:8" ht="15.75" x14ac:dyDescent="0.25">
      <c r="A436" s="17">
        <v>22</v>
      </c>
      <c r="B436" s="17">
        <v>6</v>
      </c>
      <c r="C436" s="14" t="s">
        <v>398</v>
      </c>
      <c r="D436" s="14" t="s">
        <v>1113</v>
      </c>
      <c r="E436" s="14" t="s">
        <v>83</v>
      </c>
      <c r="F436" s="14" t="s">
        <v>36</v>
      </c>
      <c r="G436" s="14">
        <v>0</v>
      </c>
      <c r="H436" s="14" t="s">
        <v>54</v>
      </c>
    </row>
    <row r="437" spans="1:8" ht="15.75" x14ac:dyDescent="0.25">
      <c r="A437" s="17">
        <v>36</v>
      </c>
      <c r="B437" s="17">
        <v>6</v>
      </c>
      <c r="C437" s="14" t="s">
        <v>2148</v>
      </c>
      <c r="D437" s="14" t="s">
        <v>56</v>
      </c>
      <c r="E437" s="14" t="s">
        <v>346</v>
      </c>
      <c r="F437" s="14" t="s">
        <v>26</v>
      </c>
      <c r="G437" s="14">
        <v>0</v>
      </c>
      <c r="H437" s="14" t="s">
        <v>54</v>
      </c>
    </row>
    <row r="438" spans="1:8" ht="15.75" x14ac:dyDescent="0.25">
      <c r="A438" s="17">
        <v>63</v>
      </c>
      <c r="B438" s="17">
        <v>6</v>
      </c>
      <c r="C438" s="14" t="s">
        <v>2149</v>
      </c>
      <c r="D438" s="14" t="s">
        <v>182</v>
      </c>
      <c r="E438" s="14" t="s">
        <v>454</v>
      </c>
      <c r="F438" s="14" t="s">
        <v>26</v>
      </c>
      <c r="G438" s="14">
        <v>0</v>
      </c>
      <c r="H438" s="14" t="s">
        <v>54</v>
      </c>
    </row>
    <row r="439" spans="1:8" ht="15.75" x14ac:dyDescent="0.25">
      <c r="A439" s="13">
        <v>6</v>
      </c>
      <c r="B439" s="14">
        <v>6</v>
      </c>
      <c r="C439" s="13" t="s">
        <v>2150</v>
      </c>
      <c r="D439" s="14" t="s">
        <v>182</v>
      </c>
      <c r="E439" s="14" t="s">
        <v>66</v>
      </c>
      <c r="F439" s="14" t="s">
        <v>26</v>
      </c>
      <c r="G439" s="14">
        <v>0</v>
      </c>
      <c r="H439" s="14" t="s">
        <v>54</v>
      </c>
    </row>
    <row r="440" spans="1:8" ht="15.75" x14ac:dyDescent="0.25">
      <c r="A440" s="17">
        <v>23</v>
      </c>
      <c r="B440" s="17">
        <v>6</v>
      </c>
      <c r="C440" s="14" t="s">
        <v>1241</v>
      </c>
      <c r="D440" s="14" t="s">
        <v>160</v>
      </c>
      <c r="E440" s="14" t="s">
        <v>83</v>
      </c>
      <c r="F440" s="14" t="s">
        <v>36</v>
      </c>
      <c r="G440" s="14">
        <v>0</v>
      </c>
      <c r="H440" s="14" t="s">
        <v>54</v>
      </c>
    </row>
    <row r="441" spans="1:8" ht="15.75" x14ac:dyDescent="0.25">
      <c r="A441" s="17">
        <v>61</v>
      </c>
      <c r="B441" s="17">
        <v>6</v>
      </c>
      <c r="C441" s="14" t="s">
        <v>650</v>
      </c>
      <c r="D441" s="14" t="s">
        <v>68</v>
      </c>
      <c r="E441" s="14" t="s">
        <v>60</v>
      </c>
      <c r="F441" s="14" t="s">
        <v>36</v>
      </c>
      <c r="G441" s="14">
        <v>0</v>
      </c>
      <c r="H441" s="14" t="s">
        <v>54</v>
      </c>
    </row>
    <row r="442" spans="1:8" ht="15.75" x14ac:dyDescent="0.25">
      <c r="A442" s="17">
        <v>33</v>
      </c>
      <c r="B442" s="17">
        <v>6</v>
      </c>
      <c r="C442" s="14" t="s">
        <v>2151</v>
      </c>
      <c r="D442" s="14" t="s">
        <v>141</v>
      </c>
      <c r="E442" s="14" t="s">
        <v>932</v>
      </c>
      <c r="F442" s="14" t="s">
        <v>26</v>
      </c>
      <c r="G442" s="14">
        <v>0</v>
      </c>
      <c r="H442" s="14" t="s">
        <v>54</v>
      </c>
    </row>
    <row r="443" spans="1:8" ht="15.75" x14ac:dyDescent="0.25">
      <c r="A443" s="13">
        <v>7</v>
      </c>
      <c r="B443" s="14">
        <v>6</v>
      </c>
      <c r="C443" s="13" t="s">
        <v>2152</v>
      </c>
      <c r="D443" s="14" t="s">
        <v>393</v>
      </c>
      <c r="E443" s="14" t="s">
        <v>175</v>
      </c>
      <c r="F443" s="14" t="s">
        <v>26</v>
      </c>
      <c r="G443" s="14">
        <v>0</v>
      </c>
      <c r="H443" s="14" t="s">
        <v>54</v>
      </c>
    </row>
    <row r="444" spans="1:8" ht="15.75" x14ac:dyDescent="0.25">
      <c r="A444" s="13">
        <v>6</v>
      </c>
      <c r="B444" s="14">
        <v>6</v>
      </c>
      <c r="C444" s="13" t="s">
        <v>2153</v>
      </c>
      <c r="D444" s="14" t="s">
        <v>141</v>
      </c>
      <c r="E444" s="14" t="s">
        <v>66</v>
      </c>
      <c r="F444" s="14" t="s">
        <v>26</v>
      </c>
      <c r="G444" s="14">
        <v>0</v>
      </c>
      <c r="H444" s="14" t="s">
        <v>54</v>
      </c>
    </row>
    <row r="445" spans="1:8" ht="15.75" x14ac:dyDescent="0.25">
      <c r="A445" s="13">
        <v>6</v>
      </c>
      <c r="B445" s="14">
        <v>6</v>
      </c>
      <c r="C445" s="13" t="s">
        <v>2154</v>
      </c>
      <c r="D445" s="14" t="s">
        <v>2155</v>
      </c>
      <c r="E445" s="14" t="s">
        <v>142</v>
      </c>
      <c r="F445" s="14" t="s">
        <v>26</v>
      </c>
      <c r="G445" s="14">
        <v>0</v>
      </c>
      <c r="H445" s="14" t="s">
        <v>54</v>
      </c>
    </row>
    <row r="446" spans="1:8" ht="15.75" x14ac:dyDescent="0.25">
      <c r="A446" s="17">
        <v>33</v>
      </c>
      <c r="B446" s="17">
        <v>6</v>
      </c>
      <c r="C446" s="14" t="s">
        <v>2156</v>
      </c>
      <c r="D446" s="14" t="s">
        <v>236</v>
      </c>
      <c r="E446" s="14" t="s">
        <v>279</v>
      </c>
      <c r="F446" s="14" t="s">
        <v>26</v>
      </c>
      <c r="G446" s="14">
        <v>0</v>
      </c>
      <c r="H446" s="14" t="s">
        <v>54</v>
      </c>
    </row>
    <row r="447" spans="1:8" ht="15.75" x14ac:dyDescent="0.25">
      <c r="A447" s="17">
        <v>33</v>
      </c>
      <c r="B447" s="17">
        <v>6</v>
      </c>
      <c r="C447" s="14" t="s">
        <v>1538</v>
      </c>
      <c r="D447" s="14" t="s">
        <v>147</v>
      </c>
      <c r="E447" s="14" t="s">
        <v>57</v>
      </c>
      <c r="F447" s="14" t="s">
        <v>26</v>
      </c>
      <c r="G447" s="14">
        <v>0</v>
      </c>
      <c r="H447" s="14" t="s">
        <v>54</v>
      </c>
    </row>
    <row r="448" spans="1:8" ht="15.75" x14ac:dyDescent="0.25">
      <c r="A448" s="17">
        <v>33</v>
      </c>
      <c r="B448" s="17">
        <v>6</v>
      </c>
      <c r="C448" s="14" t="s">
        <v>2157</v>
      </c>
      <c r="D448" s="14" t="s">
        <v>808</v>
      </c>
      <c r="E448" s="14" t="s">
        <v>279</v>
      </c>
      <c r="F448" s="14" t="s">
        <v>26</v>
      </c>
      <c r="G448" s="14">
        <v>0</v>
      </c>
      <c r="H448" s="14" t="s">
        <v>54</v>
      </c>
    </row>
    <row r="449" spans="1:8" ht="15.75" x14ac:dyDescent="0.25">
      <c r="A449" s="13">
        <v>1</v>
      </c>
      <c r="B449" s="14">
        <v>6</v>
      </c>
      <c r="C449" s="13" t="s">
        <v>214</v>
      </c>
      <c r="D449" s="14" t="s">
        <v>266</v>
      </c>
      <c r="E449" s="14" t="s">
        <v>83</v>
      </c>
      <c r="F449" s="14" t="s">
        <v>36</v>
      </c>
      <c r="G449" s="14">
        <v>0</v>
      </c>
      <c r="H449" s="14" t="s">
        <v>54</v>
      </c>
    </row>
    <row r="450" spans="1:8" ht="15.75" x14ac:dyDescent="0.25">
      <c r="A450" s="17">
        <v>67</v>
      </c>
      <c r="B450" s="17">
        <v>6</v>
      </c>
      <c r="C450" s="14" t="s">
        <v>2158</v>
      </c>
      <c r="D450" s="14" t="s">
        <v>62</v>
      </c>
      <c r="E450" s="14" t="s">
        <v>124</v>
      </c>
      <c r="F450" s="14" t="s">
        <v>36</v>
      </c>
      <c r="G450" s="14">
        <v>0</v>
      </c>
      <c r="H450" s="14" t="s">
        <v>54</v>
      </c>
    </row>
    <row r="451" spans="1:8" ht="15.75" x14ac:dyDescent="0.25">
      <c r="A451" s="13">
        <v>2</v>
      </c>
      <c r="B451" s="14">
        <v>6</v>
      </c>
      <c r="C451" s="13" t="s">
        <v>2159</v>
      </c>
      <c r="D451" s="14" t="s">
        <v>116</v>
      </c>
      <c r="E451" s="14" t="s">
        <v>60</v>
      </c>
      <c r="F451" s="14" t="s">
        <v>36</v>
      </c>
      <c r="G451" s="14">
        <v>0</v>
      </c>
      <c r="H451" s="14" t="s">
        <v>54</v>
      </c>
    </row>
    <row r="452" spans="1:8" ht="15.75" x14ac:dyDescent="0.25">
      <c r="A452" s="13">
        <v>1</v>
      </c>
      <c r="B452" s="14">
        <v>6</v>
      </c>
      <c r="C452" s="13" t="s">
        <v>2160</v>
      </c>
      <c r="D452" s="14" t="s">
        <v>302</v>
      </c>
      <c r="E452" s="14" t="s">
        <v>932</v>
      </c>
      <c r="F452" s="14" t="s">
        <v>26</v>
      </c>
      <c r="G452" s="14">
        <v>0</v>
      </c>
      <c r="H452" s="14" t="s">
        <v>54</v>
      </c>
    </row>
    <row r="453" spans="1:8" ht="15.75" x14ac:dyDescent="0.25">
      <c r="A453" s="13">
        <v>2</v>
      </c>
      <c r="B453" s="14">
        <v>6</v>
      </c>
      <c r="C453" s="13" t="s">
        <v>2161</v>
      </c>
      <c r="D453" s="14" t="s">
        <v>1022</v>
      </c>
      <c r="E453" s="14" t="s">
        <v>156</v>
      </c>
      <c r="F453" s="14" t="s">
        <v>26</v>
      </c>
      <c r="G453" s="14">
        <v>0</v>
      </c>
      <c r="H453" s="14" t="s">
        <v>54</v>
      </c>
    </row>
    <row r="454" spans="1:8" ht="15.75" x14ac:dyDescent="0.25">
      <c r="A454" s="17">
        <v>22</v>
      </c>
      <c r="B454" s="17">
        <v>6</v>
      </c>
      <c r="C454" s="14" t="s">
        <v>2162</v>
      </c>
      <c r="D454" s="14" t="s">
        <v>1587</v>
      </c>
      <c r="E454" s="14" t="s">
        <v>597</v>
      </c>
      <c r="F454" s="14" t="s">
        <v>36</v>
      </c>
      <c r="G454" s="14">
        <v>0</v>
      </c>
      <c r="H454" s="14" t="s">
        <v>54</v>
      </c>
    </row>
    <row r="455" spans="1:8" ht="15.75" x14ac:dyDescent="0.25">
      <c r="A455" s="17">
        <v>15</v>
      </c>
      <c r="B455" s="17">
        <v>6</v>
      </c>
      <c r="C455" s="18" t="s">
        <v>2163</v>
      </c>
      <c r="D455" s="18" t="s">
        <v>106</v>
      </c>
      <c r="E455" s="18" t="s">
        <v>43</v>
      </c>
      <c r="F455" s="18" t="s">
        <v>36</v>
      </c>
      <c r="G455" s="17">
        <v>0</v>
      </c>
      <c r="H455" s="14" t="s">
        <v>54</v>
      </c>
    </row>
    <row r="456" spans="1:8" ht="15.75" x14ac:dyDescent="0.25">
      <c r="A456" s="13">
        <v>4</v>
      </c>
      <c r="B456" s="14">
        <v>6</v>
      </c>
      <c r="C456" s="13" t="s">
        <v>2164</v>
      </c>
      <c r="D456" s="14" t="s">
        <v>2165</v>
      </c>
      <c r="E456" s="14" t="s">
        <v>39</v>
      </c>
      <c r="F456" s="14" t="s">
        <v>26</v>
      </c>
      <c r="G456" s="14">
        <v>0</v>
      </c>
      <c r="H456" s="14" t="s">
        <v>54</v>
      </c>
    </row>
    <row r="457" spans="1:8" ht="15.75" x14ac:dyDescent="0.25">
      <c r="A457" s="17">
        <v>33</v>
      </c>
      <c r="B457" s="17">
        <v>6</v>
      </c>
      <c r="C457" s="14" t="s">
        <v>2166</v>
      </c>
      <c r="D457" s="14" t="s">
        <v>141</v>
      </c>
      <c r="E457" s="14" t="s">
        <v>57</v>
      </c>
      <c r="F457" s="14" t="s">
        <v>26</v>
      </c>
      <c r="G457" s="14">
        <v>0</v>
      </c>
      <c r="H457" s="14" t="s">
        <v>54</v>
      </c>
    </row>
    <row r="458" spans="1:8" ht="15.75" x14ac:dyDescent="0.25">
      <c r="A458" s="14">
        <v>18</v>
      </c>
      <c r="B458" s="14">
        <v>6</v>
      </c>
      <c r="C458" s="14" t="s">
        <v>1162</v>
      </c>
      <c r="D458" s="14" t="s">
        <v>94</v>
      </c>
      <c r="E458" s="14" t="s">
        <v>43</v>
      </c>
      <c r="F458" s="14" t="s">
        <v>36</v>
      </c>
      <c r="G458" s="14">
        <v>0</v>
      </c>
      <c r="H458" s="14" t="s">
        <v>54</v>
      </c>
    </row>
    <row r="459" spans="1:8" ht="15.75" x14ac:dyDescent="0.25">
      <c r="A459" s="17">
        <v>33</v>
      </c>
      <c r="B459" s="17">
        <v>6</v>
      </c>
      <c r="C459" s="14" t="s">
        <v>2167</v>
      </c>
      <c r="D459" s="14" t="s">
        <v>106</v>
      </c>
      <c r="E459" s="14" t="s">
        <v>43</v>
      </c>
      <c r="F459" s="14" t="s">
        <v>36</v>
      </c>
      <c r="G459" s="14">
        <v>0</v>
      </c>
      <c r="H459" s="14" t="s">
        <v>54</v>
      </c>
    </row>
    <row r="460" spans="1:8" ht="15.75" x14ac:dyDescent="0.25">
      <c r="A460" s="17">
        <v>33</v>
      </c>
      <c r="B460" s="17">
        <v>6</v>
      </c>
      <c r="C460" s="14" t="s">
        <v>1312</v>
      </c>
      <c r="D460" s="14" t="s">
        <v>147</v>
      </c>
      <c r="E460" s="14" t="s">
        <v>156</v>
      </c>
      <c r="F460" s="14" t="s">
        <v>26</v>
      </c>
      <c r="G460" s="14">
        <v>0</v>
      </c>
      <c r="H460" s="14" t="s">
        <v>54</v>
      </c>
    </row>
    <row r="461" spans="1:8" ht="15.75" x14ac:dyDescent="0.25">
      <c r="A461" s="13">
        <v>7</v>
      </c>
      <c r="B461" s="14">
        <v>6</v>
      </c>
      <c r="C461" s="13" t="s">
        <v>1021</v>
      </c>
      <c r="D461" s="14" t="s">
        <v>2168</v>
      </c>
      <c r="E461" s="14" t="s">
        <v>66</v>
      </c>
      <c r="F461" s="14" t="s">
        <v>26</v>
      </c>
      <c r="G461" s="14">
        <v>0</v>
      </c>
      <c r="H461" s="14" t="s">
        <v>54</v>
      </c>
    </row>
    <row r="462" spans="1:8" ht="15.75" x14ac:dyDescent="0.25">
      <c r="A462" s="13">
        <v>5</v>
      </c>
      <c r="B462" s="14">
        <v>6</v>
      </c>
      <c r="C462" s="13" t="s">
        <v>2169</v>
      </c>
      <c r="D462" s="14" t="s">
        <v>38</v>
      </c>
      <c r="E462" s="14" t="s">
        <v>153</v>
      </c>
      <c r="F462" s="14" t="s">
        <v>26</v>
      </c>
      <c r="G462" s="14">
        <v>0</v>
      </c>
      <c r="H462" s="14" t="s">
        <v>54</v>
      </c>
    </row>
    <row r="463" spans="1:8" ht="15.75" x14ac:dyDescent="0.25">
      <c r="A463" s="17">
        <v>65</v>
      </c>
      <c r="B463" s="17">
        <v>6</v>
      </c>
      <c r="C463" s="14" t="s">
        <v>2170</v>
      </c>
      <c r="D463" s="14" t="s">
        <v>251</v>
      </c>
      <c r="E463" s="14" t="s">
        <v>2171</v>
      </c>
      <c r="F463" s="14" t="s">
        <v>26</v>
      </c>
      <c r="G463" s="14">
        <v>0</v>
      </c>
      <c r="H463" s="14" t="s">
        <v>54</v>
      </c>
    </row>
    <row r="464" spans="1:8" ht="15.75" x14ac:dyDescent="0.25">
      <c r="A464" s="17">
        <v>50</v>
      </c>
      <c r="B464" s="17">
        <v>6</v>
      </c>
      <c r="C464" s="14" t="s">
        <v>2172</v>
      </c>
      <c r="D464" s="14" t="s">
        <v>916</v>
      </c>
      <c r="E464" s="14" t="s">
        <v>183</v>
      </c>
      <c r="F464" s="14" t="s">
        <v>26</v>
      </c>
      <c r="G464" s="14">
        <v>0</v>
      </c>
      <c r="H464" s="14" t="s">
        <v>54</v>
      </c>
    </row>
    <row r="465" spans="1:8" ht="15.75" x14ac:dyDescent="0.25">
      <c r="A465" s="17">
        <v>61</v>
      </c>
      <c r="B465" s="17">
        <v>6</v>
      </c>
      <c r="C465" s="14" t="s">
        <v>2173</v>
      </c>
      <c r="D465" s="14" t="s">
        <v>2174</v>
      </c>
      <c r="E465" s="14" t="s">
        <v>156</v>
      </c>
      <c r="F465" s="14" t="s">
        <v>26</v>
      </c>
      <c r="G465" s="14">
        <v>0</v>
      </c>
      <c r="H465" s="14" t="s">
        <v>54</v>
      </c>
    </row>
    <row r="466" spans="1:8" ht="15.75" x14ac:dyDescent="0.25">
      <c r="A466" s="13">
        <v>6</v>
      </c>
      <c r="B466" s="14">
        <v>6</v>
      </c>
      <c r="C466" s="13" t="s">
        <v>2175</v>
      </c>
      <c r="D466" s="14" t="s">
        <v>121</v>
      </c>
      <c r="E466" s="14" t="s">
        <v>142</v>
      </c>
      <c r="F466" s="14" t="s">
        <v>26</v>
      </c>
      <c r="G466" s="14">
        <v>0</v>
      </c>
      <c r="H466" s="14" t="s">
        <v>54</v>
      </c>
    </row>
    <row r="467" spans="1:8" ht="15.75" x14ac:dyDescent="0.25">
      <c r="A467" s="14">
        <v>18</v>
      </c>
      <c r="B467" s="14">
        <v>6</v>
      </c>
      <c r="C467" s="14" t="s">
        <v>2176</v>
      </c>
      <c r="D467" s="14" t="s">
        <v>2177</v>
      </c>
      <c r="E467" s="14" t="s">
        <v>2178</v>
      </c>
      <c r="F467" s="14" t="s">
        <v>26</v>
      </c>
      <c r="G467" s="14">
        <v>0</v>
      </c>
      <c r="H467" s="14" t="s">
        <v>54</v>
      </c>
    </row>
    <row r="468" spans="1:8" ht="15.75" x14ac:dyDescent="0.25">
      <c r="A468" s="13">
        <v>8</v>
      </c>
      <c r="B468" s="14">
        <v>6</v>
      </c>
      <c r="C468" s="13" t="s">
        <v>2179</v>
      </c>
      <c r="D468" s="14" t="s">
        <v>56</v>
      </c>
      <c r="E468" s="14" t="s">
        <v>57</v>
      </c>
      <c r="F468" s="14" t="s">
        <v>26</v>
      </c>
      <c r="G468" s="14">
        <v>0</v>
      </c>
      <c r="H468" s="14" t="s">
        <v>54</v>
      </c>
    </row>
    <row r="469" spans="1:8" ht="15.75" x14ac:dyDescent="0.25">
      <c r="A469" s="13">
        <v>5</v>
      </c>
      <c r="B469" s="14">
        <v>6</v>
      </c>
      <c r="C469" s="13" t="s">
        <v>2180</v>
      </c>
      <c r="D469" s="14" t="s">
        <v>106</v>
      </c>
      <c r="E469" s="39"/>
      <c r="F469" s="14" t="s">
        <v>36</v>
      </c>
      <c r="G469" s="14">
        <v>0</v>
      </c>
      <c r="H469" s="14" t="s">
        <v>54</v>
      </c>
    </row>
    <row r="470" spans="1:8" ht="15.75" x14ac:dyDescent="0.25">
      <c r="A470" s="17">
        <v>22</v>
      </c>
      <c r="B470" s="17">
        <v>6</v>
      </c>
      <c r="C470" s="14" t="s">
        <v>2181</v>
      </c>
      <c r="D470" s="14" t="s">
        <v>137</v>
      </c>
      <c r="E470" s="14" t="s">
        <v>31</v>
      </c>
      <c r="F470" s="14" t="s">
        <v>26</v>
      </c>
      <c r="G470" s="14">
        <v>0</v>
      </c>
      <c r="H470" s="14" t="s">
        <v>54</v>
      </c>
    </row>
    <row r="471" spans="1:8" ht="15.75" x14ac:dyDescent="0.25">
      <c r="A471" s="17">
        <v>23</v>
      </c>
      <c r="B471" s="17">
        <v>6</v>
      </c>
      <c r="C471" s="14" t="s">
        <v>2182</v>
      </c>
      <c r="D471" s="14" t="s">
        <v>88</v>
      </c>
      <c r="E471" s="14" t="s">
        <v>336</v>
      </c>
      <c r="F471" s="14" t="s">
        <v>26</v>
      </c>
      <c r="G471" s="14">
        <v>0</v>
      </c>
      <c r="H471" s="14" t="s">
        <v>54</v>
      </c>
    </row>
    <row r="472" spans="1:8" ht="15.75" x14ac:dyDescent="0.25">
      <c r="A472" s="14">
        <v>18</v>
      </c>
      <c r="B472" s="14">
        <v>6</v>
      </c>
      <c r="C472" s="14" t="s">
        <v>1263</v>
      </c>
      <c r="D472" s="14" t="s">
        <v>264</v>
      </c>
      <c r="E472" s="14" t="s">
        <v>111</v>
      </c>
      <c r="F472" s="14" t="s">
        <v>26</v>
      </c>
      <c r="G472" s="14">
        <v>0</v>
      </c>
      <c r="H472" s="14" t="s">
        <v>54</v>
      </c>
    </row>
    <row r="473" spans="1:8" ht="15.75" x14ac:dyDescent="0.25">
      <c r="A473" s="14">
        <v>18</v>
      </c>
      <c r="B473" s="14">
        <v>6</v>
      </c>
      <c r="C473" s="14" t="s">
        <v>2183</v>
      </c>
      <c r="D473" s="14" t="s">
        <v>236</v>
      </c>
      <c r="E473" s="14" t="s">
        <v>156</v>
      </c>
      <c r="F473" s="14" t="s">
        <v>26</v>
      </c>
      <c r="G473" s="14">
        <v>0</v>
      </c>
      <c r="H473" s="14" t="s">
        <v>54</v>
      </c>
    </row>
    <row r="474" spans="1:8" ht="15.75" x14ac:dyDescent="0.25">
      <c r="A474" s="17">
        <v>23</v>
      </c>
      <c r="B474" s="17">
        <v>6</v>
      </c>
      <c r="C474" s="14" t="s">
        <v>361</v>
      </c>
      <c r="D474" s="14" t="s">
        <v>80</v>
      </c>
      <c r="E474" s="14" t="s">
        <v>35</v>
      </c>
      <c r="F474" s="14" t="s">
        <v>36</v>
      </c>
      <c r="G474" s="14">
        <v>0</v>
      </c>
      <c r="H474" s="14" t="s">
        <v>54</v>
      </c>
    </row>
  </sheetData>
  <dataValidations count="5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66:E66 D82:E82 C87:E87 C104:E104 C111:E111 C115:E115 C143:E143 C155:E161 C208:E208 C290:E290 C292:E292 C315:E315 C327:E327 C360:E360 C365:E365 C369:E369 C388:E388 C392:E392 C441:E446 C455:E455 C468:E468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1 B22 A23:B27 A52:B56 A62:B64 A66:B71 A72:A73 A75:A78 A82:B82 A85:B87 A91:A97 B93:B97 A98:B98 A104:B104 A109:B115 A124:B134 A143:B146 A147:A149 A155:B166 A179:B181 A184:A185 A191:B192 B203:B204 B208:B209 A290:B290 A292:B292 A305:B305 A306:A307 A311 A313:B315 A316:A317 B321:B323 A324:B325 A327:B327 A337 A341 A345:B345 A348:B348 A350:B352 A357:B360 A361:A362 A365:B365 A369:B369 A370 A373:B377 A388:B388 A392:B402 A404:A408 A418:A421 A422:B423 A424:A428 A441:B446 B455 B468 A472:B474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54:F56 F66 F82 F87 F104 F111 F115 F143 F155:F161 F290 F292 F305 F315 F327 F333 F360 F365 F369 F388 F392 F441:F446 F455 F468">
      <formula1>0</formula1>
      <formula2>1</formula2>
    </dataValidation>
    <dataValidation type="custom" allowBlank="1" showInputMessage="1" showErrorMessage="1" prompt=" - " sqref="F430:F433 F435:F440">
      <formula1>AND(GTE(LEN(F430),MIN((0),(1))),LTE(LEN(F430),MAX((0),(1))))</formula1>
    </dataValidation>
    <dataValidation type="decimal" allowBlank="1" showInputMessage="1" showErrorMessage="1" prompt=" - " sqref="A430:B433 A435:B44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506"/>
  <sheetViews>
    <sheetView workbookViewId="0"/>
  </sheetViews>
  <sheetFormatPr defaultRowHeight="15" x14ac:dyDescent="0.25"/>
  <cols>
    <col min="1" max="1" width="15.7109375" bestFit="1" customWidth="1"/>
    <col min="2" max="2" width="12.7109375" bestFit="1" customWidth="1"/>
    <col min="3" max="3" width="20.42578125" bestFit="1" customWidth="1"/>
    <col min="4" max="4" width="16.85546875" bestFit="1" customWidth="1"/>
    <col min="5" max="5" width="18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 t="s">
        <v>2</v>
      </c>
      <c r="F2" s="3"/>
    </row>
    <row r="3" spans="1:9" x14ac:dyDescent="0.25">
      <c r="C3" s="1" t="s">
        <v>3</v>
      </c>
      <c r="D3" s="1" t="s">
        <v>4</v>
      </c>
      <c r="E3" s="2" t="s">
        <v>5</v>
      </c>
      <c r="F3" s="3"/>
    </row>
    <row r="4" spans="1:9" x14ac:dyDescent="0.25">
      <c r="C4" s="1" t="s">
        <v>6</v>
      </c>
      <c r="D4" s="1" t="s">
        <v>7</v>
      </c>
      <c r="E4" s="2" t="s">
        <v>8</v>
      </c>
      <c r="F4" s="3"/>
    </row>
    <row r="5" spans="1:9" ht="47.25" x14ac:dyDescent="0.25">
      <c r="A5" s="4" t="s">
        <v>9</v>
      </c>
      <c r="B5" s="5" t="s">
        <v>10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11</v>
      </c>
      <c r="B6" s="10" t="s">
        <v>12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13</v>
      </c>
      <c r="B7" s="10" t="s">
        <v>14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15</v>
      </c>
      <c r="B9" s="11" t="s">
        <v>16</v>
      </c>
      <c r="C9" s="11" t="s">
        <v>17</v>
      </c>
      <c r="D9" s="11" t="s">
        <v>18</v>
      </c>
      <c r="E9" s="11" t="s">
        <v>19</v>
      </c>
      <c r="F9" s="11" t="s">
        <v>20</v>
      </c>
      <c r="G9" s="11" t="s">
        <v>21</v>
      </c>
      <c r="H9" s="12" t="s">
        <v>22</v>
      </c>
    </row>
    <row r="10" spans="1:9" ht="15.75" x14ac:dyDescent="0.25">
      <c r="A10" s="17">
        <v>66</v>
      </c>
      <c r="B10" s="17">
        <v>7</v>
      </c>
      <c r="C10" s="14" t="s">
        <v>2184</v>
      </c>
      <c r="D10" s="14" t="s">
        <v>38</v>
      </c>
      <c r="E10" s="14" t="s">
        <v>57</v>
      </c>
      <c r="F10" s="14" t="s">
        <v>26</v>
      </c>
      <c r="G10" s="14">
        <v>42</v>
      </c>
      <c r="H10" s="14" t="s">
        <v>27</v>
      </c>
      <c r="I10" s="16" t="s">
        <v>28</v>
      </c>
    </row>
    <row r="11" spans="1:9" ht="15.75" x14ac:dyDescent="0.25">
      <c r="A11" s="17">
        <v>33</v>
      </c>
      <c r="B11" s="17">
        <v>7</v>
      </c>
      <c r="C11" s="14" t="s">
        <v>2185</v>
      </c>
      <c r="D11" s="14" t="s">
        <v>463</v>
      </c>
      <c r="E11" s="14" t="s">
        <v>83</v>
      </c>
      <c r="F11" s="14" t="s">
        <v>36</v>
      </c>
      <c r="G11" s="14">
        <v>42</v>
      </c>
      <c r="H11" s="14" t="s">
        <v>27</v>
      </c>
      <c r="I11" s="16" t="s">
        <v>28</v>
      </c>
    </row>
    <row r="12" spans="1:9" ht="15.75" x14ac:dyDescent="0.25">
      <c r="A12" s="17">
        <v>64</v>
      </c>
      <c r="B12" s="17">
        <v>7</v>
      </c>
      <c r="C12" s="14" t="s">
        <v>2186</v>
      </c>
      <c r="D12" s="14" t="s">
        <v>2187</v>
      </c>
      <c r="E12" s="14" t="s">
        <v>2188</v>
      </c>
      <c r="F12" s="14" t="s">
        <v>26</v>
      </c>
      <c r="G12" s="14">
        <v>42</v>
      </c>
      <c r="H12" s="14" t="s">
        <v>27</v>
      </c>
      <c r="I12" s="16" t="s">
        <v>28</v>
      </c>
    </row>
    <row r="13" spans="1:9" ht="15.75" x14ac:dyDescent="0.25">
      <c r="A13" s="17">
        <v>33</v>
      </c>
      <c r="B13" s="17">
        <v>7</v>
      </c>
      <c r="C13" s="14" t="s">
        <v>2189</v>
      </c>
      <c r="D13" s="14" t="s">
        <v>131</v>
      </c>
      <c r="E13" s="14" t="s">
        <v>57</v>
      </c>
      <c r="F13" s="14" t="s">
        <v>26</v>
      </c>
      <c r="G13" s="14">
        <v>42</v>
      </c>
      <c r="H13" s="14" t="s">
        <v>27</v>
      </c>
      <c r="I13" s="16" t="s">
        <v>28</v>
      </c>
    </row>
    <row r="14" spans="1:9" ht="15.75" x14ac:dyDescent="0.25">
      <c r="A14" s="17">
        <v>33</v>
      </c>
      <c r="B14" s="17">
        <v>7</v>
      </c>
      <c r="C14" s="14" t="s">
        <v>1682</v>
      </c>
      <c r="D14" s="14" t="s">
        <v>463</v>
      </c>
      <c r="E14" s="14" t="s">
        <v>43</v>
      </c>
      <c r="F14" s="14" t="s">
        <v>36</v>
      </c>
      <c r="G14" s="14">
        <v>42</v>
      </c>
      <c r="H14" s="14" t="s">
        <v>27</v>
      </c>
      <c r="I14" s="16" t="s">
        <v>28</v>
      </c>
    </row>
    <row r="15" spans="1:9" ht="15.75" x14ac:dyDescent="0.25">
      <c r="A15" s="17">
        <v>36</v>
      </c>
      <c r="B15" s="17">
        <v>6</v>
      </c>
      <c r="C15" s="14" t="s">
        <v>2191</v>
      </c>
      <c r="D15" s="14" t="s">
        <v>91</v>
      </c>
      <c r="E15" s="14" t="s">
        <v>86</v>
      </c>
      <c r="F15" s="14" t="s">
        <v>36</v>
      </c>
      <c r="G15" s="14">
        <v>42</v>
      </c>
      <c r="H15" s="14" t="s">
        <v>27</v>
      </c>
      <c r="I15" s="16" t="s">
        <v>28</v>
      </c>
    </row>
    <row r="16" spans="1:9" ht="15.75" x14ac:dyDescent="0.25">
      <c r="A16" s="17">
        <v>28</v>
      </c>
      <c r="B16" s="17">
        <v>7</v>
      </c>
      <c r="C16" s="14" t="s">
        <v>650</v>
      </c>
      <c r="D16" s="14" t="s">
        <v>747</v>
      </c>
      <c r="E16" s="14" t="s">
        <v>2192</v>
      </c>
      <c r="F16" s="14" t="s">
        <v>36</v>
      </c>
      <c r="G16" s="14">
        <v>42</v>
      </c>
      <c r="H16" s="14" t="s">
        <v>27</v>
      </c>
      <c r="I16" s="16" t="s">
        <v>28</v>
      </c>
    </row>
    <row r="17" spans="1:9" ht="15.75" x14ac:dyDescent="0.25">
      <c r="A17" s="17">
        <v>33</v>
      </c>
      <c r="B17" s="17">
        <v>7</v>
      </c>
      <c r="C17" s="14" t="s">
        <v>2193</v>
      </c>
      <c r="D17" s="14" t="s">
        <v>74</v>
      </c>
      <c r="E17" s="14" t="s">
        <v>39</v>
      </c>
      <c r="F17" s="14" t="s">
        <v>26</v>
      </c>
      <c r="G17" s="14">
        <v>42</v>
      </c>
      <c r="H17" s="14" t="s">
        <v>27</v>
      </c>
      <c r="I17" s="16" t="s">
        <v>28</v>
      </c>
    </row>
    <row r="18" spans="1:9" ht="15.75" x14ac:dyDescent="0.25">
      <c r="A18" s="17">
        <v>33</v>
      </c>
      <c r="B18" s="17">
        <v>7</v>
      </c>
      <c r="C18" s="14" t="s">
        <v>2194</v>
      </c>
      <c r="D18" s="14" t="s">
        <v>160</v>
      </c>
      <c r="E18" s="14" t="s">
        <v>60</v>
      </c>
      <c r="F18" s="14" t="s">
        <v>36</v>
      </c>
      <c r="G18" s="14">
        <v>42</v>
      </c>
      <c r="H18" s="14" t="s">
        <v>27</v>
      </c>
      <c r="I18" s="16" t="s">
        <v>28</v>
      </c>
    </row>
    <row r="19" spans="1:9" ht="15.75" x14ac:dyDescent="0.25">
      <c r="A19" s="17">
        <v>33</v>
      </c>
      <c r="B19" s="17">
        <v>7</v>
      </c>
      <c r="C19" s="14" t="s">
        <v>2195</v>
      </c>
      <c r="D19" s="14" t="s">
        <v>442</v>
      </c>
      <c r="E19" s="14" t="s">
        <v>83</v>
      </c>
      <c r="F19" s="14" t="s">
        <v>36</v>
      </c>
      <c r="G19" s="14">
        <v>42</v>
      </c>
      <c r="H19" s="14" t="s">
        <v>27</v>
      </c>
      <c r="I19" s="16" t="s">
        <v>28</v>
      </c>
    </row>
    <row r="20" spans="1:9" ht="15.75" x14ac:dyDescent="0.25">
      <c r="A20" s="17">
        <v>64</v>
      </c>
      <c r="B20" s="17">
        <v>7</v>
      </c>
      <c r="C20" s="14" t="s">
        <v>2196</v>
      </c>
      <c r="D20" s="14" t="s">
        <v>42</v>
      </c>
      <c r="E20" s="14" t="s">
        <v>729</v>
      </c>
      <c r="F20" s="14" t="s">
        <v>36</v>
      </c>
      <c r="G20" s="14">
        <v>42</v>
      </c>
      <c r="H20" s="14" t="s">
        <v>27</v>
      </c>
      <c r="I20" s="16" t="s">
        <v>28</v>
      </c>
    </row>
    <row r="21" spans="1:9" ht="15.75" x14ac:dyDescent="0.25">
      <c r="A21" s="17">
        <v>33</v>
      </c>
      <c r="B21" s="17">
        <v>7</v>
      </c>
      <c r="C21" s="14" t="s">
        <v>2197</v>
      </c>
      <c r="D21" s="14" t="s">
        <v>62</v>
      </c>
      <c r="E21" s="14" t="s">
        <v>150</v>
      </c>
      <c r="F21" s="14" t="s">
        <v>36</v>
      </c>
      <c r="G21" s="14">
        <v>42</v>
      </c>
      <c r="H21" s="14" t="s">
        <v>27</v>
      </c>
      <c r="I21" s="16" t="s">
        <v>28</v>
      </c>
    </row>
    <row r="22" spans="1:9" ht="15.75" x14ac:dyDescent="0.25">
      <c r="A22" s="13">
        <v>8</v>
      </c>
      <c r="B22" s="14">
        <v>7</v>
      </c>
      <c r="C22" s="13" t="s">
        <v>2198</v>
      </c>
      <c r="D22" s="14" t="s">
        <v>684</v>
      </c>
      <c r="E22" s="14" t="s">
        <v>215</v>
      </c>
      <c r="F22" s="14" t="s">
        <v>36</v>
      </c>
      <c r="G22" s="14">
        <v>41</v>
      </c>
      <c r="H22" s="14" t="s">
        <v>27</v>
      </c>
      <c r="I22" s="16" t="s">
        <v>28</v>
      </c>
    </row>
    <row r="23" spans="1:9" ht="15.75" x14ac:dyDescent="0.25">
      <c r="A23" s="17">
        <v>33</v>
      </c>
      <c r="B23" s="17">
        <v>7</v>
      </c>
      <c r="C23" s="14" t="s">
        <v>2199</v>
      </c>
      <c r="D23" s="14" t="s">
        <v>74</v>
      </c>
      <c r="E23" s="14" t="s">
        <v>195</v>
      </c>
      <c r="F23" s="14" t="s">
        <v>26</v>
      </c>
      <c r="G23" s="14">
        <v>41</v>
      </c>
      <c r="H23" s="14" t="s">
        <v>40</v>
      </c>
      <c r="I23" s="16" t="s">
        <v>28</v>
      </c>
    </row>
    <row r="24" spans="1:9" ht="15.75" x14ac:dyDescent="0.25">
      <c r="A24" s="13">
        <v>8</v>
      </c>
      <c r="B24" s="14">
        <v>7</v>
      </c>
      <c r="C24" s="13" t="s">
        <v>2200</v>
      </c>
      <c r="D24" s="14" t="s">
        <v>993</v>
      </c>
      <c r="E24" s="14" t="s">
        <v>206</v>
      </c>
      <c r="F24" s="14" t="s">
        <v>36</v>
      </c>
      <c r="G24" s="14">
        <v>41</v>
      </c>
      <c r="H24" s="14" t="s">
        <v>27</v>
      </c>
      <c r="I24" s="16" t="s">
        <v>28</v>
      </c>
    </row>
    <row r="25" spans="1:9" ht="15.75" x14ac:dyDescent="0.25">
      <c r="A25" s="17">
        <v>21</v>
      </c>
      <c r="B25" s="17">
        <v>6</v>
      </c>
      <c r="C25" s="14" t="s">
        <v>2201</v>
      </c>
      <c r="D25" s="14" t="s">
        <v>229</v>
      </c>
      <c r="E25" s="14" t="s">
        <v>358</v>
      </c>
      <c r="F25" s="14" t="s">
        <v>36</v>
      </c>
      <c r="G25" s="14">
        <v>40</v>
      </c>
      <c r="H25" s="14" t="s">
        <v>27</v>
      </c>
      <c r="I25" s="16" t="s">
        <v>28</v>
      </c>
    </row>
    <row r="26" spans="1:9" ht="15.75" x14ac:dyDescent="0.25">
      <c r="A26" s="17">
        <v>20</v>
      </c>
      <c r="B26" s="17">
        <v>7</v>
      </c>
      <c r="C26" s="14" t="s">
        <v>2202</v>
      </c>
      <c r="D26" s="14" t="s">
        <v>341</v>
      </c>
      <c r="E26" s="14" t="s">
        <v>2203</v>
      </c>
      <c r="F26" s="14" t="s">
        <v>26</v>
      </c>
      <c r="G26" s="14">
        <v>39</v>
      </c>
      <c r="H26" s="14" t="s">
        <v>27</v>
      </c>
      <c r="I26" s="16" t="s">
        <v>28</v>
      </c>
    </row>
    <row r="27" spans="1:9" ht="15.75" x14ac:dyDescent="0.25">
      <c r="A27" s="17">
        <v>32</v>
      </c>
      <c r="B27" s="17">
        <v>7</v>
      </c>
      <c r="C27" s="14" t="s">
        <v>2204</v>
      </c>
      <c r="D27" s="14" t="s">
        <v>266</v>
      </c>
      <c r="E27" s="14" t="s">
        <v>206</v>
      </c>
      <c r="F27" s="14" t="s">
        <v>36</v>
      </c>
      <c r="G27" s="14">
        <v>38</v>
      </c>
      <c r="H27" s="14" t="s">
        <v>27</v>
      </c>
      <c r="I27" s="16" t="s">
        <v>28</v>
      </c>
    </row>
    <row r="28" spans="1:9" ht="15.75" x14ac:dyDescent="0.25">
      <c r="A28" s="17">
        <v>67</v>
      </c>
      <c r="B28" s="17">
        <v>7</v>
      </c>
      <c r="C28" s="14" t="s">
        <v>2205</v>
      </c>
      <c r="D28" s="14" t="s">
        <v>104</v>
      </c>
      <c r="E28" s="14" t="s">
        <v>43</v>
      </c>
      <c r="F28" s="14" t="s">
        <v>36</v>
      </c>
      <c r="G28" s="14">
        <v>38</v>
      </c>
      <c r="H28" s="14" t="s">
        <v>27</v>
      </c>
      <c r="I28" s="16" t="s">
        <v>28</v>
      </c>
    </row>
    <row r="29" spans="1:9" ht="15.75" x14ac:dyDescent="0.25">
      <c r="A29" s="13">
        <v>3</v>
      </c>
      <c r="B29" s="14">
        <v>7</v>
      </c>
      <c r="C29" s="13" t="s">
        <v>2206</v>
      </c>
      <c r="D29" s="14" t="s">
        <v>2207</v>
      </c>
      <c r="E29" s="14" t="s">
        <v>2208</v>
      </c>
      <c r="F29" s="14" t="s">
        <v>36</v>
      </c>
      <c r="G29" s="14">
        <v>37</v>
      </c>
      <c r="H29" s="14" t="s">
        <v>27</v>
      </c>
      <c r="I29" s="16" t="s">
        <v>28</v>
      </c>
    </row>
    <row r="30" spans="1:9" ht="15.75" x14ac:dyDescent="0.25">
      <c r="A30" s="17">
        <v>35</v>
      </c>
      <c r="B30" s="17">
        <v>7</v>
      </c>
      <c r="C30" s="14" t="s">
        <v>1194</v>
      </c>
      <c r="D30" s="14" t="s">
        <v>713</v>
      </c>
      <c r="E30" s="14" t="s">
        <v>43</v>
      </c>
      <c r="F30" s="14" t="s">
        <v>36</v>
      </c>
      <c r="G30" s="14">
        <v>37</v>
      </c>
      <c r="H30" s="14" t="s">
        <v>27</v>
      </c>
      <c r="I30" s="16" t="s">
        <v>28</v>
      </c>
    </row>
    <row r="31" spans="1:9" ht="15.75" x14ac:dyDescent="0.25">
      <c r="A31" s="17">
        <v>66</v>
      </c>
      <c r="B31" s="17">
        <v>7</v>
      </c>
      <c r="C31" s="14" t="s">
        <v>2209</v>
      </c>
      <c r="D31" s="14" t="s">
        <v>266</v>
      </c>
      <c r="E31" s="14" t="s">
        <v>43</v>
      </c>
      <c r="F31" s="14" t="s">
        <v>36</v>
      </c>
      <c r="G31" s="14">
        <v>37</v>
      </c>
      <c r="H31" s="14" t="s">
        <v>40</v>
      </c>
      <c r="I31" s="16" t="s">
        <v>28</v>
      </c>
    </row>
    <row r="32" spans="1:9" ht="15.75" x14ac:dyDescent="0.25">
      <c r="A32" s="17">
        <v>64</v>
      </c>
      <c r="B32" s="17">
        <v>7</v>
      </c>
      <c r="C32" s="14" t="s">
        <v>2042</v>
      </c>
      <c r="D32" s="14" t="s">
        <v>104</v>
      </c>
      <c r="E32" s="14" t="s">
        <v>83</v>
      </c>
      <c r="F32" s="14" t="s">
        <v>36</v>
      </c>
      <c r="G32" s="14">
        <v>36</v>
      </c>
      <c r="H32" s="14" t="s">
        <v>54</v>
      </c>
      <c r="I32" s="16" t="s">
        <v>28</v>
      </c>
    </row>
    <row r="33" spans="1:9" ht="15.75" x14ac:dyDescent="0.25">
      <c r="A33" s="17">
        <v>21</v>
      </c>
      <c r="B33" s="17">
        <v>7</v>
      </c>
      <c r="C33" s="14" t="s">
        <v>2210</v>
      </c>
      <c r="D33" s="14" t="s">
        <v>236</v>
      </c>
      <c r="E33" s="14" t="s">
        <v>156</v>
      </c>
      <c r="F33" s="14" t="s">
        <v>26</v>
      </c>
      <c r="G33" s="14">
        <v>36</v>
      </c>
      <c r="H33" s="14" t="s">
        <v>40</v>
      </c>
      <c r="I33" s="16" t="s">
        <v>28</v>
      </c>
    </row>
    <row r="34" spans="1:9" ht="15.75" x14ac:dyDescent="0.25">
      <c r="A34" s="17">
        <v>32</v>
      </c>
      <c r="B34" s="17">
        <v>7</v>
      </c>
      <c r="C34" s="14" t="s">
        <v>2211</v>
      </c>
      <c r="D34" s="14" t="s">
        <v>30</v>
      </c>
      <c r="E34" s="14" t="s">
        <v>279</v>
      </c>
      <c r="F34" s="14" t="s">
        <v>26</v>
      </c>
      <c r="G34" s="14">
        <v>35</v>
      </c>
      <c r="H34" s="14" t="s">
        <v>54</v>
      </c>
      <c r="I34" s="16" t="s">
        <v>28</v>
      </c>
    </row>
    <row r="35" spans="1:9" ht="15.75" x14ac:dyDescent="0.25">
      <c r="A35" s="17">
        <v>33</v>
      </c>
      <c r="B35" s="17">
        <v>7</v>
      </c>
      <c r="C35" s="14" t="s">
        <v>499</v>
      </c>
      <c r="D35" s="14" t="s">
        <v>182</v>
      </c>
      <c r="E35" s="14" t="s">
        <v>142</v>
      </c>
      <c r="F35" s="14" t="s">
        <v>26</v>
      </c>
      <c r="G35" s="14">
        <v>35</v>
      </c>
      <c r="H35" s="14" t="s">
        <v>40</v>
      </c>
      <c r="I35" s="16" t="s">
        <v>28</v>
      </c>
    </row>
    <row r="36" spans="1:9" ht="15.75" x14ac:dyDescent="0.25">
      <c r="A36" s="17">
        <v>21</v>
      </c>
      <c r="B36" s="17">
        <v>7</v>
      </c>
      <c r="C36" s="14" t="s">
        <v>1194</v>
      </c>
      <c r="D36" s="14" t="s">
        <v>232</v>
      </c>
      <c r="E36" s="14" t="s">
        <v>86</v>
      </c>
      <c r="F36" s="14" t="s">
        <v>36</v>
      </c>
      <c r="G36" s="14">
        <v>35</v>
      </c>
      <c r="H36" s="14" t="s">
        <v>40</v>
      </c>
      <c r="I36" s="16" t="s">
        <v>28</v>
      </c>
    </row>
    <row r="37" spans="1:9" ht="15.75" x14ac:dyDescent="0.25">
      <c r="A37" s="17">
        <v>23</v>
      </c>
      <c r="B37" s="17">
        <v>7</v>
      </c>
      <c r="C37" s="14" t="s">
        <v>2212</v>
      </c>
      <c r="D37" s="14" t="s">
        <v>91</v>
      </c>
      <c r="E37" s="14" t="s">
        <v>150</v>
      </c>
      <c r="F37" s="14" t="s">
        <v>36</v>
      </c>
      <c r="G37" s="14">
        <v>35</v>
      </c>
      <c r="H37" s="14" t="s">
        <v>27</v>
      </c>
      <c r="I37" s="16" t="s">
        <v>28</v>
      </c>
    </row>
    <row r="38" spans="1:9" ht="15.75" x14ac:dyDescent="0.25">
      <c r="A38" s="17">
        <v>33</v>
      </c>
      <c r="B38" s="17">
        <v>7</v>
      </c>
      <c r="C38" s="14" t="s">
        <v>2213</v>
      </c>
      <c r="D38" s="14" t="s">
        <v>234</v>
      </c>
      <c r="E38" s="14" t="s">
        <v>218</v>
      </c>
      <c r="F38" s="14" t="s">
        <v>36</v>
      </c>
      <c r="G38" s="14">
        <v>35</v>
      </c>
      <c r="H38" s="14" t="s">
        <v>40</v>
      </c>
      <c r="I38" s="16" t="s">
        <v>28</v>
      </c>
    </row>
    <row r="39" spans="1:9" ht="15.75" x14ac:dyDescent="0.25">
      <c r="A39" s="17">
        <v>66</v>
      </c>
      <c r="B39" s="17">
        <v>7</v>
      </c>
      <c r="C39" s="14" t="s">
        <v>2214</v>
      </c>
      <c r="D39" s="14" t="s">
        <v>30</v>
      </c>
      <c r="E39" s="14" t="s">
        <v>57</v>
      </c>
      <c r="F39" s="14" t="s">
        <v>26</v>
      </c>
      <c r="G39" s="14">
        <v>35</v>
      </c>
      <c r="H39" s="14" t="s">
        <v>54</v>
      </c>
      <c r="I39" s="16" t="s">
        <v>28</v>
      </c>
    </row>
    <row r="40" spans="1:9" ht="15.75" x14ac:dyDescent="0.25">
      <c r="A40" s="17">
        <v>66</v>
      </c>
      <c r="B40" s="17">
        <v>7</v>
      </c>
      <c r="C40" s="14" t="s">
        <v>605</v>
      </c>
      <c r="D40" s="14" t="s">
        <v>24</v>
      </c>
      <c r="E40" s="14" t="s">
        <v>279</v>
      </c>
      <c r="F40" s="14" t="s">
        <v>26</v>
      </c>
      <c r="G40" s="14">
        <v>35</v>
      </c>
      <c r="H40" s="14" t="s">
        <v>54</v>
      </c>
      <c r="I40" s="16" t="s">
        <v>28</v>
      </c>
    </row>
    <row r="41" spans="1:9" ht="15.75" x14ac:dyDescent="0.25">
      <c r="A41" s="17">
        <v>33</v>
      </c>
      <c r="B41" s="17">
        <v>7</v>
      </c>
      <c r="C41" s="14" t="s">
        <v>2215</v>
      </c>
      <c r="D41" s="14" t="s">
        <v>343</v>
      </c>
      <c r="E41" s="14" t="s">
        <v>60</v>
      </c>
      <c r="F41" s="14" t="s">
        <v>36</v>
      </c>
      <c r="G41" s="14">
        <v>35</v>
      </c>
      <c r="H41" s="14" t="s">
        <v>40</v>
      </c>
      <c r="I41" s="16" t="s">
        <v>28</v>
      </c>
    </row>
    <row r="42" spans="1:9" ht="15.75" x14ac:dyDescent="0.25">
      <c r="A42" s="17">
        <v>30</v>
      </c>
      <c r="B42" s="17">
        <v>7</v>
      </c>
      <c r="C42" s="14" t="s">
        <v>2216</v>
      </c>
      <c r="D42" s="14" t="s">
        <v>197</v>
      </c>
      <c r="E42" s="14" t="s">
        <v>1935</v>
      </c>
      <c r="F42" s="14" t="s">
        <v>26</v>
      </c>
      <c r="G42" s="14">
        <v>35</v>
      </c>
      <c r="H42" s="14" t="s">
        <v>27</v>
      </c>
      <c r="I42" s="16" t="s">
        <v>28</v>
      </c>
    </row>
    <row r="43" spans="1:9" ht="15.75" x14ac:dyDescent="0.25">
      <c r="A43" s="17">
        <v>33</v>
      </c>
      <c r="B43" s="17">
        <v>7</v>
      </c>
      <c r="C43" s="14" t="s">
        <v>2217</v>
      </c>
      <c r="D43" s="14" t="s">
        <v>104</v>
      </c>
      <c r="E43" s="14" t="s">
        <v>145</v>
      </c>
      <c r="F43" s="14" t="s">
        <v>36</v>
      </c>
      <c r="G43" s="14">
        <v>35</v>
      </c>
      <c r="H43" s="14" t="s">
        <v>40</v>
      </c>
      <c r="I43" s="16" t="s">
        <v>28</v>
      </c>
    </row>
    <row r="44" spans="1:9" ht="15.75" x14ac:dyDescent="0.25">
      <c r="A44" s="17">
        <v>62</v>
      </c>
      <c r="B44" s="17">
        <v>7</v>
      </c>
      <c r="C44" s="14" t="s">
        <v>2218</v>
      </c>
      <c r="D44" s="14" t="s">
        <v>38</v>
      </c>
      <c r="E44" s="14" t="s">
        <v>57</v>
      </c>
      <c r="F44" s="14" t="s">
        <v>26</v>
      </c>
      <c r="G44" s="14">
        <v>35</v>
      </c>
      <c r="H44" s="14" t="s">
        <v>27</v>
      </c>
      <c r="I44" s="16" t="s">
        <v>28</v>
      </c>
    </row>
    <row r="45" spans="1:9" ht="15.75" x14ac:dyDescent="0.25">
      <c r="A45" s="17">
        <v>33</v>
      </c>
      <c r="B45" s="17">
        <v>7</v>
      </c>
      <c r="C45" s="14" t="s">
        <v>2219</v>
      </c>
      <c r="D45" s="14" t="s">
        <v>80</v>
      </c>
      <c r="E45" s="14" t="s">
        <v>150</v>
      </c>
      <c r="F45" s="14" t="s">
        <v>36</v>
      </c>
      <c r="G45" s="14">
        <v>35</v>
      </c>
      <c r="H45" s="14" t="s">
        <v>40</v>
      </c>
      <c r="I45" s="16" t="s">
        <v>28</v>
      </c>
    </row>
    <row r="46" spans="1:9" ht="15.75" x14ac:dyDescent="0.25">
      <c r="A46" s="13">
        <v>1</v>
      </c>
      <c r="B46" s="14">
        <v>7</v>
      </c>
      <c r="C46" s="13" t="s">
        <v>2220</v>
      </c>
      <c r="D46" s="14" t="s">
        <v>62</v>
      </c>
      <c r="E46" s="14" t="s">
        <v>60</v>
      </c>
      <c r="F46" s="14" t="s">
        <v>36</v>
      </c>
      <c r="G46" s="14">
        <v>35</v>
      </c>
      <c r="H46" s="14" t="s">
        <v>27</v>
      </c>
      <c r="I46" s="16" t="s">
        <v>28</v>
      </c>
    </row>
    <row r="47" spans="1:9" ht="15.75" x14ac:dyDescent="0.25">
      <c r="A47" s="17">
        <v>33</v>
      </c>
      <c r="B47" s="17">
        <v>7</v>
      </c>
      <c r="C47" s="14" t="s">
        <v>2221</v>
      </c>
      <c r="D47" s="14" t="s">
        <v>266</v>
      </c>
      <c r="E47" s="14" t="s">
        <v>92</v>
      </c>
      <c r="F47" s="14" t="s">
        <v>36</v>
      </c>
      <c r="G47" s="14">
        <v>35</v>
      </c>
      <c r="H47" s="14" t="s">
        <v>40</v>
      </c>
      <c r="I47" s="16" t="s">
        <v>28</v>
      </c>
    </row>
    <row r="48" spans="1:9" ht="15.75" x14ac:dyDescent="0.25">
      <c r="A48" s="17">
        <v>36</v>
      </c>
      <c r="B48" s="17">
        <v>6</v>
      </c>
      <c r="C48" s="14" t="s">
        <v>2222</v>
      </c>
      <c r="D48" s="14" t="s">
        <v>978</v>
      </c>
      <c r="E48" s="14" t="s">
        <v>279</v>
      </c>
      <c r="F48" s="14" t="s">
        <v>26</v>
      </c>
      <c r="G48" s="14">
        <v>35</v>
      </c>
      <c r="H48" s="14" t="s">
        <v>40</v>
      </c>
      <c r="I48" s="16" t="s">
        <v>28</v>
      </c>
    </row>
    <row r="49" spans="1:9" ht="15.75" x14ac:dyDescent="0.25">
      <c r="A49" s="17">
        <v>53</v>
      </c>
      <c r="B49" s="17">
        <v>7</v>
      </c>
      <c r="C49" s="14" t="s">
        <v>2223</v>
      </c>
      <c r="D49" s="14" t="s">
        <v>106</v>
      </c>
      <c r="E49" s="14" t="s">
        <v>86</v>
      </c>
      <c r="F49" s="14" t="s">
        <v>36</v>
      </c>
      <c r="G49" s="14">
        <v>35</v>
      </c>
      <c r="H49" s="14" t="s">
        <v>27</v>
      </c>
      <c r="I49" s="16" t="s">
        <v>28</v>
      </c>
    </row>
    <row r="50" spans="1:9" ht="15.75" x14ac:dyDescent="0.25">
      <c r="A50" s="17">
        <v>33</v>
      </c>
      <c r="B50" s="17">
        <v>7</v>
      </c>
      <c r="C50" s="14" t="s">
        <v>2224</v>
      </c>
      <c r="D50" s="14" t="s">
        <v>104</v>
      </c>
      <c r="E50" s="14" t="s">
        <v>133</v>
      </c>
      <c r="F50" s="14" t="s">
        <v>36</v>
      </c>
      <c r="G50" s="14">
        <v>35</v>
      </c>
      <c r="H50" s="14" t="s">
        <v>40</v>
      </c>
      <c r="I50" s="16" t="s">
        <v>28</v>
      </c>
    </row>
    <row r="51" spans="1:9" ht="15.75" x14ac:dyDescent="0.25">
      <c r="A51" s="17">
        <v>33</v>
      </c>
      <c r="B51" s="17">
        <v>7</v>
      </c>
      <c r="C51" s="14" t="s">
        <v>84</v>
      </c>
      <c r="D51" s="14" t="s">
        <v>431</v>
      </c>
      <c r="E51" s="14" t="s">
        <v>86</v>
      </c>
      <c r="F51" s="14" t="s">
        <v>36</v>
      </c>
      <c r="G51" s="14">
        <v>35</v>
      </c>
      <c r="H51" s="14" t="s">
        <v>40</v>
      </c>
      <c r="I51" s="16" t="s">
        <v>28</v>
      </c>
    </row>
    <row r="52" spans="1:9" ht="15.75" x14ac:dyDescent="0.25">
      <c r="A52" s="13">
        <v>7</v>
      </c>
      <c r="B52" s="14">
        <v>7</v>
      </c>
      <c r="C52" s="13" t="s">
        <v>2225</v>
      </c>
      <c r="D52" s="14" t="s">
        <v>236</v>
      </c>
      <c r="E52" s="14" t="s">
        <v>2226</v>
      </c>
      <c r="F52" s="14" t="s">
        <v>26</v>
      </c>
      <c r="G52" s="14">
        <v>34</v>
      </c>
      <c r="H52" s="14" t="s">
        <v>27</v>
      </c>
      <c r="I52" s="1"/>
    </row>
    <row r="53" spans="1:9" ht="15.75" x14ac:dyDescent="0.25">
      <c r="A53" s="17">
        <v>21</v>
      </c>
      <c r="B53" s="17">
        <v>7</v>
      </c>
      <c r="C53" s="14" t="s">
        <v>2227</v>
      </c>
      <c r="D53" s="14" t="s">
        <v>106</v>
      </c>
      <c r="E53" s="14" t="s">
        <v>43</v>
      </c>
      <c r="F53" s="14" t="s">
        <v>36</v>
      </c>
      <c r="G53" s="14">
        <v>34</v>
      </c>
      <c r="H53" s="14" t="s">
        <v>40</v>
      </c>
      <c r="I53" s="1"/>
    </row>
    <row r="54" spans="1:9" ht="15.75" x14ac:dyDescent="0.25">
      <c r="A54" s="17">
        <v>64</v>
      </c>
      <c r="B54" s="17">
        <v>7</v>
      </c>
      <c r="C54" s="14" t="s">
        <v>1309</v>
      </c>
      <c r="D54" s="14" t="s">
        <v>1466</v>
      </c>
      <c r="E54" s="14" t="s">
        <v>83</v>
      </c>
      <c r="F54" s="14" t="s">
        <v>36</v>
      </c>
      <c r="G54" s="14">
        <v>34</v>
      </c>
      <c r="H54" s="14" t="s">
        <v>54</v>
      </c>
      <c r="I54" s="1"/>
    </row>
    <row r="55" spans="1:9" ht="15.75" x14ac:dyDescent="0.25">
      <c r="A55" s="13">
        <v>7</v>
      </c>
      <c r="B55" s="14">
        <v>7</v>
      </c>
      <c r="C55" s="13" t="s">
        <v>2228</v>
      </c>
      <c r="D55" s="14" t="s">
        <v>141</v>
      </c>
      <c r="E55" s="14" t="s">
        <v>188</v>
      </c>
      <c r="F55" s="14" t="s">
        <v>26</v>
      </c>
      <c r="G55" s="14">
        <v>34</v>
      </c>
      <c r="H55" s="14" t="s">
        <v>27</v>
      </c>
      <c r="I55" s="1"/>
    </row>
    <row r="56" spans="1:9" ht="15.75" x14ac:dyDescent="0.25">
      <c r="A56" s="17">
        <v>33</v>
      </c>
      <c r="B56" s="17">
        <v>7</v>
      </c>
      <c r="C56" s="14" t="s">
        <v>1495</v>
      </c>
      <c r="D56" s="14" t="s">
        <v>261</v>
      </c>
      <c r="E56" s="14" t="s">
        <v>83</v>
      </c>
      <c r="F56" s="14" t="s">
        <v>36</v>
      </c>
      <c r="G56" s="14">
        <v>34</v>
      </c>
      <c r="H56" s="14" t="s">
        <v>40</v>
      </c>
      <c r="I56" s="1"/>
    </row>
    <row r="57" spans="1:9" ht="15.75" x14ac:dyDescent="0.25">
      <c r="A57" s="13">
        <v>8</v>
      </c>
      <c r="B57" s="14">
        <v>7</v>
      </c>
      <c r="C57" s="13" t="s">
        <v>2229</v>
      </c>
      <c r="D57" s="14" t="s">
        <v>152</v>
      </c>
      <c r="E57" s="14" t="s">
        <v>175</v>
      </c>
      <c r="F57" s="14" t="s">
        <v>26</v>
      </c>
      <c r="G57" s="14">
        <v>34</v>
      </c>
      <c r="H57" s="14" t="s">
        <v>40</v>
      </c>
      <c r="I57" s="1"/>
    </row>
    <row r="58" spans="1:9" ht="15.75" x14ac:dyDescent="0.25">
      <c r="A58" s="17">
        <v>33</v>
      </c>
      <c r="B58" s="17">
        <v>7</v>
      </c>
      <c r="C58" s="14" t="s">
        <v>2230</v>
      </c>
      <c r="D58" s="14" t="s">
        <v>80</v>
      </c>
      <c r="E58" s="14" t="s">
        <v>53</v>
      </c>
      <c r="F58" s="14" t="s">
        <v>36</v>
      </c>
      <c r="G58" s="14">
        <v>34</v>
      </c>
      <c r="H58" s="14" t="s">
        <v>40</v>
      </c>
      <c r="I58" s="1"/>
    </row>
    <row r="59" spans="1:9" ht="15.75" x14ac:dyDescent="0.25">
      <c r="A59" s="17">
        <v>22</v>
      </c>
      <c r="B59" s="17">
        <v>7</v>
      </c>
      <c r="C59" s="14" t="s">
        <v>2231</v>
      </c>
      <c r="D59" s="14" t="s">
        <v>141</v>
      </c>
      <c r="E59" s="14" t="s">
        <v>175</v>
      </c>
      <c r="F59" s="14" t="s">
        <v>26</v>
      </c>
      <c r="G59" s="14">
        <v>34</v>
      </c>
      <c r="H59" s="14" t="s">
        <v>27</v>
      </c>
      <c r="I59" s="1"/>
    </row>
    <row r="60" spans="1:9" ht="15.75" x14ac:dyDescent="0.25">
      <c r="A60" s="17">
        <v>21</v>
      </c>
      <c r="B60" s="17">
        <v>7</v>
      </c>
      <c r="C60" s="14" t="s">
        <v>783</v>
      </c>
      <c r="D60" s="14" t="s">
        <v>149</v>
      </c>
      <c r="E60" s="14" t="s">
        <v>86</v>
      </c>
      <c r="F60" s="14" t="s">
        <v>36</v>
      </c>
      <c r="G60" s="14">
        <v>33</v>
      </c>
      <c r="H60" s="14" t="s">
        <v>40</v>
      </c>
      <c r="I60" s="1"/>
    </row>
    <row r="61" spans="1:9" ht="15.75" x14ac:dyDescent="0.25">
      <c r="A61" s="17">
        <v>21</v>
      </c>
      <c r="B61" s="17">
        <v>7</v>
      </c>
      <c r="C61" s="14" t="s">
        <v>2232</v>
      </c>
      <c r="D61" s="14" t="s">
        <v>190</v>
      </c>
      <c r="E61" s="14" t="s">
        <v>206</v>
      </c>
      <c r="F61" s="14" t="s">
        <v>36</v>
      </c>
      <c r="G61" s="14">
        <v>33</v>
      </c>
      <c r="H61" s="14" t="s">
        <v>40</v>
      </c>
      <c r="I61" s="1"/>
    </row>
    <row r="62" spans="1:9" ht="15.75" x14ac:dyDescent="0.25">
      <c r="A62" s="17">
        <v>62</v>
      </c>
      <c r="B62" s="17">
        <v>7</v>
      </c>
      <c r="C62" s="14" t="s">
        <v>2233</v>
      </c>
      <c r="D62" s="14" t="s">
        <v>266</v>
      </c>
      <c r="E62" s="14" t="s">
        <v>2192</v>
      </c>
      <c r="F62" s="14" t="s">
        <v>36</v>
      </c>
      <c r="G62" s="14">
        <v>32</v>
      </c>
      <c r="H62" s="14" t="s">
        <v>54</v>
      </c>
      <c r="I62" s="1"/>
    </row>
    <row r="63" spans="1:9" ht="15.75" x14ac:dyDescent="0.25">
      <c r="A63" s="17">
        <v>55</v>
      </c>
      <c r="B63" s="17">
        <v>7</v>
      </c>
      <c r="C63" s="14" t="s">
        <v>2234</v>
      </c>
      <c r="D63" s="14" t="s">
        <v>149</v>
      </c>
      <c r="E63" s="14" t="s">
        <v>315</v>
      </c>
      <c r="F63" s="14" t="s">
        <v>36</v>
      </c>
      <c r="G63" s="14">
        <v>32</v>
      </c>
      <c r="H63" s="14" t="s">
        <v>27</v>
      </c>
      <c r="I63" s="1"/>
    </row>
    <row r="64" spans="1:9" ht="15.75" x14ac:dyDescent="0.25">
      <c r="A64" s="17">
        <v>55</v>
      </c>
      <c r="B64" s="17">
        <v>7</v>
      </c>
      <c r="C64" s="14" t="s">
        <v>2235</v>
      </c>
      <c r="D64" s="14" t="s">
        <v>56</v>
      </c>
      <c r="E64" s="14" t="s">
        <v>89</v>
      </c>
      <c r="F64" s="14" t="s">
        <v>26</v>
      </c>
      <c r="G64" s="14">
        <v>32</v>
      </c>
      <c r="H64" s="14" t="s">
        <v>27</v>
      </c>
      <c r="I64" s="1"/>
    </row>
    <row r="65" spans="1:9" ht="15.75" x14ac:dyDescent="0.25">
      <c r="A65" s="17">
        <v>44</v>
      </c>
      <c r="B65" s="17">
        <v>7</v>
      </c>
      <c r="C65" s="14" t="s">
        <v>2236</v>
      </c>
      <c r="D65" s="14" t="s">
        <v>141</v>
      </c>
      <c r="E65" s="14" t="s">
        <v>177</v>
      </c>
      <c r="F65" s="14" t="s">
        <v>26</v>
      </c>
      <c r="G65" s="14">
        <v>32</v>
      </c>
      <c r="H65" s="14" t="s">
        <v>27</v>
      </c>
      <c r="I65" s="1"/>
    </row>
    <row r="66" spans="1:9" ht="15.75" x14ac:dyDescent="0.25">
      <c r="A66" s="17">
        <v>22</v>
      </c>
      <c r="B66" s="17">
        <v>7</v>
      </c>
      <c r="C66" s="14" t="s">
        <v>2237</v>
      </c>
      <c r="D66" s="14" t="s">
        <v>324</v>
      </c>
      <c r="E66" s="14" t="s">
        <v>66</v>
      </c>
      <c r="F66" s="14" t="s">
        <v>26</v>
      </c>
      <c r="G66" s="14">
        <v>31</v>
      </c>
      <c r="H66" s="14" t="s">
        <v>40</v>
      </c>
      <c r="I66" s="1"/>
    </row>
    <row r="67" spans="1:9" ht="15.75" x14ac:dyDescent="0.25">
      <c r="A67" s="17">
        <v>67</v>
      </c>
      <c r="B67" s="17">
        <v>7</v>
      </c>
      <c r="C67" s="14" t="s">
        <v>2238</v>
      </c>
      <c r="D67" s="14" t="s">
        <v>74</v>
      </c>
      <c r="E67" s="14" t="s">
        <v>111</v>
      </c>
      <c r="F67" s="14" t="s">
        <v>26</v>
      </c>
      <c r="G67" s="14">
        <v>31</v>
      </c>
      <c r="H67" s="14" t="s">
        <v>40</v>
      </c>
      <c r="I67" s="1"/>
    </row>
    <row r="68" spans="1:9" ht="15.75" x14ac:dyDescent="0.25">
      <c r="A68" s="17">
        <v>21</v>
      </c>
      <c r="B68" s="17">
        <v>7</v>
      </c>
      <c r="C68" s="14" t="s">
        <v>2239</v>
      </c>
      <c r="D68" s="14" t="s">
        <v>149</v>
      </c>
      <c r="E68" s="14" t="s">
        <v>43</v>
      </c>
      <c r="F68" s="14" t="s">
        <v>36</v>
      </c>
      <c r="G68" s="14">
        <v>31</v>
      </c>
      <c r="H68" s="14" t="s">
        <v>54</v>
      </c>
      <c r="I68" s="1"/>
    </row>
    <row r="69" spans="1:9" ht="15.75" x14ac:dyDescent="0.25">
      <c r="A69" s="13">
        <v>4</v>
      </c>
      <c r="B69" s="14">
        <v>7</v>
      </c>
      <c r="C69" s="13" t="s">
        <v>2240</v>
      </c>
      <c r="D69" s="14" t="s">
        <v>182</v>
      </c>
      <c r="E69" s="14" t="s">
        <v>156</v>
      </c>
      <c r="F69" s="14" t="s">
        <v>26</v>
      </c>
      <c r="G69" s="14">
        <v>31</v>
      </c>
      <c r="H69" s="14" t="s">
        <v>27</v>
      </c>
      <c r="I69" s="1"/>
    </row>
    <row r="70" spans="1:9" ht="15.75" x14ac:dyDescent="0.25">
      <c r="A70" s="17">
        <v>33</v>
      </c>
      <c r="B70" s="17">
        <v>7</v>
      </c>
      <c r="C70" s="14" t="s">
        <v>2241</v>
      </c>
      <c r="D70" s="14" t="s">
        <v>80</v>
      </c>
      <c r="E70" s="14" t="s">
        <v>83</v>
      </c>
      <c r="F70" s="14" t="s">
        <v>36</v>
      </c>
      <c r="G70" s="14">
        <v>31</v>
      </c>
      <c r="H70" s="14" t="s">
        <v>40</v>
      </c>
      <c r="I70" s="1"/>
    </row>
    <row r="71" spans="1:9" ht="15.75" x14ac:dyDescent="0.25">
      <c r="A71" s="17">
        <v>28</v>
      </c>
      <c r="B71" s="17">
        <v>7</v>
      </c>
      <c r="C71" s="14" t="s">
        <v>406</v>
      </c>
      <c r="D71" s="14" t="s">
        <v>1632</v>
      </c>
      <c r="E71" s="14" t="s">
        <v>83</v>
      </c>
      <c r="F71" s="14" t="s">
        <v>36</v>
      </c>
      <c r="G71" s="14">
        <v>31</v>
      </c>
      <c r="H71" s="14" t="s">
        <v>40</v>
      </c>
      <c r="I71" s="1"/>
    </row>
    <row r="72" spans="1:9" ht="15.75" x14ac:dyDescent="0.25">
      <c r="A72" s="17">
        <v>20</v>
      </c>
      <c r="B72" s="17">
        <v>7</v>
      </c>
      <c r="C72" s="14" t="s">
        <v>2242</v>
      </c>
      <c r="D72" s="14" t="s">
        <v>236</v>
      </c>
      <c r="E72" s="14" t="s">
        <v>156</v>
      </c>
      <c r="F72" s="14" t="s">
        <v>26</v>
      </c>
      <c r="G72" s="14">
        <v>31</v>
      </c>
      <c r="H72" s="14" t="s">
        <v>40</v>
      </c>
      <c r="I72" s="1"/>
    </row>
    <row r="73" spans="1:9" ht="15.75" x14ac:dyDescent="0.25">
      <c r="A73" s="17">
        <v>22</v>
      </c>
      <c r="B73" s="17">
        <v>7</v>
      </c>
      <c r="C73" s="14" t="s">
        <v>889</v>
      </c>
      <c r="D73" s="14" t="s">
        <v>121</v>
      </c>
      <c r="E73" s="14" t="s">
        <v>593</v>
      </c>
      <c r="F73" s="14" t="s">
        <v>26</v>
      </c>
      <c r="G73" s="14">
        <v>31</v>
      </c>
      <c r="H73" s="14" t="s">
        <v>40</v>
      </c>
      <c r="I73" s="1"/>
    </row>
    <row r="74" spans="1:9" ht="15.75" x14ac:dyDescent="0.25">
      <c r="A74" s="17">
        <v>55</v>
      </c>
      <c r="B74" s="17">
        <v>7</v>
      </c>
      <c r="C74" s="14" t="s">
        <v>1173</v>
      </c>
      <c r="D74" s="14" t="s">
        <v>131</v>
      </c>
      <c r="E74" s="14" t="s">
        <v>454</v>
      </c>
      <c r="F74" s="14" t="s">
        <v>26</v>
      </c>
      <c r="G74" s="14">
        <v>31</v>
      </c>
      <c r="H74" s="14" t="s">
        <v>54</v>
      </c>
      <c r="I74" s="1"/>
    </row>
    <row r="75" spans="1:9" ht="15.75" x14ac:dyDescent="0.25">
      <c r="A75" s="17">
        <v>66</v>
      </c>
      <c r="B75" s="17">
        <v>7</v>
      </c>
      <c r="C75" s="14" t="s">
        <v>2243</v>
      </c>
      <c r="D75" s="14" t="s">
        <v>341</v>
      </c>
      <c r="E75" s="14" t="s">
        <v>208</v>
      </c>
      <c r="F75" s="14" t="s">
        <v>26</v>
      </c>
      <c r="G75" s="14">
        <v>30</v>
      </c>
      <c r="H75" s="14" t="s">
        <v>54</v>
      </c>
      <c r="I75" s="1"/>
    </row>
    <row r="76" spans="1:9" ht="15.75" x14ac:dyDescent="0.25">
      <c r="A76" s="17">
        <v>66</v>
      </c>
      <c r="B76" s="17">
        <v>7</v>
      </c>
      <c r="C76" s="14" t="s">
        <v>2243</v>
      </c>
      <c r="D76" s="14" t="s">
        <v>502</v>
      </c>
      <c r="E76" s="14" t="s">
        <v>208</v>
      </c>
      <c r="F76" s="14" t="s">
        <v>26</v>
      </c>
      <c r="G76" s="14">
        <v>30</v>
      </c>
      <c r="H76" s="14" t="s">
        <v>54</v>
      </c>
      <c r="I76" s="1"/>
    </row>
    <row r="77" spans="1:9" ht="15.75" x14ac:dyDescent="0.25">
      <c r="A77" s="17">
        <v>21</v>
      </c>
      <c r="B77" s="17">
        <v>7</v>
      </c>
      <c r="C77" s="14" t="s">
        <v>703</v>
      </c>
      <c r="D77" s="14" t="s">
        <v>62</v>
      </c>
      <c r="E77" s="14" t="s">
        <v>388</v>
      </c>
      <c r="F77" s="14" t="s">
        <v>36</v>
      </c>
      <c r="G77" s="14">
        <v>30</v>
      </c>
      <c r="H77" s="14" t="s">
        <v>54</v>
      </c>
      <c r="I77" s="1"/>
    </row>
    <row r="78" spans="1:9" ht="15.75" x14ac:dyDescent="0.25">
      <c r="A78" s="13">
        <v>1</v>
      </c>
      <c r="B78" s="14">
        <v>7</v>
      </c>
      <c r="C78" s="13" t="s">
        <v>2244</v>
      </c>
      <c r="D78" s="14" t="s">
        <v>24</v>
      </c>
      <c r="E78" s="14" t="s">
        <v>530</v>
      </c>
      <c r="F78" s="14" t="s">
        <v>26</v>
      </c>
      <c r="G78" s="14">
        <v>30</v>
      </c>
      <c r="H78" s="14" t="s">
        <v>40</v>
      </c>
      <c r="I78" s="1"/>
    </row>
    <row r="79" spans="1:9" ht="15.75" x14ac:dyDescent="0.25">
      <c r="A79" s="17">
        <v>20</v>
      </c>
      <c r="B79" s="17">
        <v>7</v>
      </c>
      <c r="C79" s="14" t="s">
        <v>2245</v>
      </c>
      <c r="D79" s="14" t="s">
        <v>232</v>
      </c>
      <c r="E79" s="14" t="s">
        <v>60</v>
      </c>
      <c r="F79" s="14" t="s">
        <v>36</v>
      </c>
      <c r="G79" s="14">
        <v>30</v>
      </c>
      <c r="H79" s="14" t="s">
        <v>54</v>
      </c>
      <c r="I79" s="1"/>
    </row>
    <row r="80" spans="1:9" ht="15.75" x14ac:dyDescent="0.25">
      <c r="A80" s="17">
        <v>55</v>
      </c>
      <c r="B80" s="17">
        <v>7</v>
      </c>
      <c r="C80" s="14" t="s">
        <v>2246</v>
      </c>
      <c r="D80" s="14" t="s">
        <v>80</v>
      </c>
      <c r="E80" s="14" t="s">
        <v>35</v>
      </c>
      <c r="F80" s="14" t="s">
        <v>36</v>
      </c>
      <c r="G80" s="14">
        <v>30</v>
      </c>
      <c r="H80" s="14" t="s">
        <v>54</v>
      </c>
      <c r="I80" s="1"/>
    </row>
    <row r="81" spans="1:9" ht="15.75" x14ac:dyDescent="0.25">
      <c r="A81" s="14">
        <v>17</v>
      </c>
      <c r="B81" s="14">
        <v>7</v>
      </c>
      <c r="C81" s="14" t="s">
        <v>2247</v>
      </c>
      <c r="D81" s="14" t="s">
        <v>121</v>
      </c>
      <c r="E81" s="14" t="s">
        <v>295</v>
      </c>
      <c r="F81" s="14" t="s">
        <v>26</v>
      </c>
      <c r="G81" s="14">
        <v>29</v>
      </c>
      <c r="H81" s="14" t="s">
        <v>27</v>
      </c>
      <c r="I81" s="1"/>
    </row>
    <row r="82" spans="1:9" ht="15.75" x14ac:dyDescent="0.25">
      <c r="A82" s="17">
        <v>36</v>
      </c>
      <c r="B82" s="17">
        <v>7</v>
      </c>
      <c r="C82" s="14" t="s">
        <v>2248</v>
      </c>
      <c r="D82" s="14" t="s">
        <v>74</v>
      </c>
      <c r="E82" s="14" t="s">
        <v>279</v>
      </c>
      <c r="F82" s="14" t="s">
        <v>26</v>
      </c>
      <c r="G82" s="14">
        <v>29</v>
      </c>
      <c r="H82" s="14" t="s">
        <v>40</v>
      </c>
      <c r="I82" s="1"/>
    </row>
    <row r="83" spans="1:9" ht="15.75" x14ac:dyDescent="0.25">
      <c r="A83" s="17">
        <v>64</v>
      </c>
      <c r="B83" s="17">
        <v>7</v>
      </c>
      <c r="C83" s="14" t="s">
        <v>2249</v>
      </c>
      <c r="D83" s="14" t="s">
        <v>166</v>
      </c>
      <c r="E83" s="14" t="s">
        <v>2250</v>
      </c>
      <c r="F83" s="14" t="s">
        <v>26</v>
      </c>
      <c r="G83" s="14">
        <v>29</v>
      </c>
      <c r="H83" s="14" t="s">
        <v>54</v>
      </c>
      <c r="I83" s="1"/>
    </row>
    <row r="84" spans="1:9" ht="15.75" x14ac:dyDescent="0.25">
      <c r="A84" s="17">
        <v>21</v>
      </c>
      <c r="B84" s="17">
        <v>7</v>
      </c>
      <c r="C84" s="14" t="s">
        <v>2251</v>
      </c>
      <c r="D84" s="14" t="s">
        <v>147</v>
      </c>
      <c r="E84" s="14" t="s">
        <v>39</v>
      </c>
      <c r="F84" s="14" t="s">
        <v>26</v>
      </c>
      <c r="G84" s="14">
        <v>29</v>
      </c>
      <c r="H84" s="14" t="s">
        <v>54</v>
      </c>
      <c r="I84" s="1"/>
    </row>
    <row r="85" spans="1:9" ht="15.75" x14ac:dyDescent="0.25">
      <c r="A85" s="17">
        <v>33</v>
      </c>
      <c r="B85" s="17">
        <v>7</v>
      </c>
      <c r="C85" s="14" t="s">
        <v>2252</v>
      </c>
      <c r="D85" s="14" t="s">
        <v>62</v>
      </c>
      <c r="E85" s="14" t="s">
        <v>150</v>
      </c>
      <c r="F85" s="14" t="s">
        <v>36</v>
      </c>
      <c r="G85" s="14">
        <v>28</v>
      </c>
      <c r="H85" s="14" t="s">
        <v>54</v>
      </c>
      <c r="I85" s="1"/>
    </row>
    <row r="86" spans="1:9" ht="15.75" x14ac:dyDescent="0.25">
      <c r="A86" s="17">
        <v>36</v>
      </c>
      <c r="B86" s="17">
        <v>7</v>
      </c>
      <c r="C86" s="14" t="s">
        <v>2253</v>
      </c>
      <c r="D86" s="14" t="s">
        <v>1702</v>
      </c>
      <c r="E86" s="14" t="s">
        <v>2254</v>
      </c>
      <c r="F86" s="14" t="s">
        <v>26</v>
      </c>
      <c r="G86" s="14">
        <v>28</v>
      </c>
      <c r="H86" s="14" t="s">
        <v>54</v>
      </c>
      <c r="I86" s="1"/>
    </row>
    <row r="87" spans="1:9" ht="15.75" x14ac:dyDescent="0.25">
      <c r="A87" s="17">
        <v>33</v>
      </c>
      <c r="B87" s="17">
        <v>7</v>
      </c>
      <c r="C87" s="14" t="s">
        <v>2255</v>
      </c>
      <c r="D87" s="14" t="s">
        <v>787</v>
      </c>
      <c r="E87" s="14" t="s">
        <v>39</v>
      </c>
      <c r="F87" s="14" t="s">
        <v>26</v>
      </c>
      <c r="G87" s="14">
        <v>28</v>
      </c>
      <c r="H87" s="14" t="s">
        <v>54</v>
      </c>
      <c r="I87" s="1"/>
    </row>
    <row r="88" spans="1:9" ht="15.75" x14ac:dyDescent="0.25">
      <c r="A88" s="17">
        <v>22</v>
      </c>
      <c r="B88" s="17">
        <v>7</v>
      </c>
      <c r="C88" s="14" t="s">
        <v>2256</v>
      </c>
      <c r="D88" s="14" t="s">
        <v>131</v>
      </c>
      <c r="E88" s="14" t="s">
        <v>279</v>
      </c>
      <c r="F88" s="14" t="s">
        <v>26</v>
      </c>
      <c r="G88" s="14">
        <v>28</v>
      </c>
      <c r="H88" s="14" t="s">
        <v>40</v>
      </c>
      <c r="I88" s="1"/>
    </row>
    <row r="89" spans="1:9" ht="15.75" x14ac:dyDescent="0.25">
      <c r="A89" s="17">
        <v>66</v>
      </c>
      <c r="B89" s="17">
        <v>7</v>
      </c>
      <c r="C89" s="14" t="s">
        <v>2257</v>
      </c>
      <c r="D89" s="14" t="s">
        <v>141</v>
      </c>
      <c r="E89" s="14" t="s">
        <v>175</v>
      </c>
      <c r="F89" s="14" t="s">
        <v>26</v>
      </c>
      <c r="G89" s="14">
        <v>28</v>
      </c>
      <c r="H89" s="14" t="s">
        <v>54</v>
      </c>
      <c r="I89" s="1"/>
    </row>
    <row r="90" spans="1:9" ht="15.75" x14ac:dyDescent="0.25">
      <c r="A90" s="17">
        <v>36</v>
      </c>
      <c r="B90" s="17">
        <v>7</v>
      </c>
      <c r="C90" s="14" t="s">
        <v>1662</v>
      </c>
      <c r="D90" s="14" t="s">
        <v>56</v>
      </c>
      <c r="E90" s="14" t="s">
        <v>175</v>
      </c>
      <c r="F90" s="14" t="s">
        <v>26</v>
      </c>
      <c r="G90" s="14">
        <v>28</v>
      </c>
      <c r="H90" s="14" t="s">
        <v>54</v>
      </c>
      <c r="I90" s="1"/>
    </row>
    <row r="91" spans="1:9" ht="15.75" x14ac:dyDescent="0.25">
      <c r="A91" s="17">
        <v>67</v>
      </c>
      <c r="B91" s="17">
        <v>7</v>
      </c>
      <c r="C91" s="14" t="s">
        <v>2258</v>
      </c>
      <c r="D91" s="14" t="s">
        <v>104</v>
      </c>
      <c r="E91" s="14" t="s">
        <v>60</v>
      </c>
      <c r="F91" s="14" t="s">
        <v>36</v>
      </c>
      <c r="G91" s="14">
        <v>28</v>
      </c>
      <c r="H91" s="14" t="s">
        <v>54</v>
      </c>
      <c r="I91" s="1"/>
    </row>
    <row r="92" spans="1:9" ht="15.75" x14ac:dyDescent="0.25">
      <c r="A92" s="17">
        <v>64</v>
      </c>
      <c r="B92" s="17">
        <v>7</v>
      </c>
      <c r="C92" s="14" t="s">
        <v>2259</v>
      </c>
      <c r="D92" s="14" t="s">
        <v>85</v>
      </c>
      <c r="E92" s="14" t="s">
        <v>60</v>
      </c>
      <c r="F92" s="14" t="s">
        <v>36</v>
      </c>
      <c r="G92" s="14">
        <v>28</v>
      </c>
      <c r="H92" s="14" t="s">
        <v>54</v>
      </c>
      <c r="I92" s="1"/>
    </row>
    <row r="93" spans="1:9" ht="15.75" x14ac:dyDescent="0.25">
      <c r="A93" s="17">
        <v>28</v>
      </c>
      <c r="B93" s="17">
        <v>7</v>
      </c>
      <c r="C93" s="14" t="s">
        <v>2260</v>
      </c>
      <c r="D93" s="14" t="s">
        <v>324</v>
      </c>
      <c r="E93" s="14" t="s">
        <v>142</v>
      </c>
      <c r="F93" s="14" t="s">
        <v>26</v>
      </c>
      <c r="G93" s="14">
        <v>28</v>
      </c>
      <c r="H93" s="14" t="s">
        <v>40</v>
      </c>
      <c r="I93" s="1"/>
    </row>
    <row r="94" spans="1:9" ht="15.75" x14ac:dyDescent="0.25">
      <c r="A94" s="17">
        <v>33</v>
      </c>
      <c r="B94" s="17">
        <v>7</v>
      </c>
      <c r="C94" s="14" t="s">
        <v>2261</v>
      </c>
      <c r="D94" s="14" t="s">
        <v>100</v>
      </c>
      <c r="E94" s="14" t="s">
        <v>83</v>
      </c>
      <c r="F94" s="14" t="s">
        <v>36</v>
      </c>
      <c r="G94" s="14">
        <v>28</v>
      </c>
      <c r="H94" s="14" t="s">
        <v>54</v>
      </c>
      <c r="I94" s="1"/>
    </row>
    <row r="95" spans="1:9" ht="15.75" x14ac:dyDescent="0.25">
      <c r="A95" s="17">
        <v>22</v>
      </c>
      <c r="B95" s="17">
        <v>7</v>
      </c>
      <c r="C95" s="14" t="s">
        <v>2262</v>
      </c>
      <c r="D95" s="14" t="s">
        <v>442</v>
      </c>
      <c r="E95" s="14" t="s">
        <v>86</v>
      </c>
      <c r="F95" s="14" t="s">
        <v>36</v>
      </c>
      <c r="G95" s="14">
        <v>28</v>
      </c>
      <c r="H95" s="14" t="s">
        <v>40</v>
      </c>
      <c r="I95" s="1"/>
    </row>
    <row r="96" spans="1:9" ht="15.75" x14ac:dyDescent="0.25">
      <c r="A96" s="17">
        <v>33</v>
      </c>
      <c r="B96" s="17">
        <v>7</v>
      </c>
      <c r="C96" s="14" t="s">
        <v>2263</v>
      </c>
      <c r="D96" s="14" t="s">
        <v>149</v>
      </c>
      <c r="E96" s="14" t="s">
        <v>83</v>
      </c>
      <c r="F96" s="14" t="s">
        <v>36</v>
      </c>
      <c r="G96" s="14">
        <v>28</v>
      </c>
      <c r="H96" s="14" t="s">
        <v>54</v>
      </c>
      <c r="I96" s="1"/>
    </row>
    <row r="97" spans="1:9" ht="15.75" x14ac:dyDescent="0.25">
      <c r="A97" s="13">
        <v>8</v>
      </c>
      <c r="B97" s="14">
        <v>7</v>
      </c>
      <c r="C97" s="13" t="s">
        <v>2264</v>
      </c>
      <c r="D97" s="14" t="s">
        <v>42</v>
      </c>
      <c r="E97" s="14" t="s">
        <v>118</v>
      </c>
      <c r="F97" s="14" t="s">
        <v>36</v>
      </c>
      <c r="G97" s="14">
        <v>28</v>
      </c>
      <c r="H97" s="14" t="s">
        <v>40</v>
      </c>
      <c r="I97" s="1"/>
    </row>
    <row r="98" spans="1:9" ht="15.75" x14ac:dyDescent="0.25">
      <c r="A98" s="13">
        <v>8</v>
      </c>
      <c r="B98" s="14">
        <v>7</v>
      </c>
      <c r="C98" s="13" t="s">
        <v>2265</v>
      </c>
      <c r="D98" s="14" t="s">
        <v>2266</v>
      </c>
      <c r="E98" s="14" t="s">
        <v>2267</v>
      </c>
      <c r="F98" s="14" t="s">
        <v>36</v>
      </c>
      <c r="G98" s="14">
        <v>28</v>
      </c>
      <c r="H98" s="14" t="s">
        <v>40</v>
      </c>
      <c r="I98" s="1"/>
    </row>
    <row r="99" spans="1:9" ht="15.75" x14ac:dyDescent="0.25">
      <c r="A99" s="17">
        <v>33</v>
      </c>
      <c r="B99" s="17">
        <v>7</v>
      </c>
      <c r="C99" s="14" t="s">
        <v>2268</v>
      </c>
      <c r="D99" s="14" t="s">
        <v>72</v>
      </c>
      <c r="E99" s="14" t="s">
        <v>175</v>
      </c>
      <c r="F99" s="14" t="s">
        <v>26</v>
      </c>
      <c r="G99" s="14">
        <v>28</v>
      </c>
      <c r="H99" s="14" t="s">
        <v>54</v>
      </c>
      <c r="I99" s="1"/>
    </row>
    <row r="100" spans="1:9" ht="15.75" x14ac:dyDescent="0.25">
      <c r="A100" s="13">
        <v>3</v>
      </c>
      <c r="B100" s="14">
        <v>7</v>
      </c>
      <c r="C100" s="13" t="s">
        <v>2269</v>
      </c>
      <c r="D100" s="14" t="s">
        <v>2270</v>
      </c>
      <c r="E100" s="14" t="s">
        <v>2271</v>
      </c>
      <c r="F100" s="14" t="s">
        <v>26</v>
      </c>
      <c r="G100" s="14">
        <v>28</v>
      </c>
      <c r="H100" s="14" t="s">
        <v>40</v>
      </c>
      <c r="I100" s="1"/>
    </row>
    <row r="101" spans="1:9" ht="15.75" x14ac:dyDescent="0.25">
      <c r="A101" s="17">
        <v>67</v>
      </c>
      <c r="B101" s="17">
        <v>7</v>
      </c>
      <c r="C101" s="14" t="s">
        <v>727</v>
      </c>
      <c r="D101" s="14" t="s">
        <v>264</v>
      </c>
      <c r="E101" s="14" t="s">
        <v>198</v>
      </c>
      <c r="F101" s="14" t="s">
        <v>26</v>
      </c>
      <c r="G101" s="14">
        <v>28</v>
      </c>
      <c r="H101" s="14" t="s">
        <v>54</v>
      </c>
      <c r="I101" s="1"/>
    </row>
    <row r="102" spans="1:9" ht="15.75" x14ac:dyDescent="0.25">
      <c r="A102" s="17">
        <v>61</v>
      </c>
      <c r="B102" s="17">
        <v>7</v>
      </c>
      <c r="C102" s="14" t="s">
        <v>2272</v>
      </c>
      <c r="D102" s="14" t="s">
        <v>104</v>
      </c>
      <c r="E102" s="14" t="s">
        <v>776</v>
      </c>
      <c r="F102" s="14" t="s">
        <v>36</v>
      </c>
      <c r="G102" s="14">
        <v>28</v>
      </c>
      <c r="H102" s="14" t="s">
        <v>27</v>
      </c>
      <c r="I102" s="1"/>
    </row>
    <row r="103" spans="1:9" ht="15.75" x14ac:dyDescent="0.25">
      <c r="A103" s="17">
        <v>33</v>
      </c>
      <c r="B103" s="17">
        <v>7</v>
      </c>
      <c r="C103" s="14" t="s">
        <v>2273</v>
      </c>
      <c r="D103" s="14" t="s">
        <v>166</v>
      </c>
      <c r="E103" s="14" t="s">
        <v>57</v>
      </c>
      <c r="F103" s="14" t="s">
        <v>26</v>
      </c>
      <c r="G103" s="14">
        <v>28</v>
      </c>
      <c r="H103" s="14" t="s">
        <v>54</v>
      </c>
      <c r="I103" s="1"/>
    </row>
    <row r="104" spans="1:9" ht="15.75" x14ac:dyDescent="0.25">
      <c r="A104" s="13">
        <v>8</v>
      </c>
      <c r="B104" s="14">
        <v>7</v>
      </c>
      <c r="C104" s="13" t="s">
        <v>2274</v>
      </c>
      <c r="D104" s="14" t="s">
        <v>106</v>
      </c>
      <c r="E104" s="14" t="s">
        <v>43</v>
      </c>
      <c r="F104" s="14" t="s">
        <v>36</v>
      </c>
      <c r="G104" s="14">
        <v>28</v>
      </c>
      <c r="H104" s="14" t="s">
        <v>40</v>
      </c>
      <c r="I104" s="1"/>
    </row>
    <row r="105" spans="1:9" ht="15.75" x14ac:dyDescent="0.25">
      <c r="A105" s="17">
        <v>33</v>
      </c>
      <c r="B105" s="17">
        <v>7</v>
      </c>
      <c r="C105" s="14" t="s">
        <v>1143</v>
      </c>
      <c r="D105" s="14" t="s">
        <v>164</v>
      </c>
      <c r="E105" s="14" t="s">
        <v>43</v>
      </c>
      <c r="F105" s="14" t="s">
        <v>36</v>
      </c>
      <c r="G105" s="14">
        <v>28</v>
      </c>
      <c r="H105" s="14" t="s">
        <v>54</v>
      </c>
      <c r="I105" s="1"/>
    </row>
    <row r="106" spans="1:9" ht="15.75" x14ac:dyDescent="0.25">
      <c r="A106" s="17">
        <v>65</v>
      </c>
      <c r="B106" s="17">
        <v>7</v>
      </c>
      <c r="C106" s="14" t="s">
        <v>233</v>
      </c>
      <c r="D106" s="14" t="s">
        <v>106</v>
      </c>
      <c r="E106" s="14" t="s">
        <v>83</v>
      </c>
      <c r="F106" s="14" t="s">
        <v>36</v>
      </c>
      <c r="G106" s="14">
        <v>28</v>
      </c>
      <c r="H106" s="14" t="s">
        <v>27</v>
      </c>
      <c r="I106" s="1"/>
    </row>
    <row r="107" spans="1:9" ht="15.75" x14ac:dyDescent="0.25">
      <c r="A107" s="14">
        <v>17</v>
      </c>
      <c r="B107" s="14">
        <v>7</v>
      </c>
      <c r="C107" s="14" t="s">
        <v>2275</v>
      </c>
      <c r="D107" s="14" t="s">
        <v>299</v>
      </c>
      <c r="E107" s="14" t="s">
        <v>2276</v>
      </c>
      <c r="F107" s="14" t="s">
        <v>26</v>
      </c>
      <c r="G107" s="14">
        <v>28</v>
      </c>
      <c r="H107" s="14" t="s">
        <v>40</v>
      </c>
      <c r="I107" s="1"/>
    </row>
    <row r="108" spans="1:9" ht="15.75" x14ac:dyDescent="0.25">
      <c r="A108" s="17">
        <v>33</v>
      </c>
      <c r="B108" s="17">
        <v>7</v>
      </c>
      <c r="C108" s="14" t="s">
        <v>2277</v>
      </c>
      <c r="D108" s="14" t="s">
        <v>38</v>
      </c>
      <c r="E108" s="14" t="s">
        <v>293</v>
      </c>
      <c r="F108" s="14" t="s">
        <v>26</v>
      </c>
      <c r="G108" s="14">
        <v>28</v>
      </c>
      <c r="H108" s="14" t="s">
        <v>54</v>
      </c>
      <c r="I108" s="1"/>
    </row>
    <row r="109" spans="1:9" ht="15.75" x14ac:dyDescent="0.25">
      <c r="A109" s="13">
        <v>3</v>
      </c>
      <c r="B109" s="14">
        <v>7</v>
      </c>
      <c r="C109" s="13" t="s">
        <v>1178</v>
      </c>
      <c r="D109" s="14" t="s">
        <v>1007</v>
      </c>
      <c r="E109" s="14" t="s">
        <v>86</v>
      </c>
      <c r="F109" s="14" t="s">
        <v>36</v>
      </c>
      <c r="G109" s="14">
        <v>27</v>
      </c>
      <c r="H109" s="14" t="s">
        <v>54</v>
      </c>
      <c r="I109" s="1"/>
    </row>
    <row r="110" spans="1:9" ht="15.75" x14ac:dyDescent="0.25">
      <c r="A110" s="17">
        <v>44</v>
      </c>
      <c r="B110" s="17">
        <v>7</v>
      </c>
      <c r="C110" s="14" t="s">
        <v>2278</v>
      </c>
      <c r="D110" s="14" t="s">
        <v>437</v>
      </c>
      <c r="E110" s="14" t="s">
        <v>92</v>
      </c>
      <c r="F110" s="14" t="s">
        <v>36</v>
      </c>
      <c r="G110" s="14">
        <v>27</v>
      </c>
      <c r="H110" s="14" t="s">
        <v>40</v>
      </c>
      <c r="I110" s="1"/>
    </row>
    <row r="111" spans="1:9" ht="15.75" x14ac:dyDescent="0.25">
      <c r="A111" s="17">
        <v>28</v>
      </c>
      <c r="B111" s="17">
        <v>7</v>
      </c>
      <c r="C111" s="14" t="s">
        <v>1479</v>
      </c>
      <c r="D111" s="14" t="s">
        <v>135</v>
      </c>
      <c r="E111" s="14" t="s">
        <v>279</v>
      </c>
      <c r="F111" s="14" t="s">
        <v>26</v>
      </c>
      <c r="G111" s="14">
        <v>27</v>
      </c>
      <c r="H111" s="14" t="s">
        <v>54</v>
      </c>
      <c r="I111" s="1"/>
    </row>
    <row r="112" spans="1:9" ht="15.75" x14ac:dyDescent="0.25">
      <c r="A112" s="13">
        <v>8</v>
      </c>
      <c r="B112" s="14">
        <v>7</v>
      </c>
      <c r="C112" s="13" t="s">
        <v>2279</v>
      </c>
      <c r="D112" s="14" t="s">
        <v>106</v>
      </c>
      <c r="E112" s="14" t="s">
        <v>43</v>
      </c>
      <c r="F112" s="14" t="s">
        <v>36</v>
      </c>
      <c r="G112" s="14">
        <v>27</v>
      </c>
      <c r="H112" s="14" t="s">
        <v>54</v>
      </c>
      <c r="I112" s="1"/>
    </row>
    <row r="113" spans="1:9" ht="15.75" x14ac:dyDescent="0.25">
      <c r="A113" s="13">
        <v>3</v>
      </c>
      <c r="B113" s="14">
        <v>7</v>
      </c>
      <c r="C113" s="13" t="s">
        <v>2280</v>
      </c>
      <c r="D113" s="14" t="s">
        <v>2281</v>
      </c>
      <c r="E113" s="14" t="s">
        <v>327</v>
      </c>
      <c r="F113" s="14" t="s">
        <v>36</v>
      </c>
      <c r="G113" s="14">
        <v>27</v>
      </c>
      <c r="H113" s="14" t="s">
        <v>54</v>
      </c>
      <c r="I113" s="1"/>
    </row>
    <row r="114" spans="1:9" ht="15.75" x14ac:dyDescent="0.25">
      <c r="A114" s="17">
        <v>33</v>
      </c>
      <c r="B114" s="17">
        <v>7</v>
      </c>
      <c r="C114" s="14" t="s">
        <v>2282</v>
      </c>
      <c r="D114" s="14" t="s">
        <v>121</v>
      </c>
      <c r="E114" s="14" t="s">
        <v>156</v>
      </c>
      <c r="F114" s="14" t="s">
        <v>26</v>
      </c>
      <c r="G114" s="14">
        <v>27</v>
      </c>
      <c r="H114" s="14" t="s">
        <v>54</v>
      </c>
      <c r="I114" s="1"/>
    </row>
    <row r="115" spans="1:9" ht="15.75" x14ac:dyDescent="0.25">
      <c r="A115" s="13">
        <v>7</v>
      </c>
      <c r="B115" s="14">
        <v>7</v>
      </c>
      <c r="C115" s="13" t="s">
        <v>2283</v>
      </c>
      <c r="D115" s="14" t="s">
        <v>24</v>
      </c>
      <c r="E115" s="14" t="s">
        <v>66</v>
      </c>
      <c r="F115" s="14" t="s">
        <v>26</v>
      </c>
      <c r="G115" s="14">
        <v>27</v>
      </c>
      <c r="H115" s="14" t="s">
        <v>54</v>
      </c>
      <c r="I115" s="1"/>
    </row>
    <row r="116" spans="1:9" ht="15.75" x14ac:dyDescent="0.25">
      <c r="A116" s="14">
        <v>17</v>
      </c>
      <c r="B116" s="14">
        <v>7</v>
      </c>
      <c r="C116" s="14" t="s">
        <v>2284</v>
      </c>
      <c r="D116" s="14" t="s">
        <v>147</v>
      </c>
      <c r="E116" s="14" t="s">
        <v>277</v>
      </c>
      <c r="F116" s="14" t="s">
        <v>26</v>
      </c>
      <c r="G116" s="14">
        <v>27</v>
      </c>
      <c r="H116" s="14" t="s">
        <v>54</v>
      </c>
      <c r="I116" s="1"/>
    </row>
    <row r="117" spans="1:9" ht="15.75" x14ac:dyDescent="0.25">
      <c r="A117" s="17">
        <v>33</v>
      </c>
      <c r="B117" s="17">
        <v>7</v>
      </c>
      <c r="C117" s="14" t="s">
        <v>771</v>
      </c>
      <c r="D117" s="14" t="s">
        <v>85</v>
      </c>
      <c r="E117" s="14" t="s">
        <v>35</v>
      </c>
      <c r="F117" s="14" t="s">
        <v>36</v>
      </c>
      <c r="G117" s="14">
        <v>27</v>
      </c>
      <c r="H117" s="14" t="s">
        <v>54</v>
      </c>
      <c r="I117" s="1"/>
    </row>
    <row r="118" spans="1:9" ht="15.75" x14ac:dyDescent="0.25">
      <c r="A118" s="13">
        <v>8</v>
      </c>
      <c r="B118" s="14">
        <v>7</v>
      </c>
      <c r="C118" s="13" t="s">
        <v>815</v>
      </c>
      <c r="D118" s="14" t="s">
        <v>815</v>
      </c>
      <c r="E118" s="14" t="s">
        <v>815</v>
      </c>
      <c r="F118" s="14" t="s">
        <v>815</v>
      </c>
      <c r="G118" s="14">
        <v>27</v>
      </c>
      <c r="H118" s="14" t="s">
        <v>54</v>
      </c>
      <c r="I118" s="1"/>
    </row>
    <row r="119" spans="1:9" ht="15.75" x14ac:dyDescent="0.25">
      <c r="A119" s="13">
        <v>8</v>
      </c>
      <c r="B119" s="14">
        <v>7</v>
      </c>
      <c r="C119" s="13" t="s">
        <v>2285</v>
      </c>
      <c r="D119" s="14" t="s">
        <v>592</v>
      </c>
      <c r="E119" s="14" t="s">
        <v>57</v>
      </c>
      <c r="F119" s="14" t="s">
        <v>26</v>
      </c>
      <c r="G119" s="14">
        <v>27</v>
      </c>
      <c r="H119" s="14" t="s">
        <v>54</v>
      </c>
      <c r="I119" s="1"/>
    </row>
    <row r="120" spans="1:9" ht="15.75" x14ac:dyDescent="0.25">
      <c r="A120" s="17">
        <v>36</v>
      </c>
      <c r="B120" s="17">
        <v>7</v>
      </c>
      <c r="C120" s="14" t="s">
        <v>2286</v>
      </c>
      <c r="D120" s="14" t="s">
        <v>139</v>
      </c>
      <c r="E120" s="14" t="s">
        <v>118</v>
      </c>
      <c r="F120" s="14" t="s">
        <v>36</v>
      </c>
      <c r="G120" s="14">
        <v>27</v>
      </c>
      <c r="H120" s="14" t="s">
        <v>54</v>
      </c>
      <c r="I120" s="1"/>
    </row>
    <row r="121" spans="1:9" ht="15.75" x14ac:dyDescent="0.25">
      <c r="A121" s="17">
        <v>33</v>
      </c>
      <c r="B121" s="17">
        <v>7</v>
      </c>
      <c r="C121" s="14" t="s">
        <v>803</v>
      </c>
      <c r="D121" s="14" t="s">
        <v>137</v>
      </c>
      <c r="E121" s="14" t="s">
        <v>183</v>
      </c>
      <c r="F121" s="14" t="s">
        <v>26</v>
      </c>
      <c r="G121" s="14">
        <v>26</v>
      </c>
      <c r="H121" s="14" t="s">
        <v>54</v>
      </c>
      <c r="I121" s="1"/>
    </row>
    <row r="122" spans="1:9" ht="15.75" x14ac:dyDescent="0.25">
      <c r="A122" s="18" t="s">
        <v>32</v>
      </c>
      <c r="B122" s="17">
        <v>7</v>
      </c>
      <c r="C122" s="14" t="s">
        <v>2287</v>
      </c>
      <c r="D122" s="14" t="s">
        <v>261</v>
      </c>
      <c r="E122" s="14" t="s">
        <v>60</v>
      </c>
      <c r="F122" s="14" t="s">
        <v>36</v>
      </c>
      <c r="G122" s="14">
        <v>26</v>
      </c>
      <c r="H122" s="14" t="s">
        <v>27</v>
      </c>
      <c r="I122" s="1"/>
    </row>
    <row r="123" spans="1:9" ht="15.75" x14ac:dyDescent="0.25">
      <c r="A123" s="18" t="s">
        <v>32</v>
      </c>
      <c r="B123" s="17">
        <v>7</v>
      </c>
      <c r="C123" s="14" t="s">
        <v>2288</v>
      </c>
      <c r="D123" s="14" t="s">
        <v>2289</v>
      </c>
      <c r="E123" s="14" t="s">
        <v>2290</v>
      </c>
      <c r="F123" s="14" t="s">
        <v>26</v>
      </c>
      <c r="G123" s="14">
        <v>26</v>
      </c>
      <c r="H123" s="14" t="s">
        <v>27</v>
      </c>
      <c r="I123" s="1"/>
    </row>
    <row r="124" spans="1:9" ht="15.75" x14ac:dyDescent="0.25">
      <c r="A124" s="17">
        <v>22</v>
      </c>
      <c r="B124" s="17">
        <v>7</v>
      </c>
      <c r="C124" s="14" t="s">
        <v>2291</v>
      </c>
      <c r="D124" s="14" t="s">
        <v>100</v>
      </c>
      <c r="E124" s="14" t="s">
        <v>388</v>
      </c>
      <c r="F124" s="14" t="s">
        <v>36</v>
      </c>
      <c r="G124" s="14">
        <v>26</v>
      </c>
      <c r="H124" s="14" t="s">
        <v>40</v>
      </c>
      <c r="I124" s="1"/>
    </row>
    <row r="125" spans="1:9" ht="15.75" x14ac:dyDescent="0.25">
      <c r="A125" s="17">
        <v>33</v>
      </c>
      <c r="B125" s="17">
        <v>7</v>
      </c>
      <c r="C125" s="14" t="s">
        <v>2292</v>
      </c>
      <c r="D125" s="14" t="s">
        <v>80</v>
      </c>
      <c r="E125" s="14" t="s">
        <v>83</v>
      </c>
      <c r="F125" s="14" t="s">
        <v>36</v>
      </c>
      <c r="G125" s="14">
        <v>26</v>
      </c>
      <c r="H125" s="14" t="s">
        <v>54</v>
      </c>
      <c r="I125" s="1"/>
    </row>
    <row r="126" spans="1:9" ht="15.75" x14ac:dyDescent="0.25">
      <c r="A126" s="17">
        <v>22</v>
      </c>
      <c r="B126" s="17">
        <v>7</v>
      </c>
      <c r="C126" s="14" t="s">
        <v>2293</v>
      </c>
      <c r="D126" s="14" t="s">
        <v>106</v>
      </c>
      <c r="E126" s="14" t="s">
        <v>60</v>
      </c>
      <c r="F126" s="14" t="s">
        <v>36</v>
      </c>
      <c r="G126" s="14">
        <v>26</v>
      </c>
      <c r="H126" s="14" t="s">
        <v>40</v>
      </c>
      <c r="I126" s="1"/>
    </row>
    <row r="127" spans="1:9" ht="15.75" x14ac:dyDescent="0.25">
      <c r="A127" s="18" t="s">
        <v>32</v>
      </c>
      <c r="B127" s="17">
        <v>7</v>
      </c>
      <c r="C127" s="14" t="s">
        <v>1552</v>
      </c>
      <c r="D127" s="14" t="s">
        <v>1692</v>
      </c>
      <c r="E127" s="14" t="s">
        <v>1554</v>
      </c>
      <c r="F127" s="14" t="s">
        <v>36</v>
      </c>
      <c r="G127" s="14">
        <v>26</v>
      </c>
      <c r="H127" s="14" t="s">
        <v>27</v>
      </c>
      <c r="I127" s="1"/>
    </row>
    <row r="128" spans="1:9" ht="15.75" x14ac:dyDescent="0.25">
      <c r="A128" s="17">
        <v>44</v>
      </c>
      <c r="B128" s="17">
        <v>7</v>
      </c>
      <c r="C128" s="14" t="s">
        <v>2294</v>
      </c>
      <c r="D128" s="14" t="s">
        <v>72</v>
      </c>
      <c r="E128" s="14" t="s">
        <v>167</v>
      </c>
      <c r="F128" s="14" t="s">
        <v>26</v>
      </c>
      <c r="G128" s="14">
        <v>25</v>
      </c>
      <c r="H128" s="14" t="s">
        <v>54</v>
      </c>
      <c r="I128" s="1"/>
    </row>
    <row r="129" spans="1:9" ht="15.75" x14ac:dyDescent="0.25">
      <c r="A129" s="14">
        <v>17</v>
      </c>
      <c r="B129" s="14">
        <v>7</v>
      </c>
      <c r="C129" s="14" t="s">
        <v>1495</v>
      </c>
      <c r="D129" s="14" t="s">
        <v>149</v>
      </c>
      <c r="E129" s="14" t="s">
        <v>86</v>
      </c>
      <c r="F129" s="14" t="s">
        <v>36</v>
      </c>
      <c r="G129" s="14">
        <v>25</v>
      </c>
      <c r="H129" s="14" t="s">
        <v>54</v>
      </c>
      <c r="I129" s="1"/>
    </row>
    <row r="130" spans="1:9" ht="15.75" x14ac:dyDescent="0.25">
      <c r="A130" s="17">
        <v>21</v>
      </c>
      <c r="B130" s="17">
        <v>7</v>
      </c>
      <c r="C130" s="14" t="s">
        <v>613</v>
      </c>
      <c r="D130" s="14" t="s">
        <v>116</v>
      </c>
      <c r="E130" s="14" t="s">
        <v>53</v>
      </c>
      <c r="F130" s="14" t="s">
        <v>36</v>
      </c>
      <c r="G130" s="14">
        <v>25</v>
      </c>
      <c r="H130" s="14" t="s">
        <v>54</v>
      </c>
      <c r="I130" s="1"/>
    </row>
    <row r="131" spans="1:9" ht="15.75" x14ac:dyDescent="0.25">
      <c r="A131" s="17">
        <v>33</v>
      </c>
      <c r="B131" s="17">
        <v>7</v>
      </c>
      <c r="C131" s="14" t="s">
        <v>2295</v>
      </c>
      <c r="D131" s="14" t="s">
        <v>74</v>
      </c>
      <c r="E131" s="14" t="s">
        <v>156</v>
      </c>
      <c r="F131" s="14" t="s">
        <v>26</v>
      </c>
      <c r="G131" s="14">
        <v>25</v>
      </c>
      <c r="H131" s="14" t="s">
        <v>54</v>
      </c>
      <c r="I131" s="1"/>
    </row>
    <row r="132" spans="1:9" ht="15.75" x14ac:dyDescent="0.25">
      <c r="A132" s="17">
        <v>39</v>
      </c>
      <c r="B132" s="17">
        <v>7</v>
      </c>
      <c r="C132" s="14" t="s">
        <v>2296</v>
      </c>
      <c r="D132" s="14" t="s">
        <v>2297</v>
      </c>
      <c r="E132" s="14" t="s">
        <v>315</v>
      </c>
      <c r="F132" s="14" t="s">
        <v>36</v>
      </c>
      <c r="G132" s="14">
        <v>25</v>
      </c>
      <c r="H132" s="14" t="s">
        <v>27</v>
      </c>
      <c r="I132" s="1"/>
    </row>
    <row r="133" spans="1:9" ht="15.75" x14ac:dyDescent="0.25">
      <c r="A133" s="17">
        <v>33</v>
      </c>
      <c r="B133" s="17">
        <v>7</v>
      </c>
      <c r="C133" s="14" t="s">
        <v>441</v>
      </c>
      <c r="D133" s="14" t="s">
        <v>106</v>
      </c>
      <c r="E133" s="14" t="s">
        <v>60</v>
      </c>
      <c r="F133" s="14" t="s">
        <v>36</v>
      </c>
      <c r="G133" s="14">
        <v>24</v>
      </c>
      <c r="H133" s="14" t="s">
        <v>54</v>
      </c>
      <c r="I133" s="1"/>
    </row>
    <row r="134" spans="1:9" ht="15.75" x14ac:dyDescent="0.25">
      <c r="A134" s="13">
        <v>6</v>
      </c>
      <c r="B134" s="14">
        <v>7</v>
      </c>
      <c r="C134" s="13" t="s">
        <v>2298</v>
      </c>
      <c r="D134" s="14" t="s">
        <v>2299</v>
      </c>
      <c r="E134" s="14" t="s">
        <v>92</v>
      </c>
      <c r="F134" s="14" t="s">
        <v>36</v>
      </c>
      <c r="G134" s="14">
        <v>24</v>
      </c>
      <c r="H134" s="14" t="s">
        <v>27</v>
      </c>
      <c r="I134" s="1"/>
    </row>
    <row r="135" spans="1:9" ht="15.75" x14ac:dyDescent="0.25">
      <c r="A135" s="17">
        <v>32</v>
      </c>
      <c r="B135" s="17">
        <v>7</v>
      </c>
      <c r="C135" s="14" t="s">
        <v>405</v>
      </c>
      <c r="D135" s="14" t="s">
        <v>179</v>
      </c>
      <c r="E135" s="14" t="s">
        <v>66</v>
      </c>
      <c r="F135" s="14" t="s">
        <v>26</v>
      </c>
      <c r="G135" s="14">
        <v>24</v>
      </c>
      <c r="H135" s="14" t="s">
        <v>54</v>
      </c>
      <c r="I135" s="1"/>
    </row>
    <row r="136" spans="1:9" ht="15.75" x14ac:dyDescent="0.25">
      <c r="A136" s="17">
        <v>66</v>
      </c>
      <c r="B136" s="17">
        <v>7</v>
      </c>
      <c r="C136" s="14" t="s">
        <v>2214</v>
      </c>
      <c r="D136" s="14" t="s">
        <v>80</v>
      </c>
      <c r="E136" s="14" t="s">
        <v>150</v>
      </c>
      <c r="F136" s="14" t="s">
        <v>26</v>
      </c>
      <c r="G136" s="14">
        <v>24</v>
      </c>
      <c r="H136" s="14" t="s">
        <v>54</v>
      </c>
      <c r="I136" s="1"/>
    </row>
    <row r="137" spans="1:9" ht="15.75" x14ac:dyDescent="0.25">
      <c r="A137" s="17">
        <v>64</v>
      </c>
      <c r="B137" s="17">
        <v>7</v>
      </c>
      <c r="C137" s="14" t="s">
        <v>2300</v>
      </c>
      <c r="D137" s="14" t="s">
        <v>182</v>
      </c>
      <c r="E137" s="14" t="s">
        <v>279</v>
      </c>
      <c r="F137" s="14" t="s">
        <v>26</v>
      </c>
      <c r="G137" s="14">
        <v>24</v>
      </c>
      <c r="H137" s="14" t="s">
        <v>54</v>
      </c>
      <c r="I137" s="1"/>
    </row>
    <row r="138" spans="1:9" ht="15.75" x14ac:dyDescent="0.25">
      <c r="A138" s="17">
        <v>33</v>
      </c>
      <c r="B138" s="17">
        <v>7</v>
      </c>
      <c r="C138" s="14" t="s">
        <v>946</v>
      </c>
      <c r="D138" s="14" t="s">
        <v>1959</v>
      </c>
      <c r="E138" s="14" t="s">
        <v>156</v>
      </c>
      <c r="F138" s="14" t="s">
        <v>26</v>
      </c>
      <c r="G138" s="14">
        <v>24</v>
      </c>
      <c r="H138" s="14" t="s">
        <v>54</v>
      </c>
      <c r="I138" s="1"/>
    </row>
    <row r="139" spans="1:9" ht="15.75" x14ac:dyDescent="0.25">
      <c r="A139" s="17">
        <v>33</v>
      </c>
      <c r="B139" s="17">
        <v>7</v>
      </c>
      <c r="C139" s="14" t="s">
        <v>2301</v>
      </c>
      <c r="D139" s="14" t="s">
        <v>106</v>
      </c>
      <c r="E139" s="14" t="s">
        <v>53</v>
      </c>
      <c r="F139" s="14" t="s">
        <v>36</v>
      </c>
      <c r="G139" s="14">
        <v>24</v>
      </c>
      <c r="H139" s="14" t="s">
        <v>54</v>
      </c>
      <c r="I139" s="1"/>
    </row>
    <row r="140" spans="1:9" ht="15.75" x14ac:dyDescent="0.25">
      <c r="A140" s="17">
        <v>41</v>
      </c>
      <c r="B140" s="17">
        <v>7</v>
      </c>
      <c r="C140" s="14" t="s">
        <v>2302</v>
      </c>
      <c r="D140" s="14" t="s">
        <v>787</v>
      </c>
      <c r="E140" s="14" t="s">
        <v>89</v>
      </c>
      <c r="F140" s="14" t="s">
        <v>26</v>
      </c>
      <c r="G140" s="14">
        <v>24</v>
      </c>
      <c r="H140" s="14" t="s">
        <v>27</v>
      </c>
      <c r="I140" s="1"/>
    </row>
    <row r="141" spans="1:9" ht="15.75" x14ac:dyDescent="0.25">
      <c r="A141" s="13">
        <v>4</v>
      </c>
      <c r="B141" s="14">
        <v>7</v>
      </c>
      <c r="C141" s="13" t="s">
        <v>1224</v>
      </c>
      <c r="D141" s="14" t="s">
        <v>131</v>
      </c>
      <c r="E141" s="14" t="s">
        <v>156</v>
      </c>
      <c r="F141" s="14" t="s">
        <v>26</v>
      </c>
      <c r="G141" s="14">
        <v>24</v>
      </c>
      <c r="H141" s="14" t="s">
        <v>54</v>
      </c>
      <c r="I141" s="1"/>
    </row>
    <row r="142" spans="1:9" ht="15.75" x14ac:dyDescent="0.25">
      <c r="A142" s="17">
        <v>50</v>
      </c>
      <c r="B142" s="17">
        <v>7</v>
      </c>
      <c r="C142" s="14" t="s">
        <v>2303</v>
      </c>
      <c r="D142" s="14" t="s">
        <v>1411</v>
      </c>
      <c r="E142" s="14" t="s">
        <v>66</v>
      </c>
      <c r="F142" s="14" t="s">
        <v>26</v>
      </c>
      <c r="G142" s="14">
        <v>24</v>
      </c>
      <c r="H142" s="14" t="s">
        <v>27</v>
      </c>
      <c r="I142" s="1"/>
    </row>
    <row r="143" spans="1:9" ht="15.75" x14ac:dyDescent="0.25">
      <c r="A143" s="17">
        <v>26</v>
      </c>
      <c r="B143" s="17">
        <v>7</v>
      </c>
      <c r="C143" s="14" t="s">
        <v>1816</v>
      </c>
      <c r="D143" s="14" t="s">
        <v>131</v>
      </c>
      <c r="E143" s="14" t="s">
        <v>175</v>
      </c>
      <c r="F143" s="14" t="s">
        <v>26</v>
      </c>
      <c r="G143" s="14">
        <v>24</v>
      </c>
      <c r="H143" s="14" t="s">
        <v>27</v>
      </c>
      <c r="I143" s="1"/>
    </row>
    <row r="144" spans="1:9" ht="15.75" x14ac:dyDescent="0.25">
      <c r="A144" s="17">
        <v>33</v>
      </c>
      <c r="B144" s="17">
        <v>7</v>
      </c>
      <c r="C144" s="14" t="s">
        <v>2304</v>
      </c>
      <c r="D144" s="14" t="s">
        <v>647</v>
      </c>
      <c r="E144" s="14" t="s">
        <v>43</v>
      </c>
      <c r="F144" s="14" t="s">
        <v>36</v>
      </c>
      <c r="G144" s="14">
        <v>24</v>
      </c>
      <c r="H144" s="14" t="s">
        <v>54</v>
      </c>
      <c r="I144" s="1"/>
    </row>
    <row r="145" spans="1:9" ht="15.75" x14ac:dyDescent="0.25">
      <c r="A145" s="17">
        <v>21</v>
      </c>
      <c r="B145" s="17">
        <v>7</v>
      </c>
      <c r="C145" s="14" t="s">
        <v>2305</v>
      </c>
      <c r="D145" s="14" t="s">
        <v>923</v>
      </c>
      <c r="E145" s="14" t="s">
        <v>66</v>
      </c>
      <c r="F145" s="14" t="s">
        <v>26</v>
      </c>
      <c r="G145" s="14">
        <v>24</v>
      </c>
      <c r="H145" s="14" t="s">
        <v>54</v>
      </c>
      <c r="I145" s="1"/>
    </row>
    <row r="146" spans="1:9" ht="15.75" x14ac:dyDescent="0.25">
      <c r="A146" s="17">
        <v>55</v>
      </c>
      <c r="B146" s="17">
        <v>7</v>
      </c>
      <c r="C146" s="14" t="s">
        <v>405</v>
      </c>
      <c r="D146" s="14" t="s">
        <v>592</v>
      </c>
      <c r="E146" s="14" t="s">
        <v>167</v>
      </c>
      <c r="F146" s="14" t="s">
        <v>26</v>
      </c>
      <c r="G146" s="14">
        <v>23</v>
      </c>
      <c r="H146" s="14" t="s">
        <v>54</v>
      </c>
      <c r="I146" s="1"/>
    </row>
    <row r="147" spans="1:9" ht="15.75" x14ac:dyDescent="0.25">
      <c r="A147" s="17">
        <v>23</v>
      </c>
      <c r="B147" s="17">
        <v>7</v>
      </c>
      <c r="C147" s="14" t="s">
        <v>2306</v>
      </c>
      <c r="D147" s="14" t="s">
        <v>100</v>
      </c>
      <c r="E147" s="14" t="s">
        <v>60</v>
      </c>
      <c r="F147" s="14" t="s">
        <v>36</v>
      </c>
      <c r="G147" s="14">
        <v>23</v>
      </c>
      <c r="H147" s="14" t="s">
        <v>40</v>
      </c>
      <c r="I147" s="1"/>
    </row>
    <row r="148" spans="1:9" ht="15.75" x14ac:dyDescent="0.25">
      <c r="A148" s="13">
        <v>1</v>
      </c>
      <c r="B148" s="14">
        <v>7</v>
      </c>
      <c r="C148" s="13" t="s">
        <v>2307</v>
      </c>
      <c r="D148" s="14" t="s">
        <v>558</v>
      </c>
      <c r="E148" s="14" t="s">
        <v>35</v>
      </c>
      <c r="F148" s="14" t="s">
        <v>36</v>
      </c>
      <c r="G148" s="14">
        <v>23</v>
      </c>
      <c r="H148" s="14" t="s">
        <v>54</v>
      </c>
      <c r="I148" s="1"/>
    </row>
    <row r="149" spans="1:9" ht="15.75" x14ac:dyDescent="0.25">
      <c r="A149" s="17">
        <v>55</v>
      </c>
      <c r="B149" s="17">
        <v>7</v>
      </c>
      <c r="C149" s="14" t="s">
        <v>2308</v>
      </c>
      <c r="D149" s="14" t="s">
        <v>56</v>
      </c>
      <c r="E149" s="14" t="s">
        <v>156</v>
      </c>
      <c r="F149" s="14" t="s">
        <v>26</v>
      </c>
      <c r="G149" s="14">
        <v>23</v>
      </c>
      <c r="H149" s="14" t="s">
        <v>54</v>
      </c>
      <c r="I149" s="1"/>
    </row>
    <row r="150" spans="1:9" ht="15.75" x14ac:dyDescent="0.25">
      <c r="A150" s="17">
        <v>55</v>
      </c>
      <c r="B150" s="17">
        <v>7</v>
      </c>
      <c r="C150" s="14" t="s">
        <v>2309</v>
      </c>
      <c r="D150" s="14" t="s">
        <v>137</v>
      </c>
      <c r="E150" s="14" t="s">
        <v>142</v>
      </c>
      <c r="F150" s="14" t="s">
        <v>26</v>
      </c>
      <c r="G150" s="14">
        <v>23</v>
      </c>
      <c r="H150" s="14" t="s">
        <v>54</v>
      </c>
      <c r="I150" s="1"/>
    </row>
    <row r="151" spans="1:9" ht="15.75" x14ac:dyDescent="0.25">
      <c r="A151" s="13">
        <v>1</v>
      </c>
      <c r="B151" s="14">
        <v>7</v>
      </c>
      <c r="C151" s="13" t="s">
        <v>2310</v>
      </c>
      <c r="D151" s="14" t="s">
        <v>463</v>
      </c>
      <c r="E151" s="14" t="s">
        <v>92</v>
      </c>
      <c r="F151" s="14" t="s">
        <v>36</v>
      </c>
      <c r="G151" s="14">
        <v>23</v>
      </c>
      <c r="H151" s="14" t="s">
        <v>54</v>
      </c>
      <c r="I151" s="1"/>
    </row>
    <row r="152" spans="1:9" ht="15.75" x14ac:dyDescent="0.25">
      <c r="A152" s="14">
        <v>17</v>
      </c>
      <c r="B152" s="14">
        <v>7</v>
      </c>
      <c r="C152" s="14" t="s">
        <v>2311</v>
      </c>
      <c r="D152" s="14" t="s">
        <v>299</v>
      </c>
      <c r="E152" s="14" t="s">
        <v>2312</v>
      </c>
      <c r="F152" s="14" t="s">
        <v>26</v>
      </c>
      <c r="G152" s="14">
        <v>23</v>
      </c>
      <c r="H152" s="14" t="s">
        <v>54</v>
      </c>
      <c r="I152" s="1"/>
    </row>
    <row r="153" spans="1:9" ht="15.75" x14ac:dyDescent="0.25">
      <c r="A153" s="13">
        <v>1</v>
      </c>
      <c r="B153" s="14">
        <v>7</v>
      </c>
      <c r="C153" s="13" t="s">
        <v>2313</v>
      </c>
      <c r="D153" s="14" t="s">
        <v>362</v>
      </c>
      <c r="E153" s="14" t="s">
        <v>83</v>
      </c>
      <c r="F153" s="14" t="s">
        <v>36</v>
      </c>
      <c r="G153" s="14">
        <v>23</v>
      </c>
      <c r="H153" s="14" t="s">
        <v>54</v>
      </c>
      <c r="I153" s="1"/>
    </row>
    <row r="154" spans="1:9" ht="15.75" x14ac:dyDescent="0.25">
      <c r="A154" s="17">
        <v>33</v>
      </c>
      <c r="B154" s="17">
        <v>7</v>
      </c>
      <c r="C154" s="14" t="s">
        <v>2314</v>
      </c>
      <c r="D154" s="14" t="s">
        <v>72</v>
      </c>
      <c r="E154" s="14" t="s">
        <v>156</v>
      </c>
      <c r="F154" s="14" t="s">
        <v>26</v>
      </c>
      <c r="G154" s="14">
        <v>23</v>
      </c>
      <c r="H154" s="14" t="s">
        <v>54</v>
      </c>
      <c r="I154" s="1"/>
    </row>
    <row r="155" spans="1:9" ht="15.75" x14ac:dyDescent="0.25">
      <c r="A155" s="17">
        <v>33</v>
      </c>
      <c r="B155" s="17">
        <v>7</v>
      </c>
      <c r="C155" s="14" t="s">
        <v>2314</v>
      </c>
      <c r="D155" s="14" t="s">
        <v>131</v>
      </c>
      <c r="E155" s="14" t="s">
        <v>156</v>
      </c>
      <c r="F155" s="14" t="s">
        <v>26</v>
      </c>
      <c r="G155" s="14">
        <v>23</v>
      </c>
      <c r="H155" s="14" t="s">
        <v>54</v>
      </c>
      <c r="I155" s="1"/>
    </row>
    <row r="156" spans="1:9" ht="15.75" x14ac:dyDescent="0.25">
      <c r="A156" s="14">
        <v>17</v>
      </c>
      <c r="B156" s="14">
        <v>7</v>
      </c>
      <c r="C156" s="14" t="s">
        <v>2315</v>
      </c>
      <c r="D156" s="14" t="s">
        <v>74</v>
      </c>
      <c r="E156" s="14" t="s">
        <v>346</v>
      </c>
      <c r="F156" s="14" t="s">
        <v>26</v>
      </c>
      <c r="G156" s="14">
        <v>23</v>
      </c>
      <c r="H156" s="14" t="s">
        <v>54</v>
      </c>
      <c r="I156" s="1"/>
    </row>
    <row r="157" spans="1:9" ht="15.75" x14ac:dyDescent="0.25">
      <c r="A157" s="17">
        <v>44</v>
      </c>
      <c r="B157" s="17">
        <v>7</v>
      </c>
      <c r="C157" s="14" t="s">
        <v>2316</v>
      </c>
      <c r="D157" s="14" t="s">
        <v>147</v>
      </c>
      <c r="E157" s="14" t="s">
        <v>111</v>
      </c>
      <c r="F157" s="14" t="s">
        <v>26</v>
      </c>
      <c r="G157" s="14">
        <v>23</v>
      </c>
      <c r="H157" s="14" t="s">
        <v>54</v>
      </c>
      <c r="I157" s="1"/>
    </row>
    <row r="158" spans="1:9" ht="15.75" x14ac:dyDescent="0.25">
      <c r="A158" s="17">
        <v>67</v>
      </c>
      <c r="B158" s="17">
        <v>7</v>
      </c>
      <c r="C158" s="14" t="s">
        <v>2317</v>
      </c>
      <c r="D158" s="14" t="s">
        <v>24</v>
      </c>
      <c r="E158" s="14" t="s">
        <v>111</v>
      </c>
      <c r="F158" s="14" t="s">
        <v>26</v>
      </c>
      <c r="G158" s="14">
        <v>23</v>
      </c>
      <c r="H158" s="14" t="s">
        <v>54</v>
      </c>
      <c r="I158" s="1"/>
    </row>
    <row r="159" spans="1:9" ht="15.75" x14ac:dyDescent="0.25">
      <c r="A159" s="17">
        <v>33</v>
      </c>
      <c r="B159" s="17">
        <v>7</v>
      </c>
      <c r="C159" s="14" t="s">
        <v>1328</v>
      </c>
      <c r="D159" s="14" t="s">
        <v>182</v>
      </c>
      <c r="E159" s="14" t="s">
        <v>279</v>
      </c>
      <c r="F159" s="14" t="s">
        <v>26</v>
      </c>
      <c r="G159" s="14">
        <v>22</v>
      </c>
      <c r="H159" s="14" t="s">
        <v>54</v>
      </c>
      <c r="I159" s="1"/>
    </row>
    <row r="160" spans="1:9" ht="15.75" x14ac:dyDescent="0.25">
      <c r="A160" s="17">
        <v>21</v>
      </c>
      <c r="B160" s="17">
        <v>7</v>
      </c>
      <c r="C160" s="14" t="s">
        <v>503</v>
      </c>
      <c r="D160" s="14" t="s">
        <v>49</v>
      </c>
      <c r="E160" s="14" t="s">
        <v>60</v>
      </c>
      <c r="F160" s="14" t="s">
        <v>36</v>
      </c>
      <c r="G160" s="14">
        <v>22</v>
      </c>
      <c r="H160" s="14" t="s">
        <v>54</v>
      </c>
      <c r="I160" s="1"/>
    </row>
    <row r="161" spans="1:9" ht="15.75" x14ac:dyDescent="0.25">
      <c r="A161" s="18" t="s">
        <v>32</v>
      </c>
      <c r="B161" s="17">
        <v>7</v>
      </c>
      <c r="C161" s="14" t="s">
        <v>1337</v>
      </c>
      <c r="D161" s="14" t="s">
        <v>923</v>
      </c>
      <c r="E161" s="14" t="s">
        <v>172</v>
      </c>
      <c r="F161" s="14" t="s">
        <v>26</v>
      </c>
      <c r="G161" s="14">
        <v>22</v>
      </c>
      <c r="H161" s="14" t="s">
        <v>54</v>
      </c>
      <c r="I161" s="1"/>
    </row>
    <row r="162" spans="1:9" ht="15.75" x14ac:dyDescent="0.25">
      <c r="A162" s="13">
        <v>11</v>
      </c>
      <c r="B162" s="14">
        <v>7</v>
      </c>
      <c r="C162" s="13" t="s">
        <v>2318</v>
      </c>
      <c r="D162" s="14" t="s">
        <v>2319</v>
      </c>
      <c r="E162" s="14" t="s">
        <v>150</v>
      </c>
      <c r="F162" s="14" t="s">
        <v>36</v>
      </c>
      <c r="G162" s="14">
        <v>22</v>
      </c>
      <c r="H162" s="14" t="s">
        <v>27</v>
      </c>
      <c r="I162" s="1"/>
    </row>
    <row r="163" spans="1:9" ht="15.75" x14ac:dyDescent="0.25">
      <c r="A163" s="14">
        <v>17</v>
      </c>
      <c r="B163" s="14">
        <v>7</v>
      </c>
      <c r="C163" s="14" t="s">
        <v>2320</v>
      </c>
      <c r="D163" s="14" t="s">
        <v>236</v>
      </c>
      <c r="E163" s="14" t="s">
        <v>153</v>
      </c>
      <c r="F163" s="14" t="s">
        <v>26</v>
      </c>
      <c r="G163" s="14">
        <v>22</v>
      </c>
      <c r="H163" s="14" t="s">
        <v>54</v>
      </c>
      <c r="I163" s="1"/>
    </row>
    <row r="164" spans="1:9" ht="15.75" x14ac:dyDescent="0.25">
      <c r="A164" s="14">
        <v>17</v>
      </c>
      <c r="B164" s="14">
        <v>7</v>
      </c>
      <c r="C164" s="14" t="s">
        <v>2321</v>
      </c>
      <c r="D164" s="14" t="s">
        <v>374</v>
      </c>
      <c r="E164" s="14" t="s">
        <v>388</v>
      </c>
      <c r="F164" s="14" t="s">
        <v>36</v>
      </c>
      <c r="G164" s="14">
        <v>22</v>
      </c>
      <c r="H164" s="14" t="s">
        <v>54</v>
      </c>
      <c r="I164" s="1"/>
    </row>
    <row r="165" spans="1:9" ht="15.75" x14ac:dyDescent="0.25">
      <c r="A165" s="17">
        <v>22</v>
      </c>
      <c r="B165" s="17">
        <v>7</v>
      </c>
      <c r="C165" s="14" t="s">
        <v>2322</v>
      </c>
      <c r="D165" s="14" t="s">
        <v>264</v>
      </c>
      <c r="E165" s="14" t="s">
        <v>279</v>
      </c>
      <c r="F165" s="14" t="s">
        <v>26</v>
      </c>
      <c r="G165" s="14">
        <v>22</v>
      </c>
      <c r="H165" s="14" t="s">
        <v>40</v>
      </c>
      <c r="I165" s="1"/>
    </row>
    <row r="166" spans="1:9" ht="15.75" x14ac:dyDescent="0.25">
      <c r="A166" s="17">
        <v>33</v>
      </c>
      <c r="B166" s="17">
        <v>7</v>
      </c>
      <c r="C166" s="14" t="s">
        <v>2323</v>
      </c>
      <c r="D166" s="14" t="s">
        <v>91</v>
      </c>
      <c r="E166" s="14" t="s">
        <v>118</v>
      </c>
      <c r="F166" s="14" t="s">
        <v>36</v>
      </c>
      <c r="G166" s="14">
        <v>22</v>
      </c>
      <c r="H166" s="14" t="s">
        <v>54</v>
      </c>
      <c r="I166" s="1"/>
    </row>
    <row r="167" spans="1:9" ht="15.75" x14ac:dyDescent="0.25">
      <c r="A167" s="17">
        <v>26</v>
      </c>
      <c r="B167" s="17">
        <v>7</v>
      </c>
      <c r="C167" s="14" t="s">
        <v>2324</v>
      </c>
      <c r="D167" s="14" t="s">
        <v>1427</v>
      </c>
      <c r="E167" s="14" t="s">
        <v>2325</v>
      </c>
      <c r="F167" s="14" t="s">
        <v>36</v>
      </c>
      <c r="G167" s="14">
        <v>22</v>
      </c>
      <c r="H167" s="14" t="s">
        <v>54</v>
      </c>
      <c r="I167" s="1"/>
    </row>
    <row r="168" spans="1:9" ht="15.75" x14ac:dyDescent="0.25">
      <c r="A168" s="17">
        <v>20</v>
      </c>
      <c r="B168" s="17">
        <v>7</v>
      </c>
      <c r="C168" s="14" t="s">
        <v>1241</v>
      </c>
      <c r="D168" s="14" t="s">
        <v>49</v>
      </c>
      <c r="E168" s="14" t="s">
        <v>43</v>
      </c>
      <c r="F168" s="14" t="s">
        <v>36</v>
      </c>
      <c r="G168" s="14">
        <v>22</v>
      </c>
      <c r="H168" s="14" t="s">
        <v>54</v>
      </c>
      <c r="I168" s="1"/>
    </row>
    <row r="169" spans="1:9" ht="15.75" x14ac:dyDescent="0.25">
      <c r="A169" s="18" t="s">
        <v>126</v>
      </c>
      <c r="B169" s="17">
        <v>7</v>
      </c>
      <c r="C169" s="14" t="s">
        <v>2326</v>
      </c>
      <c r="D169" s="14" t="s">
        <v>264</v>
      </c>
      <c r="E169" s="14" t="s">
        <v>279</v>
      </c>
      <c r="F169" s="14" t="s">
        <v>26</v>
      </c>
      <c r="G169" s="14">
        <v>22</v>
      </c>
      <c r="H169" s="14" t="s">
        <v>27</v>
      </c>
      <c r="I169" s="1"/>
    </row>
    <row r="170" spans="1:9" ht="15.75" x14ac:dyDescent="0.25">
      <c r="A170" s="17">
        <v>22</v>
      </c>
      <c r="B170" s="17">
        <v>7</v>
      </c>
      <c r="C170" s="14" t="s">
        <v>2327</v>
      </c>
      <c r="D170" s="14" t="s">
        <v>197</v>
      </c>
      <c r="E170" s="14" t="s">
        <v>111</v>
      </c>
      <c r="F170" s="14" t="s">
        <v>26</v>
      </c>
      <c r="G170" s="14">
        <v>22</v>
      </c>
      <c r="H170" s="14" t="s">
        <v>40</v>
      </c>
      <c r="I170" s="1"/>
    </row>
    <row r="171" spans="1:9" ht="15.75" x14ac:dyDescent="0.25">
      <c r="A171" s="18" t="s">
        <v>126</v>
      </c>
      <c r="B171" s="17">
        <v>7</v>
      </c>
      <c r="C171" s="14" t="s">
        <v>1384</v>
      </c>
      <c r="D171" s="14" t="s">
        <v>2328</v>
      </c>
      <c r="E171" s="14" t="s">
        <v>2329</v>
      </c>
      <c r="F171" s="14" t="s">
        <v>26</v>
      </c>
      <c r="G171" s="14">
        <v>22</v>
      </c>
      <c r="H171" s="14" t="s">
        <v>27</v>
      </c>
      <c r="I171" s="1"/>
    </row>
    <row r="172" spans="1:9" ht="15.75" x14ac:dyDescent="0.25">
      <c r="A172" s="13">
        <v>6</v>
      </c>
      <c r="B172" s="14">
        <v>7</v>
      </c>
      <c r="C172" s="13" t="s">
        <v>2253</v>
      </c>
      <c r="D172" s="14" t="s">
        <v>2330</v>
      </c>
      <c r="E172" s="14" t="s">
        <v>2331</v>
      </c>
      <c r="F172" s="14" t="s">
        <v>26</v>
      </c>
      <c r="G172" s="14">
        <v>21</v>
      </c>
      <c r="H172" s="14" t="s">
        <v>40</v>
      </c>
      <c r="I172" s="1"/>
    </row>
    <row r="173" spans="1:9" ht="15.75" x14ac:dyDescent="0.25">
      <c r="A173" s="17">
        <v>67</v>
      </c>
      <c r="B173" s="17">
        <v>7</v>
      </c>
      <c r="C173" s="14" t="s">
        <v>499</v>
      </c>
      <c r="D173" s="14" t="s">
        <v>74</v>
      </c>
      <c r="E173" s="14" t="s">
        <v>932</v>
      </c>
      <c r="F173" s="14" t="s">
        <v>26</v>
      </c>
      <c r="G173" s="14">
        <v>21</v>
      </c>
      <c r="H173" s="14" t="s">
        <v>54</v>
      </c>
      <c r="I173" s="1"/>
    </row>
    <row r="174" spans="1:9" ht="15.75" x14ac:dyDescent="0.25">
      <c r="A174" s="17">
        <v>33</v>
      </c>
      <c r="B174" s="17">
        <v>7</v>
      </c>
      <c r="C174" s="14" t="s">
        <v>2332</v>
      </c>
      <c r="D174" s="14" t="s">
        <v>38</v>
      </c>
      <c r="E174" s="14" t="s">
        <v>932</v>
      </c>
      <c r="F174" s="14" t="s">
        <v>26</v>
      </c>
      <c r="G174" s="14">
        <v>21</v>
      </c>
      <c r="H174" s="14" t="s">
        <v>54</v>
      </c>
      <c r="I174" s="1"/>
    </row>
    <row r="175" spans="1:9" ht="15.75" x14ac:dyDescent="0.25">
      <c r="A175" s="17">
        <v>20</v>
      </c>
      <c r="B175" s="17">
        <v>7</v>
      </c>
      <c r="C175" s="14" t="s">
        <v>2333</v>
      </c>
      <c r="D175" s="14" t="s">
        <v>46</v>
      </c>
      <c r="E175" s="14" t="s">
        <v>66</v>
      </c>
      <c r="F175" s="14" t="s">
        <v>26</v>
      </c>
      <c r="G175" s="14">
        <v>21</v>
      </c>
      <c r="H175" s="14" t="s">
        <v>54</v>
      </c>
      <c r="I175" s="1"/>
    </row>
    <row r="176" spans="1:9" ht="15.75" x14ac:dyDescent="0.25">
      <c r="A176" s="17">
        <v>33</v>
      </c>
      <c r="B176" s="17">
        <v>7</v>
      </c>
      <c r="C176" s="14" t="s">
        <v>2255</v>
      </c>
      <c r="D176" s="14" t="s">
        <v>978</v>
      </c>
      <c r="E176" s="14" t="s">
        <v>39</v>
      </c>
      <c r="F176" s="14" t="s">
        <v>26</v>
      </c>
      <c r="G176" s="14">
        <v>21</v>
      </c>
      <c r="H176" s="14" t="s">
        <v>54</v>
      </c>
      <c r="I176" s="1"/>
    </row>
    <row r="177" spans="1:9" ht="15.75" x14ac:dyDescent="0.25">
      <c r="A177" s="13">
        <v>3</v>
      </c>
      <c r="B177" s="14">
        <v>7</v>
      </c>
      <c r="C177" s="13" t="s">
        <v>2334</v>
      </c>
      <c r="D177" s="14" t="s">
        <v>109</v>
      </c>
      <c r="E177" s="14" t="s">
        <v>31</v>
      </c>
      <c r="F177" s="14" t="s">
        <v>26</v>
      </c>
      <c r="G177" s="14">
        <v>21</v>
      </c>
      <c r="H177" s="14" t="s">
        <v>54</v>
      </c>
      <c r="I177" s="1"/>
    </row>
    <row r="178" spans="1:9" ht="15.75" x14ac:dyDescent="0.25">
      <c r="A178" s="17">
        <v>22</v>
      </c>
      <c r="B178" s="17">
        <v>7</v>
      </c>
      <c r="C178" s="14" t="s">
        <v>2335</v>
      </c>
      <c r="D178" s="14" t="s">
        <v>49</v>
      </c>
      <c r="E178" s="14" t="s">
        <v>35</v>
      </c>
      <c r="F178" s="14" t="s">
        <v>36</v>
      </c>
      <c r="G178" s="14">
        <v>21</v>
      </c>
      <c r="H178" s="14" t="s">
        <v>54</v>
      </c>
      <c r="I178" s="1"/>
    </row>
    <row r="179" spans="1:9" ht="15.75" x14ac:dyDescent="0.25">
      <c r="A179" s="13">
        <v>8</v>
      </c>
      <c r="B179" s="14">
        <v>7</v>
      </c>
      <c r="C179" s="13" t="s">
        <v>690</v>
      </c>
      <c r="D179" s="14" t="s">
        <v>236</v>
      </c>
      <c r="E179" s="14" t="s">
        <v>156</v>
      </c>
      <c r="F179" s="14" t="s">
        <v>26</v>
      </c>
      <c r="G179" s="14">
        <v>21</v>
      </c>
      <c r="H179" s="14" t="s">
        <v>54</v>
      </c>
      <c r="I179" s="1"/>
    </row>
    <row r="180" spans="1:9" ht="15.75" x14ac:dyDescent="0.25">
      <c r="A180" s="17">
        <v>22</v>
      </c>
      <c r="B180" s="17">
        <v>7</v>
      </c>
      <c r="C180" s="14" t="s">
        <v>690</v>
      </c>
      <c r="D180" s="14" t="s">
        <v>341</v>
      </c>
      <c r="E180" s="14" t="s">
        <v>111</v>
      </c>
      <c r="F180" s="14" t="s">
        <v>26</v>
      </c>
      <c r="G180" s="14">
        <v>21</v>
      </c>
      <c r="H180" s="14" t="s">
        <v>54</v>
      </c>
      <c r="I180" s="1"/>
    </row>
    <row r="181" spans="1:9" ht="15.75" x14ac:dyDescent="0.25">
      <c r="A181" s="17">
        <v>22</v>
      </c>
      <c r="B181" s="17">
        <v>7</v>
      </c>
      <c r="C181" s="14" t="s">
        <v>690</v>
      </c>
      <c r="D181" s="14" t="s">
        <v>56</v>
      </c>
      <c r="E181" s="14" t="s">
        <v>142</v>
      </c>
      <c r="F181" s="14" t="s">
        <v>26</v>
      </c>
      <c r="G181" s="14">
        <v>21</v>
      </c>
      <c r="H181" s="14" t="s">
        <v>54</v>
      </c>
      <c r="I181" s="1"/>
    </row>
    <row r="182" spans="1:9" ht="15.75" x14ac:dyDescent="0.25">
      <c r="A182" s="17">
        <v>22</v>
      </c>
      <c r="B182" s="17">
        <v>7</v>
      </c>
      <c r="C182" s="14" t="s">
        <v>1194</v>
      </c>
      <c r="D182" s="14" t="s">
        <v>234</v>
      </c>
      <c r="E182" s="14" t="s">
        <v>193</v>
      </c>
      <c r="F182" s="14" t="s">
        <v>36</v>
      </c>
      <c r="G182" s="14">
        <v>21</v>
      </c>
      <c r="H182" s="14" t="s">
        <v>54</v>
      </c>
      <c r="I182" s="1"/>
    </row>
    <row r="183" spans="1:9" ht="15.75" x14ac:dyDescent="0.25">
      <c r="A183" s="17">
        <v>30</v>
      </c>
      <c r="B183" s="17">
        <v>7</v>
      </c>
      <c r="C183" s="14" t="s">
        <v>2336</v>
      </c>
      <c r="D183" s="14" t="s">
        <v>88</v>
      </c>
      <c r="E183" s="14" t="s">
        <v>142</v>
      </c>
      <c r="F183" s="14" t="s">
        <v>26</v>
      </c>
      <c r="G183" s="14">
        <v>21</v>
      </c>
      <c r="H183" s="14" t="s">
        <v>54</v>
      </c>
      <c r="I183" s="1"/>
    </row>
    <row r="184" spans="1:9" ht="15.75" x14ac:dyDescent="0.25">
      <c r="A184" s="17">
        <v>44</v>
      </c>
      <c r="B184" s="17">
        <v>7</v>
      </c>
      <c r="C184" s="14" t="s">
        <v>2337</v>
      </c>
      <c r="D184" s="14" t="s">
        <v>85</v>
      </c>
      <c r="E184" s="14" t="s">
        <v>86</v>
      </c>
      <c r="F184" s="14" t="s">
        <v>36</v>
      </c>
      <c r="G184" s="14">
        <v>21</v>
      </c>
      <c r="H184" s="14" t="s">
        <v>54</v>
      </c>
      <c r="I184" s="1"/>
    </row>
    <row r="185" spans="1:9" ht="15.75" x14ac:dyDescent="0.25">
      <c r="A185" s="17">
        <v>39</v>
      </c>
      <c r="B185" s="17">
        <v>7</v>
      </c>
      <c r="C185" s="14" t="s">
        <v>2338</v>
      </c>
      <c r="D185" s="14" t="s">
        <v>104</v>
      </c>
      <c r="E185" s="14" t="s">
        <v>35</v>
      </c>
      <c r="F185" s="14" t="s">
        <v>36</v>
      </c>
      <c r="G185" s="14">
        <v>21</v>
      </c>
      <c r="H185" s="14" t="s">
        <v>54</v>
      </c>
      <c r="I185" s="1"/>
    </row>
    <row r="186" spans="1:9" ht="15.75" x14ac:dyDescent="0.25">
      <c r="A186" s="17">
        <v>33</v>
      </c>
      <c r="B186" s="17">
        <v>7</v>
      </c>
      <c r="C186" s="14" t="s">
        <v>2339</v>
      </c>
      <c r="D186" s="14" t="s">
        <v>62</v>
      </c>
      <c r="E186" s="14" t="s">
        <v>150</v>
      </c>
      <c r="F186" s="14" t="s">
        <v>36</v>
      </c>
      <c r="G186" s="14">
        <v>21</v>
      </c>
      <c r="H186" s="14" t="s">
        <v>54</v>
      </c>
      <c r="I186" s="1"/>
    </row>
    <row r="187" spans="1:9" ht="15.75" x14ac:dyDescent="0.25">
      <c r="A187" s="13">
        <v>3</v>
      </c>
      <c r="B187" s="14">
        <v>7</v>
      </c>
      <c r="C187" s="13" t="s">
        <v>2340</v>
      </c>
      <c r="D187" s="14" t="s">
        <v>2341</v>
      </c>
      <c r="E187" s="14" t="s">
        <v>607</v>
      </c>
      <c r="F187" s="14" t="s">
        <v>26</v>
      </c>
      <c r="G187" s="14">
        <v>21</v>
      </c>
      <c r="H187" s="14" t="s">
        <v>54</v>
      </c>
      <c r="I187" s="1"/>
    </row>
    <row r="188" spans="1:9" ht="15.75" x14ac:dyDescent="0.25">
      <c r="A188" s="17">
        <v>22</v>
      </c>
      <c r="B188" s="17">
        <v>7</v>
      </c>
      <c r="C188" s="14" t="s">
        <v>2342</v>
      </c>
      <c r="D188" s="14" t="s">
        <v>80</v>
      </c>
      <c r="E188" s="14" t="s">
        <v>83</v>
      </c>
      <c r="F188" s="14" t="s">
        <v>36</v>
      </c>
      <c r="G188" s="14">
        <v>21</v>
      </c>
      <c r="H188" s="14" t="s">
        <v>54</v>
      </c>
      <c r="I188" s="1"/>
    </row>
    <row r="189" spans="1:9" ht="15.75" x14ac:dyDescent="0.25">
      <c r="A189" s="17">
        <v>32</v>
      </c>
      <c r="B189" s="17">
        <v>7</v>
      </c>
      <c r="C189" s="14" t="s">
        <v>2343</v>
      </c>
      <c r="D189" s="14" t="s">
        <v>24</v>
      </c>
      <c r="E189" s="14" t="s">
        <v>593</v>
      </c>
      <c r="F189" s="14" t="s">
        <v>26</v>
      </c>
      <c r="G189" s="14">
        <v>21</v>
      </c>
      <c r="H189" s="14" t="s">
        <v>54</v>
      </c>
      <c r="I189" s="1"/>
    </row>
    <row r="190" spans="1:9" ht="15.75" x14ac:dyDescent="0.25">
      <c r="A190" s="13">
        <v>8</v>
      </c>
      <c r="B190" s="14">
        <v>7</v>
      </c>
      <c r="C190" s="13" t="s">
        <v>2344</v>
      </c>
      <c r="D190" s="14" t="s">
        <v>104</v>
      </c>
      <c r="E190" s="14" t="s">
        <v>150</v>
      </c>
      <c r="F190" s="14" t="s">
        <v>36</v>
      </c>
      <c r="G190" s="14">
        <v>21</v>
      </c>
      <c r="H190" s="14" t="s">
        <v>54</v>
      </c>
      <c r="I190" s="1"/>
    </row>
    <row r="191" spans="1:9" ht="15.75" x14ac:dyDescent="0.25">
      <c r="A191" s="17">
        <v>33</v>
      </c>
      <c r="B191" s="17">
        <v>7</v>
      </c>
      <c r="C191" s="14" t="s">
        <v>1479</v>
      </c>
      <c r="D191" s="14" t="s">
        <v>182</v>
      </c>
      <c r="E191" s="14" t="s">
        <v>175</v>
      </c>
      <c r="F191" s="14" t="s">
        <v>26</v>
      </c>
      <c r="G191" s="14">
        <v>21</v>
      </c>
      <c r="H191" s="14" t="s">
        <v>54</v>
      </c>
      <c r="I191" s="1"/>
    </row>
    <row r="192" spans="1:9" ht="15.75" x14ac:dyDescent="0.25">
      <c r="A192" s="13">
        <v>4</v>
      </c>
      <c r="B192" s="14">
        <v>7</v>
      </c>
      <c r="C192" s="13" t="s">
        <v>2107</v>
      </c>
      <c r="D192" s="14" t="s">
        <v>24</v>
      </c>
      <c r="E192" s="14" t="s">
        <v>175</v>
      </c>
      <c r="F192" s="14" t="s">
        <v>26</v>
      </c>
      <c r="G192" s="14">
        <v>21</v>
      </c>
      <c r="H192" s="14" t="s">
        <v>54</v>
      </c>
      <c r="I192" s="1"/>
    </row>
    <row r="193" spans="1:9" ht="15.75" x14ac:dyDescent="0.25">
      <c r="A193" s="17">
        <v>22</v>
      </c>
      <c r="B193" s="17">
        <v>7</v>
      </c>
      <c r="C193" s="14" t="s">
        <v>2345</v>
      </c>
      <c r="D193" s="14" t="s">
        <v>152</v>
      </c>
      <c r="E193" s="14" t="s">
        <v>167</v>
      </c>
      <c r="F193" s="14" t="s">
        <v>26</v>
      </c>
      <c r="G193" s="14">
        <v>21</v>
      </c>
      <c r="H193" s="14" t="s">
        <v>54</v>
      </c>
      <c r="I193" s="1"/>
    </row>
    <row r="194" spans="1:9" ht="15.75" x14ac:dyDescent="0.25">
      <c r="A194" s="17">
        <v>22</v>
      </c>
      <c r="B194" s="17">
        <v>7</v>
      </c>
      <c r="C194" s="14" t="s">
        <v>1577</v>
      </c>
      <c r="D194" s="14" t="s">
        <v>106</v>
      </c>
      <c r="E194" s="14" t="s">
        <v>86</v>
      </c>
      <c r="F194" s="14" t="s">
        <v>36</v>
      </c>
      <c r="G194" s="14">
        <v>21</v>
      </c>
      <c r="H194" s="14" t="s">
        <v>54</v>
      </c>
      <c r="I194" s="1"/>
    </row>
    <row r="195" spans="1:9" ht="15.75" x14ac:dyDescent="0.25">
      <c r="A195" s="13">
        <v>3</v>
      </c>
      <c r="B195" s="14">
        <v>7</v>
      </c>
      <c r="C195" s="13" t="s">
        <v>2346</v>
      </c>
      <c r="D195" s="14" t="s">
        <v>2347</v>
      </c>
      <c r="E195" s="14" t="s">
        <v>150</v>
      </c>
      <c r="F195" s="14" t="s">
        <v>36</v>
      </c>
      <c r="G195" s="14">
        <v>21</v>
      </c>
      <c r="H195" s="14" t="s">
        <v>54</v>
      </c>
      <c r="I195" s="1"/>
    </row>
    <row r="196" spans="1:9" ht="15.75" x14ac:dyDescent="0.25">
      <c r="A196" s="17">
        <v>22</v>
      </c>
      <c r="B196" s="17">
        <v>7</v>
      </c>
      <c r="C196" s="14" t="s">
        <v>2348</v>
      </c>
      <c r="D196" s="14" t="s">
        <v>515</v>
      </c>
      <c r="E196" s="14" t="s">
        <v>150</v>
      </c>
      <c r="F196" s="14" t="s">
        <v>36</v>
      </c>
      <c r="G196" s="14">
        <v>21</v>
      </c>
      <c r="H196" s="14" t="s">
        <v>54</v>
      </c>
      <c r="I196" s="1"/>
    </row>
    <row r="197" spans="1:9" ht="15.75" x14ac:dyDescent="0.25">
      <c r="A197" s="13">
        <v>2</v>
      </c>
      <c r="B197" s="14">
        <v>7</v>
      </c>
      <c r="C197" s="13" t="s">
        <v>577</v>
      </c>
      <c r="D197" s="14" t="s">
        <v>442</v>
      </c>
      <c r="E197" s="14" t="s">
        <v>516</v>
      </c>
      <c r="F197" s="14" t="s">
        <v>36</v>
      </c>
      <c r="G197" s="14">
        <v>21</v>
      </c>
      <c r="H197" s="14" t="s">
        <v>27</v>
      </c>
      <c r="I197" s="1"/>
    </row>
    <row r="198" spans="1:9" ht="15.75" x14ac:dyDescent="0.25">
      <c r="A198" s="17">
        <v>33</v>
      </c>
      <c r="B198" s="17">
        <v>7</v>
      </c>
      <c r="C198" s="14" t="s">
        <v>2349</v>
      </c>
      <c r="D198" s="14" t="s">
        <v>1411</v>
      </c>
      <c r="E198" s="14" t="s">
        <v>195</v>
      </c>
      <c r="F198" s="14" t="s">
        <v>26</v>
      </c>
      <c r="G198" s="14">
        <v>21</v>
      </c>
      <c r="H198" s="14" t="s">
        <v>54</v>
      </c>
      <c r="I198" s="1"/>
    </row>
    <row r="199" spans="1:9" ht="15.75" x14ac:dyDescent="0.25">
      <c r="A199" s="17">
        <v>22</v>
      </c>
      <c r="B199" s="17">
        <v>7</v>
      </c>
      <c r="C199" s="14" t="s">
        <v>2060</v>
      </c>
      <c r="D199" s="14" t="s">
        <v>374</v>
      </c>
      <c r="E199" s="14" t="s">
        <v>86</v>
      </c>
      <c r="F199" s="14" t="s">
        <v>36</v>
      </c>
      <c r="G199" s="14">
        <v>21</v>
      </c>
      <c r="H199" s="14" t="s">
        <v>54</v>
      </c>
      <c r="I199" s="1"/>
    </row>
    <row r="200" spans="1:9" ht="15.75" x14ac:dyDescent="0.25">
      <c r="A200" s="17">
        <v>33</v>
      </c>
      <c r="B200" s="17">
        <v>7</v>
      </c>
      <c r="C200" s="14" t="s">
        <v>2350</v>
      </c>
      <c r="D200" s="14" t="s">
        <v>341</v>
      </c>
      <c r="E200" s="14" t="s">
        <v>175</v>
      </c>
      <c r="F200" s="14" t="s">
        <v>26</v>
      </c>
      <c r="G200" s="14">
        <v>21</v>
      </c>
      <c r="H200" s="14" t="s">
        <v>54</v>
      </c>
      <c r="I200" s="1"/>
    </row>
    <row r="201" spans="1:9" ht="15.75" x14ac:dyDescent="0.25">
      <c r="A201" s="17">
        <v>28</v>
      </c>
      <c r="B201" s="17">
        <v>7</v>
      </c>
      <c r="C201" s="14" t="s">
        <v>585</v>
      </c>
      <c r="D201" s="14" t="s">
        <v>264</v>
      </c>
      <c r="E201" s="14" t="s">
        <v>183</v>
      </c>
      <c r="F201" s="14" t="s">
        <v>26</v>
      </c>
      <c r="G201" s="14">
        <v>21</v>
      </c>
      <c r="H201" s="14" t="s">
        <v>54</v>
      </c>
      <c r="I201" s="1"/>
    </row>
    <row r="202" spans="1:9" ht="15.75" x14ac:dyDescent="0.25">
      <c r="A202" s="17">
        <v>22</v>
      </c>
      <c r="B202" s="17">
        <v>7</v>
      </c>
      <c r="C202" s="14" t="s">
        <v>2351</v>
      </c>
      <c r="D202" s="14" t="s">
        <v>299</v>
      </c>
      <c r="E202" s="14" t="s">
        <v>279</v>
      </c>
      <c r="F202" s="14" t="s">
        <v>26</v>
      </c>
      <c r="G202" s="14">
        <v>21</v>
      </c>
      <c r="H202" s="14" t="s">
        <v>54</v>
      </c>
      <c r="I202" s="1"/>
    </row>
    <row r="203" spans="1:9" ht="15.75" x14ac:dyDescent="0.25">
      <c r="A203" s="14">
        <v>17</v>
      </c>
      <c r="B203" s="14">
        <v>7</v>
      </c>
      <c r="C203" s="14" t="s">
        <v>2320</v>
      </c>
      <c r="D203" s="14" t="s">
        <v>251</v>
      </c>
      <c r="E203" s="14" t="s">
        <v>811</v>
      </c>
      <c r="F203" s="14" t="s">
        <v>26</v>
      </c>
      <c r="G203" s="14">
        <v>21</v>
      </c>
      <c r="H203" s="14" t="s">
        <v>54</v>
      </c>
      <c r="I203" s="1"/>
    </row>
    <row r="204" spans="1:9" ht="15.75" x14ac:dyDescent="0.25">
      <c r="A204" s="13">
        <v>6</v>
      </c>
      <c r="B204" s="14">
        <v>7</v>
      </c>
      <c r="C204" s="13" t="s">
        <v>2352</v>
      </c>
      <c r="D204" s="14" t="s">
        <v>121</v>
      </c>
      <c r="E204" s="14" t="s">
        <v>31</v>
      </c>
      <c r="F204" s="14" t="s">
        <v>26</v>
      </c>
      <c r="G204" s="14">
        <v>21</v>
      </c>
      <c r="H204" s="14" t="s">
        <v>40</v>
      </c>
      <c r="I204" s="1"/>
    </row>
    <row r="205" spans="1:9" ht="15.75" x14ac:dyDescent="0.25">
      <c r="A205" s="13">
        <v>8</v>
      </c>
      <c r="B205" s="14">
        <v>7</v>
      </c>
      <c r="C205" s="13" t="s">
        <v>2353</v>
      </c>
      <c r="D205" s="14" t="s">
        <v>116</v>
      </c>
      <c r="E205" s="14" t="s">
        <v>1111</v>
      </c>
      <c r="F205" s="14" t="s">
        <v>36</v>
      </c>
      <c r="G205" s="14">
        <v>21</v>
      </c>
      <c r="H205" s="14" t="s">
        <v>54</v>
      </c>
      <c r="I205" s="1"/>
    </row>
    <row r="206" spans="1:9" ht="15.75" x14ac:dyDescent="0.25">
      <c r="A206" s="17">
        <v>53</v>
      </c>
      <c r="B206" s="17">
        <v>7</v>
      </c>
      <c r="C206" s="14" t="s">
        <v>2354</v>
      </c>
      <c r="D206" s="14" t="s">
        <v>121</v>
      </c>
      <c r="E206" s="14" t="s">
        <v>183</v>
      </c>
      <c r="F206" s="14" t="s">
        <v>26</v>
      </c>
      <c r="G206" s="14">
        <v>21</v>
      </c>
      <c r="H206" s="14" t="s">
        <v>54</v>
      </c>
      <c r="I206" s="1"/>
    </row>
    <row r="207" spans="1:9" ht="15.75" x14ac:dyDescent="0.25">
      <c r="A207" s="17">
        <v>33</v>
      </c>
      <c r="B207" s="17">
        <v>7</v>
      </c>
      <c r="C207" s="14" t="s">
        <v>1096</v>
      </c>
      <c r="D207" s="14" t="s">
        <v>30</v>
      </c>
      <c r="E207" s="14" t="s">
        <v>156</v>
      </c>
      <c r="F207" s="14" t="s">
        <v>26</v>
      </c>
      <c r="G207" s="14">
        <v>21</v>
      </c>
      <c r="H207" s="14" t="s">
        <v>54</v>
      </c>
      <c r="I207" s="1"/>
    </row>
    <row r="208" spans="1:9" ht="15.75" x14ac:dyDescent="0.25">
      <c r="A208" s="17">
        <v>33</v>
      </c>
      <c r="B208" s="17">
        <v>7</v>
      </c>
      <c r="C208" s="14" t="s">
        <v>2355</v>
      </c>
      <c r="D208" s="14" t="s">
        <v>502</v>
      </c>
      <c r="E208" s="14" t="s">
        <v>208</v>
      </c>
      <c r="F208" s="14" t="s">
        <v>26</v>
      </c>
      <c r="G208" s="14">
        <v>21</v>
      </c>
      <c r="H208" s="14" t="s">
        <v>54</v>
      </c>
      <c r="I208" s="1"/>
    </row>
    <row r="209" spans="1:9" ht="15.75" x14ac:dyDescent="0.25">
      <c r="A209" s="17">
        <v>21</v>
      </c>
      <c r="B209" s="17">
        <v>7</v>
      </c>
      <c r="C209" s="14" t="s">
        <v>613</v>
      </c>
      <c r="D209" s="14" t="s">
        <v>232</v>
      </c>
      <c r="E209" s="14" t="s">
        <v>83</v>
      </c>
      <c r="F209" s="14" t="s">
        <v>36</v>
      </c>
      <c r="G209" s="14">
        <v>21</v>
      </c>
      <c r="H209" s="14" t="s">
        <v>54</v>
      </c>
      <c r="I209" s="1"/>
    </row>
    <row r="210" spans="1:9" ht="15.75" x14ac:dyDescent="0.25">
      <c r="A210" s="17">
        <v>33</v>
      </c>
      <c r="B210" s="17">
        <v>7</v>
      </c>
      <c r="C210" s="14" t="s">
        <v>1112</v>
      </c>
      <c r="D210" s="14" t="s">
        <v>106</v>
      </c>
      <c r="E210" s="14" t="s">
        <v>60</v>
      </c>
      <c r="F210" s="14" t="s">
        <v>36</v>
      </c>
      <c r="G210" s="14">
        <v>21</v>
      </c>
      <c r="H210" s="14" t="s">
        <v>54</v>
      </c>
      <c r="I210" s="1"/>
    </row>
    <row r="211" spans="1:9" ht="15.75" x14ac:dyDescent="0.25">
      <c r="A211" s="13">
        <v>3</v>
      </c>
      <c r="B211" s="14">
        <v>7</v>
      </c>
      <c r="C211" s="13" t="s">
        <v>2356</v>
      </c>
      <c r="D211" s="14" t="s">
        <v>2357</v>
      </c>
      <c r="E211" s="14" t="s">
        <v>53</v>
      </c>
      <c r="F211" s="14" t="s">
        <v>36</v>
      </c>
      <c r="G211" s="14">
        <v>21</v>
      </c>
      <c r="H211" s="14" t="s">
        <v>54</v>
      </c>
      <c r="I211" s="1"/>
    </row>
    <row r="212" spans="1:9" ht="15.75" x14ac:dyDescent="0.25">
      <c r="A212" s="17">
        <v>33</v>
      </c>
      <c r="B212" s="17">
        <v>7</v>
      </c>
      <c r="C212" s="14" t="s">
        <v>2356</v>
      </c>
      <c r="D212" s="14" t="s">
        <v>62</v>
      </c>
      <c r="E212" s="14" t="s">
        <v>150</v>
      </c>
      <c r="F212" s="14" t="s">
        <v>36</v>
      </c>
      <c r="G212" s="14">
        <v>21</v>
      </c>
      <c r="H212" s="14" t="s">
        <v>54</v>
      </c>
      <c r="I212" s="1"/>
    </row>
    <row r="213" spans="1:9" ht="15.75" x14ac:dyDescent="0.25">
      <c r="A213" s="17">
        <v>22</v>
      </c>
      <c r="B213" s="17">
        <v>7</v>
      </c>
      <c r="C213" s="14" t="s">
        <v>2358</v>
      </c>
      <c r="D213" s="14" t="s">
        <v>996</v>
      </c>
      <c r="E213" s="14" t="s">
        <v>39</v>
      </c>
      <c r="F213" s="14" t="s">
        <v>26</v>
      </c>
      <c r="G213" s="14">
        <v>21</v>
      </c>
      <c r="H213" s="14" t="s">
        <v>54</v>
      </c>
      <c r="I213" s="1"/>
    </row>
    <row r="214" spans="1:9" ht="15.75" x14ac:dyDescent="0.25">
      <c r="A214" s="17">
        <v>33</v>
      </c>
      <c r="B214" s="17">
        <v>7</v>
      </c>
      <c r="C214" s="14" t="s">
        <v>2359</v>
      </c>
      <c r="D214" s="14" t="s">
        <v>261</v>
      </c>
      <c r="E214" s="14" t="s">
        <v>53</v>
      </c>
      <c r="F214" s="14" t="s">
        <v>36</v>
      </c>
      <c r="G214" s="14">
        <v>21</v>
      </c>
      <c r="H214" s="14" t="s">
        <v>54</v>
      </c>
      <c r="I214" s="1"/>
    </row>
    <row r="215" spans="1:9" ht="15.75" x14ac:dyDescent="0.25">
      <c r="A215" s="17">
        <v>62</v>
      </c>
      <c r="B215" s="17">
        <v>7</v>
      </c>
      <c r="C215" s="14" t="s">
        <v>2360</v>
      </c>
      <c r="D215" s="14" t="s">
        <v>264</v>
      </c>
      <c r="E215" s="14" t="s">
        <v>208</v>
      </c>
      <c r="F215" s="14" t="s">
        <v>26</v>
      </c>
      <c r="G215" s="14">
        <v>21</v>
      </c>
      <c r="H215" s="14" t="s">
        <v>54</v>
      </c>
      <c r="I215" s="1"/>
    </row>
    <row r="216" spans="1:9" ht="15.75" x14ac:dyDescent="0.25">
      <c r="A216" s="13">
        <v>4</v>
      </c>
      <c r="B216" s="14">
        <v>7</v>
      </c>
      <c r="C216" s="13" t="s">
        <v>370</v>
      </c>
      <c r="D216" s="14" t="s">
        <v>62</v>
      </c>
      <c r="E216" s="14" t="s">
        <v>193</v>
      </c>
      <c r="F216" s="14" t="s">
        <v>36</v>
      </c>
      <c r="G216" s="14">
        <v>21</v>
      </c>
      <c r="H216" s="14" t="s">
        <v>54</v>
      </c>
      <c r="I216" s="1"/>
    </row>
    <row r="217" spans="1:9" ht="15.75" x14ac:dyDescent="0.25">
      <c r="A217" s="17">
        <v>63</v>
      </c>
      <c r="B217" s="17">
        <v>7</v>
      </c>
      <c r="C217" s="14" t="s">
        <v>2361</v>
      </c>
      <c r="D217" s="14" t="s">
        <v>859</v>
      </c>
      <c r="E217" s="14" t="s">
        <v>208</v>
      </c>
      <c r="F217" s="14" t="s">
        <v>26</v>
      </c>
      <c r="G217" s="14">
        <v>21</v>
      </c>
      <c r="H217" s="14" t="s">
        <v>27</v>
      </c>
      <c r="I217" s="1"/>
    </row>
    <row r="218" spans="1:9" ht="15.75" x14ac:dyDescent="0.25">
      <c r="A218" s="17">
        <v>33</v>
      </c>
      <c r="B218" s="17">
        <v>7</v>
      </c>
      <c r="C218" s="14" t="s">
        <v>1426</v>
      </c>
      <c r="D218" s="14" t="s">
        <v>62</v>
      </c>
      <c r="E218" s="14" t="s">
        <v>358</v>
      </c>
      <c r="F218" s="14" t="s">
        <v>36</v>
      </c>
      <c r="G218" s="14">
        <v>21</v>
      </c>
      <c r="H218" s="14" t="s">
        <v>54</v>
      </c>
      <c r="I218" s="1"/>
    </row>
    <row r="219" spans="1:9" ht="15.75" x14ac:dyDescent="0.25">
      <c r="A219" s="17">
        <v>55</v>
      </c>
      <c r="B219" s="17">
        <v>7</v>
      </c>
      <c r="C219" s="14" t="s">
        <v>2362</v>
      </c>
      <c r="D219" s="14" t="s">
        <v>236</v>
      </c>
      <c r="E219" s="14" t="s">
        <v>142</v>
      </c>
      <c r="F219" s="14" t="s">
        <v>26</v>
      </c>
      <c r="G219" s="14">
        <v>21</v>
      </c>
      <c r="H219" s="14" t="s">
        <v>54</v>
      </c>
      <c r="I219" s="1"/>
    </row>
    <row r="220" spans="1:9" ht="15.75" x14ac:dyDescent="0.25">
      <c r="A220" s="17">
        <v>30</v>
      </c>
      <c r="B220" s="17">
        <v>7</v>
      </c>
      <c r="C220" s="14" t="s">
        <v>2363</v>
      </c>
      <c r="D220" s="14" t="s">
        <v>234</v>
      </c>
      <c r="E220" s="14" t="s">
        <v>221</v>
      </c>
      <c r="F220" s="14" t="s">
        <v>36</v>
      </c>
      <c r="G220" s="14">
        <v>21</v>
      </c>
      <c r="H220" s="14" t="s">
        <v>54</v>
      </c>
      <c r="I220" s="1"/>
    </row>
    <row r="221" spans="1:9" ht="15.75" x14ac:dyDescent="0.25">
      <c r="A221" s="17">
        <v>44</v>
      </c>
      <c r="B221" s="17">
        <v>7</v>
      </c>
      <c r="C221" s="14" t="s">
        <v>2364</v>
      </c>
      <c r="D221" s="14" t="s">
        <v>121</v>
      </c>
      <c r="E221" s="14" t="s">
        <v>279</v>
      </c>
      <c r="F221" s="14" t="s">
        <v>26</v>
      </c>
      <c r="G221" s="14">
        <v>21</v>
      </c>
      <c r="H221" s="14" t="s">
        <v>54</v>
      </c>
      <c r="I221" s="1"/>
    </row>
    <row r="222" spans="1:9" ht="15.75" x14ac:dyDescent="0.25">
      <c r="A222" s="17">
        <v>63</v>
      </c>
      <c r="B222" s="17">
        <v>7</v>
      </c>
      <c r="C222" s="14" t="s">
        <v>642</v>
      </c>
      <c r="D222" s="14" t="s">
        <v>135</v>
      </c>
      <c r="E222" s="14" t="s">
        <v>156</v>
      </c>
      <c r="F222" s="14" t="s">
        <v>26</v>
      </c>
      <c r="G222" s="14">
        <v>21</v>
      </c>
      <c r="H222" s="14" t="s">
        <v>27</v>
      </c>
      <c r="I222" s="1"/>
    </row>
    <row r="223" spans="1:9" ht="15.75" x14ac:dyDescent="0.25">
      <c r="A223" s="13">
        <v>3</v>
      </c>
      <c r="B223" s="14">
        <v>7</v>
      </c>
      <c r="C223" s="13" t="s">
        <v>2365</v>
      </c>
      <c r="D223" s="14" t="s">
        <v>2366</v>
      </c>
      <c r="E223" s="14" t="s">
        <v>60</v>
      </c>
      <c r="F223" s="14" t="s">
        <v>36</v>
      </c>
      <c r="G223" s="14">
        <v>21</v>
      </c>
      <c r="H223" s="14" t="s">
        <v>54</v>
      </c>
      <c r="I223" s="1"/>
    </row>
    <row r="224" spans="1:9" ht="15.75" x14ac:dyDescent="0.25">
      <c r="A224" s="13">
        <v>1</v>
      </c>
      <c r="B224" s="14">
        <v>7</v>
      </c>
      <c r="C224" s="13" t="s">
        <v>2367</v>
      </c>
      <c r="D224" s="14" t="s">
        <v>137</v>
      </c>
      <c r="E224" s="14" t="s">
        <v>279</v>
      </c>
      <c r="F224" s="14" t="s">
        <v>26</v>
      </c>
      <c r="G224" s="14">
        <v>21</v>
      </c>
      <c r="H224" s="14" t="s">
        <v>54</v>
      </c>
      <c r="I224" s="1"/>
    </row>
    <row r="225" spans="1:9" ht="15.75" x14ac:dyDescent="0.25">
      <c r="A225" s="17">
        <v>44</v>
      </c>
      <c r="B225" s="17">
        <v>7</v>
      </c>
      <c r="C225" s="14" t="s">
        <v>2368</v>
      </c>
      <c r="D225" s="14" t="s">
        <v>980</v>
      </c>
      <c r="E225" s="14" t="s">
        <v>346</v>
      </c>
      <c r="F225" s="14" t="s">
        <v>26</v>
      </c>
      <c r="G225" s="14">
        <v>21</v>
      </c>
      <c r="H225" s="14" t="s">
        <v>54</v>
      </c>
      <c r="I225" s="1"/>
    </row>
    <row r="226" spans="1:9" ht="15.75" x14ac:dyDescent="0.25">
      <c r="A226" s="17">
        <v>33</v>
      </c>
      <c r="B226" s="17">
        <v>7</v>
      </c>
      <c r="C226" s="14" t="s">
        <v>1197</v>
      </c>
      <c r="D226" s="14" t="s">
        <v>131</v>
      </c>
      <c r="E226" s="14" t="s">
        <v>198</v>
      </c>
      <c r="F226" s="14" t="s">
        <v>26</v>
      </c>
      <c r="G226" s="14">
        <v>21</v>
      </c>
      <c r="H226" s="14" t="s">
        <v>54</v>
      </c>
      <c r="I226" s="1"/>
    </row>
    <row r="227" spans="1:9" ht="15.75" x14ac:dyDescent="0.25">
      <c r="A227" s="17">
        <v>32</v>
      </c>
      <c r="B227" s="17">
        <v>7</v>
      </c>
      <c r="C227" s="14" t="s">
        <v>2369</v>
      </c>
      <c r="D227" s="14" t="s">
        <v>59</v>
      </c>
      <c r="E227" s="14" t="s">
        <v>118</v>
      </c>
      <c r="F227" s="14" t="s">
        <v>36</v>
      </c>
      <c r="G227" s="14">
        <v>21</v>
      </c>
      <c r="H227" s="14" t="s">
        <v>54</v>
      </c>
      <c r="I227" s="1"/>
    </row>
    <row r="228" spans="1:9" ht="15.75" x14ac:dyDescent="0.25">
      <c r="A228" s="17">
        <v>22</v>
      </c>
      <c r="B228" s="17">
        <v>7</v>
      </c>
      <c r="C228" s="14" t="s">
        <v>2370</v>
      </c>
      <c r="D228" s="14" t="s">
        <v>38</v>
      </c>
      <c r="E228" s="14" t="s">
        <v>39</v>
      </c>
      <c r="F228" s="14" t="s">
        <v>26</v>
      </c>
      <c r="G228" s="14">
        <v>21</v>
      </c>
      <c r="H228" s="14" t="s">
        <v>54</v>
      </c>
      <c r="I228" s="1"/>
    </row>
    <row r="229" spans="1:9" ht="15.75" x14ac:dyDescent="0.25">
      <c r="A229" s="17">
        <v>56</v>
      </c>
      <c r="B229" s="17">
        <v>7</v>
      </c>
      <c r="C229" s="14" t="s">
        <v>2371</v>
      </c>
      <c r="D229" s="14" t="s">
        <v>106</v>
      </c>
      <c r="E229" s="14" t="s">
        <v>43</v>
      </c>
      <c r="F229" s="14" t="s">
        <v>36</v>
      </c>
      <c r="G229" s="14">
        <v>21</v>
      </c>
      <c r="H229" s="14" t="s">
        <v>27</v>
      </c>
      <c r="I229" s="1"/>
    </row>
    <row r="230" spans="1:9" ht="15.75" x14ac:dyDescent="0.25">
      <c r="A230" s="17">
        <v>22</v>
      </c>
      <c r="B230" s="17">
        <v>7</v>
      </c>
      <c r="C230" s="14" t="s">
        <v>2372</v>
      </c>
      <c r="D230" s="14" t="s">
        <v>2373</v>
      </c>
      <c r="E230" s="14" t="s">
        <v>153</v>
      </c>
      <c r="F230" s="14" t="s">
        <v>26</v>
      </c>
      <c r="G230" s="14">
        <v>21</v>
      </c>
      <c r="H230" s="14" t="s">
        <v>54</v>
      </c>
      <c r="I230" s="1"/>
    </row>
    <row r="231" spans="1:9" ht="15.75" x14ac:dyDescent="0.25">
      <c r="A231" s="17">
        <v>22</v>
      </c>
      <c r="B231" s="17">
        <v>7</v>
      </c>
      <c r="C231" s="14" t="s">
        <v>2374</v>
      </c>
      <c r="D231" s="14" t="s">
        <v>236</v>
      </c>
      <c r="E231" s="14" t="s">
        <v>2375</v>
      </c>
      <c r="F231" s="14" t="s">
        <v>26</v>
      </c>
      <c r="G231" s="14">
        <v>21</v>
      </c>
      <c r="H231" s="14" t="s">
        <v>54</v>
      </c>
      <c r="I231" s="1"/>
    </row>
    <row r="232" spans="1:9" ht="15.75" x14ac:dyDescent="0.25">
      <c r="A232" s="17">
        <v>28</v>
      </c>
      <c r="B232" s="17">
        <v>7</v>
      </c>
      <c r="C232" s="14" t="s">
        <v>2376</v>
      </c>
      <c r="D232" s="14" t="s">
        <v>149</v>
      </c>
      <c r="E232" s="14" t="s">
        <v>43</v>
      </c>
      <c r="F232" s="14" t="s">
        <v>36</v>
      </c>
      <c r="G232" s="14">
        <v>21</v>
      </c>
      <c r="H232" s="14" t="s">
        <v>54</v>
      </c>
      <c r="I232" s="1"/>
    </row>
    <row r="233" spans="1:9" ht="15.75" x14ac:dyDescent="0.25">
      <c r="A233" s="17">
        <v>22</v>
      </c>
      <c r="B233" s="17">
        <v>7</v>
      </c>
      <c r="C233" s="14" t="s">
        <v>1535</v>
      </c>
      <c r="D233" s="14" t="s">
        <v>232</v>
      </c>
      <c r="E233" s="14" t="s">
        <v>43</v>
      </c>
      <c r="F233" s="14" t="s">
        <v>36</v>
      </c>
      <c r="G233" s="14">
        <v>21</v>
      </c>
      <c r="H233" s="14" t="s">
        <v>54</v>
      </c>
      <c r="I233" s="1"/>
    </row>
    <row r="234" spans="1:9" ht="15.75" x14ac:dyDescent="0.25">
      <c r="A234" s="17">
        <v>30</v>
      </c>
      <c r="B234" s="17">
        <v>7</v>
      </c>
      <c r="C234" s="14" t="s">
        <v>1631</v>
      </c>
      <c r="D234" s="14" t="s">
        <v>442</v>
      </c>
      <c r="E234" s="14" t="s">
        <v>60</v>
      </c>
      <c r="F234" s="14" t="s">
        <v>36</v>
      </c>
      <c r="G234" s="14">
        <v>21</v>
      </c>
      <c r="H234" s="14" t="s">
        <v>54</v>
      </c>
      <c r="I234" s="1"/>
    </row>
    <row r="235" spans="1:9" ht="15.75" x14ac:dyDescent="0.25">
      <c r="A235" s="17">
        <v>22</v>
      </c>
      <c r="B235" s="17">
        <v>7</v>
      </c>
      <c r="C235" s="14" t="s">
        <v>2377</v>
      </c>
      <c r="D235" s="14" t="s">
        <v>56</v>
      </c>
      <c r="E235" s="14" t="s">
        <v>346</v>
      </c>
      <c r="F235" s="14" t="s">
        <v>26</v>
      </c>
      <c r="G235" s="14">
        <v>21</v>
      </c>
      <c r="H235" s="14" t="s">
        <v>54</v>
      </c>
      <c r="I235" s="1"/>
    </row>
    <row r="236" spans="1:9" ht="15.75" x14ac:dyDescent="0.25">
      <c r="A236" s="13">
        <v>3</v>
      </c>
      <c r="B236" s="14">
        <v>7</v>
      </c>
      <c r="C236" s="13" t="s">
        <v>2378</v>
      </c>
      <c r="D236" s="14" t="s">
        <v>1207</v>
      </c>
      <c r="E236" s="14" t="s">
        <v>221</v>
      </c>
      <c r="F236" s="14" t="s">
        <v>36</v>
      </c>
      <c r="G236" s="14">
        <v>21</v>
      </c>
      <c r="H236" s="14" t="s">
        <v>54</v>
      </c>
      <c r="I236" s="1"/>
    </row>
    <row r="237" spans="1:9" ht="15.75" x14ac:dyDescent="0.25">
      <c r="A237" s="13">
        <v>4</v>
      </c>
      <c r="B237" s="14">
        <v>7</v>
      </c>
      <c r="C237" s="13" t="s">
        <v>2379</v>
      </c>
      <c r="D237" s="14" t="s">
        <v>38</v>
      </c>
      <c r="E237" s="14" t="s">
        <v>293</v>
      </c>
      <c r="F237" s="14" t="s">
        <v>26</v>
      </c>
      <c r="G237" s="14">
        <v>21</v>
      </c>
      <c r="H237" s="14" t="s">
        <v>54</v>
      </c>
      <c r="I237" s="1"/>
    </row>
    <row r="238" spans="1:9" ht="15.75" x14ac:dyDescent="0.25">
      <c r="A238" s="17">
        <v>21</v>
      </c>
      <c r="B238" s="17">
        <v>7</v>
      </c>
      <c r="C238" s="14" t="s">
        <v>84</v>
      </c>
      <c r="D238" s="14" t="s">
        <v>62</v>
      </c>
      <c r="E238" s="14" t="s">
        <v>756</v>
      </c>
      <c r="F238" s="14" t="s">
        <v>36</v>
      </c>
      <c r="G238" s="14">
        <v>21</v>
      </c>
      <c r="H238" s="14" t="s">
        <v>54</v>
      </c>
      <c r="I238" s="1"/>
    </row>
    <row r="239" spans="1:9" ht="15.75" x14ac:dyDescent="0.25">
      <c r="A239" s="13">
        <v>4</v>
      </c>
      <c r="B239" s="14">
        <v>7</v>
      </c>
      <c r="C239" s="13" t="s">
        <v>834</v>
      </c>
      <c r="D239" s="14" t="s">
        <v>264</v>
      </c>
      <c r="E239" s="14" t="s">
        <v>346</v>
      </c>
      <c r="F239" s="14" t="s">
        <v>26</v>
      </c>
      <c r="G239" s="14">
        <v>21</v>
      </c>
      <c r="H239" s="14" t="s">
        <v>54</v>
      </c>
      <c r="I239" s="1"/>
    </row>
    <row r="240" spans="1:9" ht="15.75" x14ac:dyDescent="0.25">
      <c r="A240" s="17">
        <v>22</v>
      </c>
      <c r="B240" s="17">
        <v>7</v>
      </c>
      <c r="C240" s="14" t="s">
        <v>2380</v>
      </c>
      <c r="D240" s="14" t="s">
        <v>2381</v>
      </c>
      <c r="E240" s="14" t="s">
        <v>177</v>
      </c>
      <c r="F240" s="14" t="s">
        <v>26</v>
      </c>
      <c r="G240" s="14">
        <v>21</v>
      </c>
      <c r="H240" s="14" t="s">
        <v>54</v>
      </c>
      <c r="I240" s="1"/>
    </row>
    <row r="241" spans="1:9" ht="15.75" x14ac:dyDescent="0.25">
      <c r="A241" s="13">
        <v>8</v>
      </c>
      <c r="B241" s="14">
        <v>7</v>
      </c>
      <c r="C241" s="13" t="s">
        <v>2382</v>
      </c>
      <c r="D241" s="14" t="s">
        <v>916</v>
      </c>
      <c r="E241" s="14" t="s">
        <v>156</v>
      </c>
      <c r="F241" s="14" t="s">
        <v>26</v>
      </c>
      <c r="G241" s="14">
        <v>21</v>
      </c>
      <c r="H241" s="14" t="s">
        <v>54</v>
      </c>
      <c r="I241" s="1"/>
    </row>
    <row r="242" spans="1:9" ht="15.75" x14ac:dyDescent="0.25">
      <c r="A242" s="17">
        <v>33</v>
      </c>
      <c r="B242" s="17">
        <v>7</v>
      </c>
      <c r="C242" s="14" t="s">
        <v>738</v>
      </c>
      <c r="D242" s="14" t="s">
        <v>236</v>
      </c>
      <c r="E242" s="14" t="s">
        <v>279</v>
      </c>
      <c r="F242" s="14" t="s">
        <v>26</v>
      </c>
      <c r="G242" s="14">
        <v>21</v>
      </c>
      <c r="H242" s="14" t="s">
        <v>54</v>
      </c>
      <c r="I242" s="1"/>
    </row>
    <row r="243" spans="1:9" ht="15.75" x14ac:dyDescent="0.25">
      <c r="A243" s="17">
        <v>61</v>
      </c>
      <c r="B243" s="17">
        <v>7</v>
      </c>
      <c r="C243" s="14" t="s">
        <v>2383</v>
      </c>
      <c r="D243" s="14" t="s">
        <v>100</v>
      </c>
      <c r="E243" s="14" t="s">
        <v>388</v>
      </c>
      <c r="F243" s="14" t="s">
        <v>36</v>
      </c>
      <c r="G243" s="14">
        <v>21</v>
      </c>
      <c r="H243" s="14" t="s">
        <v>40</v>
      </c>
      <c r="I243" s="1"/>
    </row>
    <row r="244" spans="1:9" ht="15.75" x14ac:dyDescent="0.25">
      <c r="A244" s="17">
        <v>21</v>
      </c>
      <c r="B244" s="17">
        <v>7</v>
      </c>
      <c r="C244" s="14" t="s">
        <v>2384</v>
      </c>
      <c r="D244" s="14" t="s">
        <v>49</v>
      </c>
      <c r="E244" s="14" t="s">
        <v>218</v>
      </c>
      <c r="F244" s="14" t="s">
        <v>36</v>
      </c>
      <c r="G244" s="14">
        <v>21</v>
      </c>
      <c r="H244" s="14" t="s">
        <v>54</v>
      </c>
      <c r="I244" s="1"/>
    </row>
    <row r="245" spans="1:9" ht="15.75" x14ac:dyDescent="0.25">
      <c r="A245" s="17">
        <v>61</v>
      </c>
      <c r="B245" s="17">
        <v>7</v>
      </c>
      <c r="C245" s="14" t="s">
        <v>2385</v>
      </c>
      <c r="D245" s="14" t="s">
        <v>49</v>
      </c>
      <c r="E245" s="14" t="s">
        <v>53</v>
      </c>
      <c r="F245" s="14" t="s">
        <v>36</v>
      </c>
      <c r="G245" s="14">
        <v>21</v>
      </c>
      <c r="H245" s="14" t="s">
        <v>40</v>
      </c>
      <c r="I245" s="1"/>
    </row>
    <row r="246" spans="1:9" ht="15.75" x14ac:dyDescent="0.25">
      <c r="A246" s="13">
        <v>3</v>
      </c>
      <c r="B246" s="14">
        <v>7</v>
      </c>
      <c r="C246" s="13" t="s">
        <v>2024</v>
      </c>
      <c r="D246" s="14" t="s">
        <v>24</v>
      </c>
      <c r="E246" s="14" t="s">
        <v>57</v>
      </c>
      <c r="F246" s="14" t="s">
        <v>26</v>
      </c>
      <c r="G246" s="14">
        <v>21</v>
      </c>
      <c r="H246" s="14" t="s">
        <v>54</v>
      </c>
      <c r="I246" s="1"/>
    </row>
    <row r="247" spans="1:9" ht="15.75" x14ac:dyDescent="0.25">
      <c r="A247" s="17">
        <v>28</v>
      </c>
      <c r="B247" s="17">
        <v>7</v>
      </c>
      <c r="C247" s="14" t="s">
        <v>2386</v>
      </c>
      <c r="D247" s="14" t="s">
        <v>217</v>
      </c>
      <c r="E247" s="14" t="s">
        <v>83</v>
      </c>
      <c r="F247" s="14" t="s">
        <v>36</v>
      </c>
      <c r="G247" s="14">
        <v>21</v>
      </c>
      <c r="H247" s="14" t="s">
        <v>54</v>
      </c>
      <c r="I247" s="1"/>
    </row>
    <row r="248" spans="1:9" ht="15.75" x14ac:dyDescent="0.25">
      <c r="A248" s="17">
        <v>33</v>
      </c>
      <c r="B248" s="17">
        <v>7</v>
      </c>
      <c r="C248" s="14" t="s">
        <v>2387</v>
      </c>
      <c r="D248" s="14" t="s">
        <v>236</v>
      </c>
      <c r="E248" s="14" t="s">
        <v>2388</v>
      </c>
      <c r="F248" s="14" t="s">
        <v>26</v>
      </c>
      <c r="G248" s="14">
        <v>21</v>
      </c>
      <c r="H248" s="14" t="s">
        <v>54</v>
      </c>
      <c r="I248" s="1"/>
    </row>
    <row r="249" spans="1:9" ht="15.75" x14ac:dyDescent="0.25">
      <c r="A249" s="13">
        <v>3</v>
      </c>
      <c r="B249" s="14">
        <v>7</v>
      </c>
      <c r="C249" s="13" t="s">
        <v>2389</v>
      </c>
      <c r="D249" s="14" t="s">
        <v>1044</v>
      </c>
      <c r="E249" s="14" t="s">
        <v>156</v>
      </c>
      <c r="F249" s="14" t="s">
        <v>26</v>
      </c>
      <c r="G249" s="14">
        <v>21</v>
      </c>
      <c r="H249" s="14" t="s">
        <v>54</v>
      </c>
      <c r="I249" s="1"/>
    </row>
    <row r="250" spans="1:9" ht="15.75" x14ac:dyDescent="0.25">
      <c r="A250" s="17">
        <v>22</v>
      </c>
      <c r="B250" s="17">
        <v>7</v>
      </c>
      <c r="C250" s="14" t="s">
        <v>2390</v>
      </c>
      <c r="D250" s="14" t="s">
        <v>85</v>
      </c>
      <c r="E250" s="14" t="s">
        <v>83</v>
      </c>
      <c r="F250" s="14" t="s">
        <v>36</v>
      </c>
      <c r="G250" s="14">
        <v>21</v>
      </c>
      <c r="H250" s="14" t="s">
        <v>54</v>
      </c>
      <c r="I250" s="1"/>
    </row>
    <row r="251" spans="1:9" ht="15.75" x14ac:dyDescent="0.25">
      <c r="A251" s="17">
        <v>22</v>
      </c>
      <c r="B251" s="17">
        <v>7</v>
      </c>
      <c r="C251" s="14" t="s">
        <v>839</v>
      </c>
      <c r="D251" s="14" t="s">
        <v>38</v>
      </c>
      <c r="E251" s="14" t="s">
        <v>66</v>
      </c>
      <c r="F251" s="14" t="s">
        <v>26</v>
      </c>
      <c r="G251" s="14">
        <v>21</v>
      </c>
      <c r="H251" s="14" t="s">
        <v>54</v>
      </c>
      <c r="I251" s="1"/>
    </row>
    <row r="252" spans="1:9" ht="15.75" x14ac:dyDescent="0.25">
      <c r="A252" s="17">
        <v>24</v>
      </c>
      <c r="B252" s="17">
        <v>7</v>
      </c>
      <c r="C252" s="14" t="s">
        <v>2391</v>
      </c>
      <c r="D252" s="14" t="s">
        <v>106</v>
      </c>
      <c r="E252" s="14" t="s">
        <v>2392</v>
      </c>
      <c r="F252" s="14" t="s">
        <v>36</v>
      </c>
      <c r="G252" s="14">
        <v>21</v>
      </c>
      <c r="H252" s="14" t="s">
        <v>27</v>
      </c>
      <c r="I252" s="1"/>
    </row>
    <row r="253" spans="1:9" ht="15.75" x14ac:dyDescent="0.25">
      <c r="A253" s="17">
        <v>55</v>
      </c>
      <c r="B253" s="17">
        <v>7</v>
      </c>
      <c r="C253" s="14" t="s">
        <v>2393</v>
      </c>
      <c r="D253" s="14" t="s">
        <v>808</v>
      </c>
      <c r="E253" s="14" t="s">
        <v>208</v>
      </c>
      <c r="F253" s="14" t="s">
        <v>26</v>
      </c>
      <c r="G253" s="14">
        <v>21</v>
      </c>
      <c r="H253" s="14" t="s">
        <v>54</v>
      </c>
      <c r="I253" s="1"/>
    </row>
    <row r="254" spans="1:9" ht="15.75" x14ac:dyDescent="0.25">
      <c r="A254" s="17">
        <v>33</v>
      </c>
      <c r="B254" s="17">
        <v>7</v>
      </c>
      <c r="C254" s="14" t="s">
        <v>2394</v>
      </c>
      <c r="D254" s="14" t="s">
        <v>72</v>
      </c>
      <c r="E254" s="14" t="s">
        <v>25</v>
      </c>
      <c r="F254" s="14" t="s">
        <v>26</v>
      </c>
      <c r="G254" s="14">
        <v>21</v>
      </c>
      <c r="H254" s="14" t="s">
        <v>54</v>
      </c>
      <c r="I254" s="1"/>
    </row>
    <row r="255" spans="1:9" ht="15.75" x14ac:dyDescent="0.25">
      <c r="A255" s="13">
        <v>4</v>
      </c>
      <c r="B255" s="14">
        <v>7</v>
      </c>
      <c r="C255" s="13" t="s">
        <v>316</v>
      </c>
      <c r="D255" s="14" t="s">
        <v>1062</v>
      </c>
      <c r="E255" s="14" t="s">
        <v>317</v>
      </c>
      <c r="F255" s="14" t="s">
        <v>36</v>
      </c>
      <c r="G255" s="14">
        <v>21</v>
      </c>
      <c r="H255" s="14" t="s">
        <v>54</v>
      </c>
      <c r="I255" s="1"/>
    </row>
    <row r="256" spans="1:9" ht="15.75" x14ac:dyDescent="0.25">
      <c r="A256" s="17">
        <v>28</v>
      </c>
      <c r="B256" s="17">
        <v>7</v>
      </c>
      <c r="C256" s="14" t="s">
        <v>2395</v>
      </c>
      <c r="D256" s="14" t="s">
        <v>147</v>
      </c>
      <c r="E256" s="14" t="s">
        <v>208</v>
      </c>
      <c r="F256" s="14" t="s">
        <v>26</v>
      </c>
      <c r="G256" s="14">
        <v>21</v>
      </c>
      <c r="H256" s="14" t="s">
        <v>54</v>
      </c>
      <c r="I256" s="1"/>
    </row>
    <row r="257" spans="1:9" ht="15.75" x14ac:dyDescent="0.25">
      <c r="A257" s="13">
        <v>6</v>
      </c>
      <c r="B257" s="14">
        <v>7</v>
      </c>
      <c r="C257" s="13" t="s">
        <v>2396</v>
      </c>
      <c r="D257" s="14" t="s">
        <v>74</v>
      </c>
      <c r="E257" s="14" t="s">
        <v>300</v>
      </c>
      <c r="F257" s="14" t="s">
        <v>26</v>
      </c>
      <c r="G257" s="14">
        <v>21</v>
      </c>
      <c r="H257" s="14" t="s">
        <v>40</v>
      </c>
      <c r="I257" s="1"/>
    </row>
    <row r="258" spans="1:9" ht="15.75" x14ac:dyDescent="0.25">
      <c r="A258" s="18" t="s">
        <v>452</v>
      </c>
      <c r="B258" s="17">
        <v>7</v>
      </c>
      <c r="C258" s="14" t="s">
        <v>2397</v>
      </c>
      <c r="D258" s="14" t="s">
        <v>94</v>
      </c>
      <c r="E258" s="14" t="s">
        <v>83</v>
      </c>
      <c r="F258" s="14" t="s">
        <v>36</v>
      </c>
      <c r="G258" s="14">
        <v>20</v>
      </c>
      <c r="H258" s="14" t="s">
        <v>27</v>
      </c>
      <c r="I258" s="1"/>
    </row>
    <row r="259" spans="1:9" ht="15.75" x14ac:dyDescent="0.25">
      <c r="A259" s="17">
        <v>33</v>
      </c>
      <c r="B259" s="17">
        <v>7</v>
      </c>
      <c r="C259" s="14" t="s">
        <v>2398</v>
      </c>
      <c r="D259" s="14" t="s">
        <v>62</v>
      </c>
      <c r="E259" s="14" t="s">
        <v>206</v>
      </c>
      <c r="F259" s="14" t="s">
        <v>36</v>
      </c>
      <c r="G259" s="14">
        <v>20</v>
      </c>
      <c r="H259" s="14" t="s">
        <v>54</v>
      </c>
      <c r="I259" s="1"/>
    </row>
    <row r="260" spans="1:9" ht="15.75" x14ac:dyDescent="0.25">
      <c r="A260" s="17">
        <v>33</v>
      </c>
      <c r="B260" s="17">
        <v>7</v>
      </c>
      <c r="C260" s="14" t="s">
        <v>2399</v>
      </c>
      <c r="D260" s="14" t="s">
        <v>147</v>
      </c>
      <c r="E260" s="14" t="s">
        <v>175</v>
      </c>
      <c r="F260" s="14" t="s">
        <v>26</v>
      </c>
      <c r="G260" s="14">
        <v>20</v>
      </c>
      <c r="H260" s="14" t="s">
        <v>54</v>
      </c>
      <c r="I260" s="1"/>
    </row>
    <row r="261" spans="1:9" ht="15.75" x14ac:dyDescent="0.25">
      <c r="A261" s="17">
        <v>32</v>
      </c>
      <c r="B261" s="17">
        <v>7</v>
      </c>
      <c r="C261" s="14" t="s">
        <v>2400</v>
      </c>
      <c r="D261" s="14" t="s">
        <v>104</v>
      </c>
      <c r="E261" s="14" t="s">
        <v>53</v>
      </c>
      <c r="F261" s="14" t="s">
        <v>36</v>
      </c>
      <c r="G261" s="14">
        <v>20</v>
      </c>
      <c r="H261" s="14" t="s">
        <v>54</v>
      </c>
      <c r="I261" s="1"/>
    </row>
    <row r="262" spans="1:9" ht="15.75" x14ac:dyDescent="0.25">
      <c r="A262" s="17">
        <v>33</v>
      </c>
      <c r="B262" s="17">
        <v>7</v>
      </c>
      <c r="C262" s="14" t="s">
        <v>1771</v>
      </c>
      <c r="D262" s="14" t="s">
        <v>80</v>
      </c>
      <c r="E262" s="14" t="s">
        <v>35</v>
      </c>
      <c r="F262" s="14" t="s">
        <v>36</v>
      </c>
      <c r="G262" s="14">
        <v>20</v>
      </c>
      <c r="H262" s="14" t="s">
        <v>54</v>
      </c>
      <c r="I262" s="1"/>
    </row>
    <row r="263" spans="1:9" ht="15.75" x14ac:dyDescent="0.25">
      <c r="A263" s="17">
        <v>50</v>
      </c>
      <c r="B263" s="17">
        <v>7</v>
      </c>
      <c r="C263" s="14" t="s">
        <v>2401</v>
      </c>
      <c r="D263" s="14" t="s">
        <v>2061</v>
      </c>
      <c r="E263" s="14" t="s">
        <v>142</v>
      </c>
      <c r="F263" s="14" t="s">
        <v>26</v>
      </c>
      <c r="G263" s="14">
        <v>20</v>
      </c>
      <c r="H263" s="14" t="s">
        <v>54</v>
      </c>
      <c r="I263" s="1"/>
    </row>
    <row r="264" spans="1:9" ht="15.75" x14ac:dyDescent="0.25">
      <c r="A264" s="17">
        <v>22</v>
      </c>
      <c r="B264" s="20">
        <v>7</v>
      </c>
      <c r="C264" s="14" t="s">
        <v>1369</v>
      </c>
      <c r="D264" s="14" t="s">
        <v>2402</v>
      </c>
      <c r="E264" s="14" t="s">
        <v>2403</v>
      </c>
      <c r="F264" s="14" t="s">
        <v>36</v>
      </c>
      <c r="G264" s="14">
        <v>20</v>
      </c>
      <c r="H264" s="14" t="s">
        <v>54</v>
      </c>
      <c r="I264" s="1"/>
    </row>
    <row r="265" spans="1:9" ht="15.75" x14ac:dyDescent="0.25">
      <c r="A265" s="17">
        <v>33</v>
      </c>
      <c r="B265" s="17">
        <v>7</v>
      </c>
      <c r="C265" s="14" t="s">
        <v>2404</v>
      </c>
      <c r="D265" s="14" t="s">
        <v>463</v>
      </c>
      <c r="E265" s="14" t="s">
        <v>2405</v>
      </c>
      <c r="F265" s="14" t="s">
        <v>36</v>
      </c>
      <c r="G265" s="14">
        <v>20</v>
      </c>
      <c r="H265" s="14" t="s">
        <v>54</v>
      </c>
      <c r="I265" s="1"/>
    </row>
    <row r="266" spans="1:9" ht="15.75" x14ac:dyDescent="0.25">
      <c r="A266" s="18" t="s">
        <v>32</v>
      </c>
      <c r="B266" s="17">
        <v>7</v>
      </c>
      <c r="C266" s="14" t="s">
        <v>405</v>
      </c>
      <c r="D266" s="14" t="s">
        <v>72</v>
      </c>
      <c r="E266" s="14" t="s">
        <v>293</v>
      </c>
      <c r="F266" s="14" t="s">
        <v>26</v>
      </c>
      <c r="G266" s="14">
        <v>19</v>
      </c>
      <c r="H266" s="14" t="s">
        <v>54</v>
      </c>
      <c r="I266" s="1"/>
    </row>
    <row r="267" spans="1:9" ht="15.75" x14ac:dyDescent="0.25">
      <c r="A267" s="13">
        <v>6</v>
      </c>
      <c r="B267" s="14">
        <v>7</v>
      </c>
      <c r="C267" s="13" t="s">
        <v>2406</v>
      </c>
      <c r="D267" s="14" t="s">
        <v>141</v>
      </c>
      <c r="E267" s="14" t="s">
        <v>195</v>
      </c>
      <c r="F267" s="14" t="s">
        <v>26</v>
      </c>
      <c r="G267" s="14">
        <v>19</v>
      </c>
      <c r="H267" s="14" t="s">
        <v>54</v>
      </c>
      <c r="I267" s="1"/>
    </row>
    <row r="268" spans="1:9" ht="15.75" x14ac:dyDescent="0.25">
      <c r="A268" s="18" t="s">
        <v>32</v>
      </c>
      <c r="B268" s="17">
        <v>7</v>
      </c>
      <c r="C268" s="14" t="s">
        <v>2407</v>
      </c>
      <c r="D268" s="14" t="s">
        <v>72</v>
      </c>
      <c r="E268" s="14" t="s">
        <v>175</v>
      </c>
      <c r="F268" s="14" t="s">
        <v>26</v>
      </c>
      <c r="G268" s="14">
        <v>19</v>
      </c>
      <c r="H268" s="14" t="s">
        <v>54</v>
      </c>
      <c r="I268" s="1"/>
    </row>
    <row r="269" spans="1:9" ht="15.75" x14ac:dyDescent="0.25">
      <c r="A269" s="14">
        <v>18</v>
      </c>
      <c r="B269" s="14">
        <v>7</v>
      </c>
      <c r="C269" s="14" t="s">
        <v>2408</v>
      </c>
      <c r="D269" s="14" t="s">
        <v>56</v>
      </c>
      <c r="E269" s="14" t="s">
        <v>39</v>
      </c>
      <c r="F269" s="14" t="s">
        <v>26</v>
      </c>
      <c r="G269" s="14">
        <v>19</v>
      </c>
      <c r="H269" s="14" t="s">
        <v>27</v>
      </c>
      <c r="I269" s="1"/>
    </row>
    <row r="270" spans="1:9" ht="15.75" x14ac:dyDescent="0.25">
      <c r="A270" s="17">
        <v>44</v>
      </c>
      <c r="B270" s="17">
        <v>7</v>
      </c>
      <c r="C270" s="14" t="s">
        <v>2409</v>
      </c>
      <c r="D270" s="14" t="s">
        <v>1565</v>
      </c>
      <c r="E270" s="14" t="s">
        <v>188</v>
      </c>
      <c r="F270" s="14" t="s">
        <v>26</v>
      </c>
      <c r="G270" s="14">
        <v>19</v>
      </c>
      <c r="H270" s="14" t="s">
        <v>54</v>
      </c>
      <c r="I270" s="1"/>
    </row>
    <row r="271" spans="1:9" ht="15.75" x14ac:dyDescent="0.25">
      <c r="A271" s="17">
        <v>21</v>
      </c>
      <c r="B271" s="17">
        <v>7</v>
      </c>
      <c r="C271" s="14" t="s">
        <v>2410</v>
      </c>
      <c r="D271" s="14" t="s">
        <v>74</v>
      </c>
      <c r="E271" s="14" t="s">
        <v>111</v>
      </c>
      <c r="F271" s="14" t="s">
        <v>26</v>
      </c>
      <c r="G271" s="14">
        <v>19</v>
      </c>
      <c r="H271" s="14" t="s">
        <v>54</v>
      </c>
      <c r="I271" s="1"/>
    </row>
    <row r="272" spans="1:9" ht="15.75" x14ac:dyDescent="0.25">
      <c r="A272" s="17">
        <v>23</v>
      </c>
      <c r="B272" s="17">
        <v>7</v>
      </c>
      <c r="C272" s="14" t="s">
        <v>2411</v>
      </c>
      <c r="D272" s="14" t="s">
        <v>393</v>
      </c>
      <c r="E272" s="14" t="s">
        <v>2412</v>
      </c>
      <c r="F272" s="14" t="s">
        <v>26</v>
      </c>
      <c r="G272" s="14">
        <v>19</v>
      </c>
      <c r="H272" s="14" t="s">
        <v>54</v>
      </c>
      <c r="I272" s="1"/>
    </row>
    <row r="273" spans="1:9" ht="15.75" x14ac:dyDescent="0.25">
      <c r="A273" s="17">
        <v>62</v>
      </c>
      <c r="B273" s="17">
        <v>7</v>
      </c>
      <c r="C273" s="14" t="s">
        <v>2413</v>
      </c>
      <c r="D273" s="14" t="s">
        <v>149</v>
      </c>
      <c r="E273" s="14" t="s">
        <v>60</v>
      </c>
      <c r="F273" s="14" t="s">
        <v>36</v>
      </c>
      <c r="G273" s="14">
        <v>18</v>
      </c>
      <c r="H273" s="14" t="s">
        <v>54</v>
      </c>
      <c r="I273" s="1"/>
    </row>
    <row r="274" spans="1:9" ht="15.75" x14ac:dyDescent="0.25">
      <c r="A274" s="17">
        <v>62</v>
      </c>
      <c r="B274" s="17">
        <v>7</v>
      </c>
      <c r="C274" s="14" t="s">
        <v>2214</v>
      </c>
      <c r="D274" s="14" t="s">
        <v>72</v>
      </c>
      <c r="E274" s="14" t="s">
        <v>188</v>
      </c>
      <c r="F274" s="14" t="s">
        <v>26</v>
      </c>
      <c r="G274" s="14">
        <v>18</v>
      </c>
      <c r="H274" s="14" t="s">
        <v>54</v>
      </c>
      <c r="I274" s="1"/>
    </row>
    <row r="275" spans="1:9" ht="15.75" x14ac:dyDescent="0.25">
      <c r="A275" s="17">
        <v>21</v>
      </c>
      <c r="B275" s="17">
        <v>7</v>
      </c>
      <c r="C275" s="14" t="s">
        <v>1481</v>
      </c>
      <c r="D275" s="14" t="s">
        <v>713</v>
      </c>
      <c r="E275" s="14" t="s">
        <v>150</v>
      </c>
      <c r="F275" s="14" t="s">
        <v>36</v>
      </c>
      <c r="G275" s="14">
        <v>18</v>
      </c>
      <c r="H275" s="14" t="s">
        <v>54</v>
      </c>
      <c r="I275" s="1"/>
    </row>
    <row r="276" spans="1:9" ht="15.75" x14ac:dyDescent="0.25">
      <c r="A276" s="17">
        <v>62</v>
      </c>
      <c r="B276" s="17">
        <v>7</v>
      </c>
      <c r="C276" s="14" t="s">
        <v>2414</v>
      </c>
      <c r="D276" s="14" t="s">
        <v>808</v>
      </c>
      <c r="E276" s="14" t="s">
        <v>57</v>
      </c>
      <c r="F276" s="14" t="s">
        <v>26</v>
      </c>
      <c r="G276" s="14">
        <v>18</v>
      </c>
      <c r="H276" s="14" t="s">
        <v>54</v>
      </c>
      <c r="I276" s="1"/>
    </row>
    <row r="277" spans="1:9" ht="15.75" x14ac:dyDescent="0.25">
      <c r="A277" s="17">
        <v>50</v>
      </c>
      <c r="B277" s="17">
        <v>7</v>
      </c>
      <c r="C277" s="14" t="s">
        <v>617</v>
      </c>
      <c r="D277" s="14" t="s">
        <v>1924</v>
      </c>
      <c r="E277" s="14" t="s">
        <v>279</v>
      </c>
      <c r="F277" s="14" t="s">
        <v>26</v>
      </c>
      <c r="G277" s="14">
        <v>18</v>
      </c>
      <c r="H277" s="14" t="s">
        <v>54</v>
      </c>
      <c r="I277" s="1"/>
    </row>
    <row r="278" spans="1:9" ht="15.75" x14ac:dyDescent="0.25">
      <c r="A278" s="17">
        <v>28</v>
      </c>
      <c r="B278" s="17">
        <v>7</v>
      </c>
      <c r="C278" s="14" t="s">
        <v>642</v>
      </c>
      <c r="D278" s="14" t="s">
        <v>121</v>
      </c>
      <c r="E278" s="14" t="s">
        <v>279</v>
      </c>
      <c r="F278" s="14" t="s">
        <v>26</v>
      </c>
      <c r="G278" s="14">
        <v>18</v>
      </c>
      <c r="H278" s="14" t="s">
        <v>54</v>
      </c>
      <c r="I278" s="1"/>
    </row>
    <row r="279" spans="1:9" ht="15.75" x14ac:dyDescent="0.25">
      <c r="A279" s="13">
        <v>7</v>
      </c>
      <c r="B279" s="14">
        <v>7</v>
      </c>
      <c r="C279" s="13" t="s">
        <v>2415</v>
      </c>
      <c r="D279" s="14" t="s">
        <v>74</v>
      </c>
      <c r="E279" s="14" t="s">
        <v>57</v>
      </c>
      <c r="F279" s="14" t="s">
        <v>26</v>
      </c>
      <c r="G279" s="14">
        <v>18</v>
      </c>
      <c r="H279" s="14" t="s">
        <v>54</v>
      </c>
      <c r="I279" s="1"/>
    </row>
    <row r="280" spans="1:9" ht="15.75" x14ac:dyDescent="0.25">
      <c r="A280" s="17">
        <v>21</v>
      </c>
      <c r="B280" s="17">
        <v>7</v>
      </c>
      <c r="C280" s="14" t="s">
        <v>2018</v>
      </c>
      <c r="D280" s="14" t="s">
        <v>121</v>
      </c>
      <c r="E280" s="14" t="s">
        <v>279</v>
      </c>
      <c r="F280" s="14" t="s">
        <v>26</v>
      </c>
      <c r="G280" s="14">
        <v>18</v>
      </c>
      <c r="H280" s="14" t="s">
        <v>54</v>
      </c>
      <c r="I280" s="1"/>
    </row>
    <row r="281" spans="1:9" ht="15.75" x14ac:dyDescent="0.25">
      <c r="A281" s="17">
        <v>21</v>
      </c>
      <c r="B281" s="17">
        <v>7</v>
      </c>
      <c r="C281" s="14" t="s">
        <v>157</v>
      </c>
      <c r="D281" s="14" t="s">
        <v>261</v>
      </c>
      <c r="E281" s="14" t="s">
        <v>60</v>
      </c>
      <c r="F281" s="14" t="s">
        <v>36</v>
      </c>
      <c r="G281" s="14">
        <v>18</v>
      </c>
      <c r="H281" s="14" t="s">
        <v>54</v>
      </c>
      <c r="I281" s="1"/>
    </row>
    <row r="282" spans="1:9" ht="15.75" x14ac:dyDescent="0.25">
      <c r="A282" s="17">
        <v>50</v>
      </c>
      <c r="B282" s="17">
        <v>7</v>
      </c>
      <c r="C282" s="14" t="s">
        <v>1031</v>
      </c>
      <c r="D282" s="14" t="s">
        <v>106</v>
      </c>
      <c r="E282" s="14" t="s">
        <v>83</v>
      </c>
      <c r="F282" s="14" t="s">
        <v>36</v>
      </c>
      <c r="G282" s="14">
        <v>18</v>
      </c>
      <c r="H282" s="14" t="s">
        <v>54</v>
      </c>
      <c r="I282" s="1"/>
    </row>
    <row r="283" spans="1:9" ht="15.75" x14ac:dyDescent="0.25">
      <c r="A283" s="13">
        <v>6</v>
      </c>
      <c r="B283" s="14">
        <v>7</v>
      </c>
      <c r="C283" s="13" t="s">
        <v>2416</v>
      </c>
      <c r="D283" s="14" t="s">
        <v>137</v>
      </c>
      <c r="E283" s="14" t="s">
        <v>279</v>
      </c>
      <c r="F283" s="14" t="s">
        <v>26</v>
      </c>
      <c r="G283" s="14">
        <v>17.5</v>
      </c>
      <c r="H283" s="14" t="s">
        <v>54</v>
      </c>
      <c r="I283" s="1"/>
    </row>
    <row r="284" spans="1:9" ht="15.75" x14ac:dyDescent="0.25">
      <c r="A284" s="18" t="s">
        <v>452</v>
      </c>
      <c r="B284" s="17">
        <v>7</v>
      </c>
      <c r="C284" s="14" t="s">
        <v>2417</v>
      </c>
      <c r="D284" s="14" t="s">
        <v>1824</v>
      </c>
      <c r="E284" s="14" t="s">
        <v>60</v>
      </c>
      <c r="F284" s="14" t="s">
        <v>36</v>
      </c>
      <c r="G284" s="14">
        <v>17</v>
      </c>
      <c r="H284" s="14" t="s">
        <v>54</v>
      </c>
      <c r="I284" s="1"/>
    </row>
    <row r="285" spans="1:9" ht="15.75" x14ac:dyDescent="0.25">
      <c r="A285" s="13">
        <v>8</v>
      </c>
      <c r="B285" s="14">
        <v>7</v>
      </c>
      <c r="C285" s="13" t="s">
        <v>815</v>
      </c>
      <c r="D285" s="14" t="s">
        <v>815</v>
      </c>
      <c r="E285" s="14" t="s">
        <v>815</v>
      </c>
      <c r="F285" s="14" t="s">
        <v>815</v>
      </c>
      <c r="G285" s="14">
        <v>17</v>
      </c>
      <c r="H285" s="14" t="s">
        <v>54</v>
      </c>
      <c r="I285" s="1"/>
    </row>
    <row r="286" spans="1:9" ht="15.75" x14ac:dyDescent="0.25">
      <c r="A286" s="17">
        <v>19</v>
      </c>
      <c r="B286" s="17">
        <v>7</v>
      </c>
      <c r="C286" s="14" t="s">
        <v>695</v>
      </c>
      <c r="D286" s="14" t="s">
        <v>62</v>
      </c>
      <c r="E286" s="14" t="s">
        <v>315</v>
      </c>
      <c r="F286" s="14" t="s">
        <v>36</v>
      </c>
      <c r="G286" s="14">
        <v>17</v>
      </c>
      <c r="H286" s="14" t="s">
        <v>27</v>
      </c>
      <c r="I286" s="1"/>
    </row>
    <row r="287" spans="1:9" ht="15.75" x14ac:dyDescent="0.25">
      <c r="A287" s="13">
        <v>8</v>
      </c>
      <c r="B287" s="14">
        <v>7</v>
      </c>
      <c r="C287" s="13" t="s">
        <v>2418</v>
      </c>
      <c r="D287" s="14" t="s">
        <v>121</v>
      </c>
      <c r="E287" s="14" t="s">
        <v>153</v>
      </c>
      <c r="F287" s="14" t="s">
        <v>26</v>
      </c>
      <c r="G287" s="14">
        <v>17</v>
      </c>
      <c r="H287" s="14" t="s">
        <v>54</v>
      </c>
      <c r="I287" s="1"/>
    </row>
    <row r="288" spans="1:9" ht="15.75" x14ac:dyDescent="0.25">
      <c r="A288" s="13">
        <v>8</v>
      </c>
      <c r="B288" s="14">
        <v>7</v>
      </c>
      <c r="C288" s="13" t="s">
        <v>614</v>
      </c>
      <c r="D288" s="14" t="s">
        <v>2165</v>
      </c>
      <c r="E288" s="14" t="s">
        <v>89</v>
      </c>
      <c r="F288" s="14" t="s">
        <v>26</v>
      </c>
      <c r="G288" s="14">
        <v>17</v>
      </c>
      <c r="H288" s="14" t="s">
        <v>54</v>
      </c>
      <c r="I288" s="1"/>
    </row>
    <row r="289" spans="1:9" ht="15.75" x14ac:dyDescent="0.25">
      <c r="A289" s="13">
        <v>8</v>
      </c>
      <c r="B289" s="14">
        <v>7</v>
      </c>
      <c r="C289" s="13" t="s">
        <v>614</v>
      </c>
      <c r="D289" s="14" t="s">
        <v>2165</v>
      </c>
      <c r="E289" s="14" t="s">
        <v>89</v>
      </c>
      <c r="F289" s="14" t="s">
        <v>26</v>
      </c>
      <c r="G289" s="14">
        <v>17</v>
      </c>
      <c r="H289" s="14" t="s">
        <v>54</v>
      </c>
      <c r="I289" s="1"/>
    </row>
    <row r="290" spans="1:9" ht="15.75" x14ac:dyDescent="0.25">
      <c r="A290" s="17">
        <v>20</v>
      </c>
      <c r="B290" s="17">
        <v>7</v>
      </c>
      <c r="C290" s="14" t="s">
        <v>2419</v>
      </c>
      <c r="D290" s="14" t="s">
        <v>442</v>
      </c>
      <c r="E290" s="14" t="s">
        <v>86</v>
      </c>
      <c r="F290" s="14" t="s">
        <v>36</v>
      </c>
      <c r="G290" s="14">
        <v>17</v>
      </c>
      <c r="H290" s="14" t="s">
        <v>54</v>
      </c>
      <c r="I290" s="1"/>
    </row>
    <row r="291" spans="1:9" ht="15.75" x14ac:dyDescent="0.25">
      <c r="A291" s="13">
        <v>8</v>
      </c>
      <c r="B291" s="14">
        <v>7</v>
      </c>
      <c r="C291" s="13" t="s">
        <v>2420</v>
      </c>
      <c r="D291" s="14" t="s">
        <v>978</v>
      </c>
      <c r="E291" s="14" t="s">
        <v>66</v>
      </c>
      <c r="F291" s="14" t="s">
        <v>26</v>
      </c>
      <c r="G291" s="14">
        <v>17</v>
      </c>
      <c r="H291" s="14" t="s">
        <v>54</v>
      </c>
      <c r="I291" s="1"/>
    </row>
    <row r="292" spans="1:9" ht="15.75" x14ac:dyDescent="0.25">
      <c r="A292" s="17">
        <v>21</v>
      </c>
      <c r="B292" s="17">
        <v>7</v>
      </c>
      <c r="C292" s="14" t="s">
        <v>2421</v>
      </c>
      <c r="D292" s="14" t="s">
        <v>266</v>
      </c>
      <c r="E292" s="14" t="s">
        <v>86</v>
      </c>
      <c r="F292" s="14" t="s">
        <v>36</v>
      </c>
      <c r="G292" s="14">
        <v>17</v>
      </c>
      <c r="H292" s="14" t="s">
        <v>54</v>
      </c>
      <c r="I292" s="1"/>
    </row>
    <row r="293" spans="1:9" ht="15.75" x14ac:dyDescent="0.25">
      <c r="A293" s="17">
        <v>62</v>
      </c>
      <c r="B293" s="17">
        <v>7</v>
      </c>
      <c r="C293" s="14" t="s">
        <v>2422</v>
      </c>
      <c r="D293" s="14" t="s">
        <v>56</v>
      </c>
      <c r="E293" s="14" t="s">
        <v>57</v>
      </c>
      <c r="F293" s="14" t="s">
        <v>26</v>
      </c>
      <c r="G293" s="14">
        <v>16</v>
      </c>
      <c r="H293" s="14" t="s">
        <v>54</v>
      </c>
      <c r="I293" s="1"/>
    </row>
    <row r="294" spans="1:9" ht="15.75" x14ac:dyDescent="0.25">
      <c r="A294" s="17">
        <v>66</v>
      </c>
      <c r="B294" s="17">
        <v>7</v>
      </c>
      <c r="C294" s="14" t="s">
        <v>2423</v>
      </c>
      <c r="D294" s="14" t="s">
        <v>38</v>
      </c>
      <c r="E294" s="14" t="s">
        <v>593</v>
      </c>
      <c r="F294" s="14" t="s">
        <v>26</v>
      </c>
      <c r="G294" s="14">
        <v>16</v>
      </c>
      <c r="H294" s="14" t="s">
        <v>54</v>
      </c>
      <c r="I294" s="1"/>
    </row>
    <row r="295" spans="1:9" ht="15.75" x14ac:dyDescent="0.25">
      <c r="A295" s="13">
        <v>11</v>
      </c>
      <c r="B295" s="14">
        <v>7</v>
      </c>
      <c r="C295" s="13" t="s">
        <v>1351</v>
      </c>
      <c r="D295" s="14" t="s">
        <v>560</v>
      </c>
      <c r="E295" s="14" t="s">
        <v>60</v>
      </c>
      <c r="F295" s="14" t="s">
        <v>36</v>
      </c>
      <c r="G295" s="14">
        <v>16</v>
      </c>
      <c r="H295" s="14" t="s">
        <v>54</v>
      </c>
      <c r="I295" s="1"/>
    </row>
    <row r="296" spans="1:9" ht="15.75" x14ac:dyDescent="0.25">
      <c r="A296" s="17">
        <v>62</v>
      </c>
      <c r="B296" s="17">
        <v>7</v>
      </c>
      <c r="C296" s="14" t="s">
        <v>2424</v>
      </c>
      <c r="D296" s="14" t="s">
        <v>137</v>
      </c>
      <c r="E296" s="14" t="s">
        <v>111</v>
      </c>
      <c r="F296" s="14" t="s">
        <v>26</v>
      </c>
      <c r="G296" s="14">
        <v>16</v>
      </c>
      <c r="H296" s="14" t="s">
        <v>54</v>
      </c>
      <c r="I296" s="1"/>
    </row>
    <row r="297" spans="1:9" ht="15.75" x14ac:dyDescent="0.25">
      <c r="A297" s="17">
        <v>30</v>
      </c>
      <c r="B297" s="17">
        <v>7</v>
      </c>
      <c r="C297" s="14" t="s">
        <v>2425</v>
      </c>
      <c r="D297" s="14" t="s">
        <v>382</v>
      </c>
      <c r="E297" s="14" t="s">
        <v>43</v>
      </c>
      <c r="F297" s="14" t="s">
        <v>36</v>
      </c>
      <c r="G297" s="14">
        <v>16</v>
      </c>
      <c r="H297" s="14" t="s">
        <v>54</v>
      </c>
      <c r="I297" s="1"/>
    </row>
    <row r="298" spans="1:9" ht="15.75" x14ac:dyDescent="0.25">
      <c r="A298" s="17">
        <v>33</v>
      </c>
      <c r="B298" s="17">
        <v>7</v>
      </c>
      <c r="C298" s="14" t="s">
        <v>801</v>
      </c>
      <c r="D298" s="14" t="s">
        <v>341</v>
      </c>
      <c r="E298" s="14" t="s">
        <v>57</v>
      </c>
      <c r="F298" s="14" t="s">
        <v>26</v>
      </c>
      <c r="G298" s="14">
        <v>15</v>
      </c>
      <c r="H298" s="14" t="s">
        <v>54</v>
      </c>
      <c r="I298" s="1"/>
    </row>
    <row r="299" spans="1:9" ht="15.75" x14ac:dyDescent="0.25">
      <c r="A299" s="18" t="s">
        <v>32</v>
      </c>
      <c r="B299" s="17">
        <v>7</v>
      </c>
      <c r="C299" s="14" t="s">
        <v>2426</v>
      </c>
      <c r="D299" s="14" t="s">
        <v>362</v>
      </c>
      <c r="E299" s="14" t="s">
        <v>402</v>
      </c>
      <c r="F299" s="14" t="s">
        <v>36</v>
      </c>
      <c r="G299" s="14">
        <v>15</v>
      </c>
      <c r="H299" s="14" t="s">
        <v>54</v>
      </c>
      <c r="I299" s="1"/>
    </row>
    <row r="300" spans="1:9" ht="15.75" x14ac:dyDescent="0.25">
      <c r="A300" s="17">
        <v>28</v>
      </c>
      <c r="B300" s="17">
        <v>7</v>
      </c>
      <c r="C300" s="14" t="s">
        <v>2427</v>
      </c>
      <c r="D300" s="14" t="s">
        <v>144</v>
      </c>
      <c r="E300" s="14" t="s">
        <v>78</v>
      </c>
      <c r="F300" s="14" t="s">
        <v>36</v>
      </c>
      <c r="G300" s="14">
        <v>15</v>
      </c>
      <c r="H300" s="14" t="s">
        <v>54</v>
      </c>
      <c r="I300" s="1"/>
    </row>
    <row r="301" spans="1:9" ht="15.75" x14ac:dyDescent="0.25">
      <c r="A301" s="17">
        <v>24</v>
      </c>
      <c r="B301" s="17">
        <v>7</v>
      </c>
      <c r="C301" s="14" t="s">
        <v>2428</v>
      </c>
      <c r="D301" s="14" t="s">
        <v>24</v>
      </c>
      <c r="E301" s="14" t="s">
        <v>89</v>
      </c>
      <c r="F301" s="14" t="s">
        <v>26</v>
      </c>
      <c r="G301" s="14">
        <v>15</v>
      </c>
      <c r="H301" s="14" t="s">
        <v>54</v>
      </c>
      <c r="I301" s="1"/>
    </row>
    <row r="302" spans="1:9" ht="15.75" x14ac:dyDescent="0.25">
      <c r="A302" s="17">
        <v>22</v>
      </c>
      <c r="B302" s="17">
        <v>7</v>
      </c>
      <c r="C302" s="14" t="s">
        <v>1095</v>
      </c>
      <c r="D302" s="14" t="s">
        <v>264</v>
      </c>
      <c r="E302" s="14" t="s">
        <v>279</v>
      </c>
      <c r="F302" s="14" t="s">
        <v>26</v>
      </c>
      <c r="G302" s="14">
        <v>15</v>
      </c>
      <c r="H302" s="14" t="s">
        <v>54</v>
      </c>
      <c r="I302" s="1"/>
    </row>
    <row r="303" spans="1:9" ht="15.75" x14ac:dyDescent="0.25">
      <c r="A303" s="13">
        <v>14</v>
      </c>
      <c r="B303" s="14">
        <v>7</v>
      </c>
      <c r="C303" s="13" t="s">
        <v>2429</v>
      </c>
      <c r="D303" s="14" t="s">
        <v>1044</v>
      </c>
      <c r="E303" s="14" t="s">
        <v>175</v>
      </c>
      <c r="F303" s="14" t="s">
        <v>26</v>
      </c>
      <c r="G303" s="14">
        <v>15</v>
      </c>
      <c r="H303" s="14" t="s">
        <v>27</v>
      </c>
      <c r="I303" s="1"/>
    </row>
    <row r="304" spans="1:9" ht="15.75" x14ac:dyDescent="0.25">
      <c r="A304" s="14">
        <v>17</v>
      </c>
      <c r="B304" s="14">
        <v>7</v>
      </c>
      <c r="C304" s="14" t="s">
        <v>2430</v>
      </c>
      <c r="D304" s="14" t="s">
        <v>141</v>
      </c>
      <c r="E304" s="14" t="s">
        <v>57</v>
      </c>
      <c r="F304" s="14" t="s">
        <v>26</v>
      </c>
      <c r="G304" s="14">
        <v>15</v>
      </c>
      <c r="H304" s="14" t="s">
        <v>54</v>
      </c>
      <c r="I304" s="1"/>
    </row>
    <row r="305" spans="1:9" ht="15.75" x14ac:dyDescent="0.25">
      <c r="A305" s="17">
        <v>21</v>
      </c>
      <c r="B305" s="17">
        <v>7</v>
      </c>
      <c r="C305" s="14" t="s">
        <v>2431</v>
      </c>
      <c r="D305" s="14" t="s">
        <v>343</v>
      </c>
      <c r="E305" s="14" t="s">
        <v>729</v>
      </c>
      <c r="F305" s="14" t="s">
        <v>36</v>
      </c>
      <c r="G305" s="14">
        <v>15</v>
      </c>
      <c r="H305" s="14" t="s">
        <v>54</v>
      </c>
      <c r="I305" s="1"/>
    </row>
    <row r="306" spans="1:9" ht="15.75" x14ac:dyDescent="0.25">
      <c r="A306" s="17">
        <v>33</v>
      </c>
      <c r="B306" s="17">
        <v>7</v>
      </c>
      <c r="C306" s="14" t="s">
        <v>2432</v>
      </c>
      <c r="D306" s="14" t="s">
        <v>74</v>
      </c>
      <c r="E306" s="14" t="s">
        <v>57</v>
      </c>
      <c r="F306" s="14" t="s">
        <v>26</v>
      </c>
      <c r="G306" s="14">
        <v>15</v>
      </c>
      <c r="H306" s="14" t="s">
        <v>54</v>
      </c>
      <c r="I306" s="1"/>
    </row>
    <row r="307" spans="1:9" ht="15.75" x14ac:dyDescent="0.25">
      <c r="A307" s="13">
        <v>4</v>
      </c>
      <c r="B307" s="14">
        <v>7</v>
      </c>
      <c r="C307" s="13" t="s">
        <v>2433</v>
      </c>
      <c r="D307" s="14" t="s">
        <v>592</v>
      </c>
      <c r="E307" s="14" t="s">
        <v>66</v>
      </c>
      <c r="F307" s="14" t="s">
        <v>26</v>
      </c>
      <c r="G307" s="14">
        <v>15</v>
      </c>
      <c r="H307" s="14" t="s">
        <v>54</v>
      </c>
      <c r="I307" s="1"/>
    </row>
    <row r="308" spans="1:9" ht="15.75" x14ac:dyDescent="0.25">
      <c r="A308" s="17">
        <v>20</v>
      </c>
      <c r="B308" s="17">
        <v>7</v>
      </c>
      <c r="C308" s="14" t="s">
        <v>2434</v>
      </c>
      <c r="D308" s="14" t="s">
        <v>59</v>
      </c>
      <c r="E308" s="14" t="s">
        <v>78</v>
      </c>
      <c r="F308" s="14" t="s">
        <v>36</v>
      </c>
      <c r="G308" s="14">
        <v>15</v>
      </c>
      <c r="H308" s="14" t="s">
        <v>54</v>
      </c>
      <c r="I308" s="1"/>
    </row>
    <row r="309" spans="1:9" ht="15.75" x14ac:dyDescent="0.25">
      <c r="A309" s="13">
        <v>1</v>
      </c>
      <c r="B309" s="14">
        <v>7</v>
      </c>
      <c r="C309" s="13" t="s">
        <v>2435</v>
      </c>
      <c r="D309" s="14" t="s">
        <v>149</v>
      </c>
      <c r="E309" s="14" t="s">
        <v>60</v>
      </c>
      <c r="F309" s="14" t="s">
        <v>36</v>
      </c>
      <c r="G309" s="14">
        <v>15</v>
      </c>
      <c r="H309" s="14" t="s">
        <v>54</v>
      </c>
      <c r="I309" s="1"/>
    </row>
    <row r="310" spans="1:9" ht="15.75" x14ac:dyDescent="0.25">
      <c r="A310" s="17">
        <v>33</v>
      </c>
      <c r="B310" s="17">
        <v>7</v>
      </c>
      <c r="C310" s="14" t="s">
        <v>2436</v>
      </c>
      <c r="D310" s="14" t="s">
        <v>236</v>
      </c>
      <c r="E310" s="14" t="s">
        <v>2437</v>
      </c>
      <c r="F310" s="14" t="s">
        <v>26</v>
      </c>
      <c r="G310" s="14">
        <v>14</v>
      </c>
      <c r="H310" s="14" t="s">
        <v>54</v>
      </c>
      <c r="I310" s="1"/>
    </row>
    <row r="311" spans="1:9" ht="15.75" x14ac:dyDescent="0.25">
      <c r="A311" s="13">
        <v>8</v>
      </c>
      <c r="B311" s="14">
        <v>7</v>
      </c>
      <c r="C311" s="13" t="s">
        <v>2184</v>
      </c>
      <c r="D311" s="14" t="s">
        <v>197</v>
      </c>
      <c r="E311" s="14" t="s">
        <v>111</v>
      </c>
      <c r="F311" s="14" t="s">
        <v>26</v>
      </c>
      <c r="G311" s="14">
        <v>14</v>
      </c>
      <c r="H311" s="14" t="s">
        <v>54</v>
      </c>
      <c r="I311" s="1"/>
    </row>
    <row r="312" spans="1:9" ht="15.75" x14ac:dyDescent="0.25">
      <c r="A312" s="17">
        <v>22</v>
      </c>
      <c r="B312" s="17">
        <v>7</v>
      </c>
      <c r="C312" s="14" t="s">
        <v>2438</v>
      </c>
      <c r="D312" s="14" t="s">
        <v>236</v>
      </c>
      <c r="E312" s="14" t="s">
        <v>208</v>
      </c>
      <c r="F312" s="14" t="s">
        <v>26</v>
      </c>
      <c r="G312" s="14">
        <v>14</v>
      </c>
      <c r="H312" s="14" t="s">
        <v>54</v>
      </c>
      <c r="I312" s="1"/>
    </row>
    <row r="313" spans="1:9" ht="15.75" x14ac:dyDescent="0.25">
      <c r="A313" s="17">
        <v>28</v>
      </c>
      <c r="B313" s="17">
        <v>7</v>
      </c>
      <c r="C313" s="14" t="s">
        <v>2439</v>
      </c>
      <c r="D313" s="14" t="s">
        <v>266</v>
      </c>
      <c r="E313" s="14" t="s">
        <v>60</v>
      </c>
      <c r="F313" s="14" t="s">
        <v>36</v>
      </c>
      <c r="G313" s="14">
        <v>14</v>
      </c>
      <c r="H313" s="14" t="s">
        <v>54</v>
      </c>
      <c r="I313" s="1"/>
    </row>
    <row r="314" spans="1:9" ht="15.75" x14ac:dyDescent="0.25">
      <c r="A314" s="17">
        <v>33</v>
      </c>
      <c r="B314" s="17">
        <v>7</v>
      </c>
      <c r="C314" s="14" t="s">
        <v>2440</v>
      </c>
      <c r="D314" s="14" t="s">
        <v>2441</v>
      </c>
      <c r="E314" s="14" t="s">
        <v>2442</v>
      </c>
      <c r="F314" s="14" t="s">
        <v>36</v>
      </c>
      <c r="G314" s="14">
        <v>14</v>
      </c>
      <c r="H314" s="14" t="s">
        <v>54</v>
      </c>
      <c r="I314" s="1"/>
    </row>
    <row r="315" spans="1:9" ht="15.75" x14ac:dyDescent="0.25">
      <c r="A315" s="17">
        <v>22</v>
      </c>
      <c r="B315" s="17">
        <v>7</v>
      </c>
      <c r="C315" s="14" t="s">
        <v>2443</v>
      </c>
      <c r="D315" s="14" t="s">
        <v>56</v>
      </c>
      <c r="E315" s="14" t="s">
        <v>156</v>
      </c>
      <c r="F315" s="14" t="s">
        <v>26</v>
      </c>
      <c r="G315" s="14">
        <v>14</v>
      </c>
      <c r="H315" s="14" t="s">
        <v>54</v>
      </c>
      <c r="I315" s="1"/>
    </row>
    <row r="316" spans="1:9" ht="15.75" x14ac:dyDescent="0.25">
      <c r="A316" s="13">
        <v>8</v>
      </c>
      <c r="B316" s="14">
        <v>7</v>
      </c>
      <c r="C316" s="13" t="s">
        <v>2444</v>
      </c>
      <c r="D316" s="14" t="s">
        <v>2146</v>
      </c>
      <c r="E316" s="14" t="s">
        <v>86</v>
      </c>
      <c r="F316" s="14" t="s">
        <v>36</v>
      </c>
      <c r="G316" s="14">
        <v>14</v>
      </c>
      <c r="H316" s="14" t="s">
        <v>54</v>
      </c>
      <c r="I316" s="1"/>
    </row>
    <row r="317" spans="1:9" ht="15.75" x14ac:dyDescent="0.25">
      <c r="A317" s="17">
        <v>22</v>
      </c>
      <c r="B317" s="17">
        <v>7</v>
      </c>
      <c r="C317" s="14" t="s">
        <v>2445</v>
      </c>
      <c r="D317" s="14" t="s">
        <v>232</v>
      </c>
      <c r="E317" s="14" t="s">
        <v>83</v>
      </c>
      <c r="F317" s="14" t="s">
        <v>36</v>
      </c>
      <c r="G317" s="14">
        <v>14</v>
      </c>
      <c r="H317" s="14" t="s">
        <v>54</v>
      </c>
      <c r="I317" s="1"/>
    </row>
    <row r="318" spans="1:9" ht="15.75" x14ac:dyDescent="0.25">
      <c r="A318" s="17">
        <v>61</v>
      </c>
      <c r="B318" s="17">
        <v>7</v>
      </c>
      <c r="C318" s="14" t="s">
        <v>2446</v>
      </c>
      <c r="D318" s="14" t="s">
        <v>261</v>
      </c>
      <c r="E318" s="14" t="s">
        <v>35</v>
      </c>
      <c r="F318" s="14" t="s">
        <v>36</v>
      </c>
      <c r="G318" s="14">
        <v>14</v>
      </c>
      <c r="H318" s="14" t="s">
        <v>54</v>
      </c>
      <c r="I318" s="1"/>
    </row>
    <row r="319" spans="1:9" ht="15.75" x14ac:dyDescent="0.25">
      <c r="A319" s="17">
        <v>36</v>
      </c>
      <c r="B319" s="17">
        <v>7</v>
      </c>
      <c r="C319" s="14" t="s">
        <v>937</v>
      </c>
      <c r="D319" s="14" t="s">
        <v>38</v>
      </c>
      <c r="E319" s="14" t="s">
        <v>153</v>
      </c>
      <c r="F319" s="14" t="s">
        <v>26</v>
      </c>
      <c r="G319" s="14">
        <v>14</v>
      </c>
      <c r="H319" s="14" t="s">
        <v>54</v>
      </c>
      <c r="I319" s="1"/>
    </row>
    <row r="320" spans="1:9" ht="15.75" x14ac:dyDescent="0.25">
      <c r="A320" s="17">
        <v>23</v>
      </c>
      <c r="B320" s="17">
        <v>7</v>
      </c>
      <c r="C320" s="14" t="s">
        <v>2447</v>
      </c>
      <c r="D320" s="14" t="s">
        <v>2448</v>
      </c>
      <c r="E320" s="14" t="s">
        <v>2449</v>
      </c>
      <c r="F320" s="14" t="s">
        <v>36</v>
      </c>
      <c r="G320" s="14">
        <v>14</v>
      </c>
      <c r="H320" s="14" t="s">
        <v>54</v>
      </c>
      <c r="I320" s="1"/>
    </row>
    <row r="321" spans="1:9" ht="15.75" x14ac:dyDescent="0.25">
      <c r="A321" s="17">
        <v>63</v>
      </c>
      <c r="B321" s="17">
        <v>7</v>
      </c>
      <c r="C321" s="14" t="s">
        <v>2450</v>
      </c>
      <c r="D321" s="14" t="s">
        <v>174</v>
      </c>
      <c r="E321" s="14" t="s">
        <v>153</v>
      </c>
      <c r="F321" s="14" t="s">
        <v>26</v>
      </c>
      <c r="G321" s="14">
        <v>14</v>
      </c>
      <c r="H321" s="14" t="s">
        <v>54</v>
      </c>
      <c r="I321" s="1"/>
    </row>
    <row r="322" spans="1:9" ht="15.75" x14ac:dyDescent="0.25">
      <c r="A322" s="17">
        <v>32</v>
      </c>
      <c r="B322" s="17">
        <v>7</v>
      </c>
      <c r="C322" s="14" t="s">
        <v>184</v>
      </c>
      <c r="D322" s="14" t="s">
        <v>166</v>
      </c>
      <c r="E322" s="14" t="s">
        <v>111</v>
      </c>
      <c r="F322" s="14" t="s">
        <v>26</v>
      </c>
      <c r="G322" s="14">
        <v>14</v>
      </c>
      <c r="H322" s="14" t="s">
        <v>54</v>
      </c>
      <c r="I322" s="1"/>
    </row>
    <row r="323" spans="1:9" ht="15.75" x14ac:dyDescent="0.25">
      <c r="A323" s="13">
        <v>3</v>
      </c>
      <c r="B323" s="14">
        <v>7</v>
      </c>
      <c r="C323" s="13" t="s">
        <v>2451</v>
      </c>
      <c r="D323" s="14" t="s">
        <v>2452</v>
      </c>
      <c r="E323" s="14" t="s">
        <v>175</v>
      </c>
      <c r="F323" s="14" t="s">
        <v>26</v>
      </c>
      <c r="G323" s="14">
        <v>14</v>
      </c>
      <c r="H323" s="14" t="s">
        <v>54</v>
      </c>
      <c r="I323" s="1"/>
    </row>
    <row r="324" spans="1:9" ht="15.75" x14ac:dyDescent="0.25">
      <c r="A324" s="17">
        <v>21</v>
      </c>
      <c r="B324" s="17">
        <v>7</v>
      </c>
      <c r="C324" s="14" t="s">
        <v>2453</v>
      </c>
      <c r="D324" s="14" t="s">
        <v>38</v>
      </c>
      <c r="E324" s="14" t="s">
        <v>410</v>
      </c>
      <c r="F324" s="14" t="s">
        <v>26</v>
      </c>
      <c r="G324" s="14">
        <v>14</v>
      </c>
      <c r="H324" s="14" t="s">
        <v>54</v>
      </c>
      <c r="I324" s="1"/>
    </row>
    <row r="325" spans="1:9" ht="15.75" x14ac:dyDescent="0.25">
      <c r="A325" s="17">
        <v>62</v>
      </c>
      <c r="B325" s="17">
        <v>7</v>
      </c>
      <c r="C325" s="14" t="s">
        <v>783</v>
      </c>
      <c r="D325" s="14" t="s">
        <v>149</v>
      </c>
      <c r="E325" s="14" t="s">
        <v>92</v>
      </c>
      <c r="F325" s="14" t="s">
        <v>36</v>
      </c>
      <c r="G325" s="14">
        <v>14</v>
      </c>
      <c r="H325" s="14" t="s">
        <v>54</v>
      </c>
      <c r="I325" s="1"/>
    </row>
    <row r="326" spans="1:9" ht="15.75" x14ac:dyDescent="0.25">
      <c r="A326" s="17">
        <v>33</v>
      </c>
      <c r="B326" s="17">
        <v>7</v>
      </c>
      <c r="C326" s="14" t="s">
        <v>2454</v>
      </c>
      <c r="D326" s="14" t="s">
        <v>85</v>
      </c>
      <c r="E326" s="14" t="s">
        <v>315</v>
      </c>
      <c r="F326" s="14" t="s">
        <v>36</v>
      </c>
      <c r="G326" s="14">
        <v>14</v>
      </c>
      <c r="H326" s="14" t="s">
        <v>54</v>
      </c>
      <c r="I326" s="1"/>
    </row>
    <row r="327" spans="1:9" ht="15.75" x14ac:dyDescent="0.25">
      <c r="A327" s="17">
        <v>28</v>
      </c>
      <c r="B327" s="17">
        <v>7</v>
      </c>
      <c r="C327" s="14" t="s">
        <v>2455</v>
      </c>
      <c r="D327" s="14" t="s">
        <v>1597</v>
      </c>
      <c r="E327" s="14" t="s">
        <v>2456</v>
      </c>
      <c r="F327" s="14" t="s">
        <v>26</v>
      </c>
      <c r="G327" s="14">
        <v>14</v>
      </c>
      <c r="H327" s="14" t="s">
        <v>54</v>
      </c>
      <c r="I327" s="1"/>
    </row>
    <row r="328" spans="1:9" ht="15.75" x14ac:dyDescent="0.25">
      <c r="A328" s="13">
        <v>3</v>
      </c>
      <c r="B328" s="14">
        <v>7</v>
      </c>
      <c r="C328" s="13" t="s">
        <v>2457</v>
      </c>
      <c r="D328" s="14" t="s">
        <v>1113</v>
      </c>
      <c r="E328" s="14" t="s">
        <v>60</v>
      </c>
      <c r="F328" s="14" t="s">
        <v>36</v>
      </c>
      <c r="G328" s="14">
        <v>14</v>
      </c>
      <c r="H328" s="14" t="s">
        <v>54</v>
      </c>
      <c r="I328" s="1"/>
    </row>
    <row r="329" spans="1:9" ht="15.75" x14ac:dyDescent="0.25">
      <c r="A329" s="17">
        <v>65</v>
      </c>
      <c r="B329" s="17">
        <v>7</v>
      </c>
      <c r="C329" s="14" t="s">
        <v>2458</v>
      </c>
      <c r="D329" s="14" t="s">
        <v>74</v>
      </c>
      <c r="E329" s="14" t="s">
        <v>932</v>
      </c>
      <c r="F329" s="14" t="s">
        <v>26</v>
      </c>
      <c r="G329" s="14">
        <v>14</v>
      </c>
      <c r="H329" s="14" t="s">
        <v>54</v>
      </c>
      <c r="I329" s="1"/>
    </row>
    <row r="330" spans="1:9" ht="15.75" x14ac:dyDescent="0.25">
      <c r="A330" s="17">
        <v>33</v>
      </c>
      <c r="B330" s="17">
        <v>7</v>
      </c>
      <c r="C330" s="14" t="s">
        <v>48</v>
      </c>
      <c r="D330" s="14" t="s">
        <v>59</v>
      </c>
      <c r="E330" s="14" t="s">
        <v>2459</v>
      </c>
      <c r="F330" s="14" t="s">
        <v>36</v>
      </c>
      <c r="G330" s="14">
        <v>14</v>
      </c>
      <c r="H330" s="14" t="s">
        <v>54</v>
      </c>
      <c r="I330" s="1"/>
    </row>
    <row r="331" spans="1:9" ht="15.75" x14ac:dyDescent="0.25">
      <c r="A331" s="17">
        <v>19</v>
      </c>
      <c r="B331" s="17">
        <v>7</v>
      </c>
      <c r="C331" s="18" t="s">
        <v>2460</v>
      </c>
      <c r="D331" s="18" t="s">
        <v>139</v>
      </c>
      <c r="E331" s="18" t="s">
        <v>86</v>
      </c>
      <c r="F331" s="18" t="s">
        <v>36</v>
      </c>
      <c r="G331" s="17">
        <v>14</v>
      </c>
      <c r="H331" s="14" t="s">
        <v>54</v>
      </c>
      <c r="I331" s="1"/>
    </row>
    <row r="332" spans="1:9" ht="15.75" x14ac:dyDescent="0.25">
      <c r="A332" s="17">
        <v>22</v>
      </c>
      <c r="B332" s="17">
        <v>7</v>
      </c>
      <c r="C332" s="14" t="s">
        <v>1771</v>
      </c>
      <c r="D332" s="14" t="s">
        <v>684</v>
      </c>
      <c r="E332" s="14" t="s">
        <v>53</v>
      </c>
      <c r="F332" s="14" t="s">
        <v>36</v>
      </c>
      <c r="G332" s="14">
        <v>14</v>
      </c>
      <c r="H332" s="14" t="s">
        <v>54</v>
      </c>
      <c r="I332" s="1"/>
    </row>
    <row r="333" spans="1:9" ht="15.75" x14ac:dyDescent="0.25">
      <c r="A333" s="17">
        <v>21</v>
      </c>
      <c r="B333" s="17">
        <v>7</v>
      </c>
      <c r="C333" s="14" t="s">
        <v>613</v>
      </c>
      <c r="D333" s="14" t="s">
        <v>94</v>
      </c>
      <c r="E333" s="14" t="s">
        <v>193</v>
      </c>
      <c r="F333" s="14" t="s">
        <v>36</v>
      </c>
      <c r="G333" s="14">
        <v>14</v>
      </c>
      <c r="H333" s="14" t="s">
        <v>54</v>
      </c>
      <c r="I333" s="1"/>
    </row>
    <row r="334" spans="1:9" ht="15.75" x14ac:dyDescent="0.25">
      <c r="A334" s="17">
        <v>20</v>
      </c>
      <c r="B334" s="17">
        <v>7</v>
      </c>
      <c r="C334" s="14" t="s">
        <v>2461</v>
      </c>
      <c r="D334" s="14" t="s">
        <v>135</v>
      </c>
      <c r="E334" s="14" t="s">
        <v>188</v>
      </c>
      <c r="F334" s="14" t="s">
        <v>26</v>
      </c>
      <c r="G334" s="14">
        <v>14</v>
      </c>
      <c r="H334" s="14" t="s">
        <v>54</v>
      </c>
      <c r="I334" s="1"/>
    </row>
    <row r="335" spans="1:9" ht="15.75" x14ac:dyDescent="0.25">
      <c r="A335" s="17">
        <v>22</v>
      </c>
      <c r="B335" s="17">
        <v>7</v>
      </c>
      <c r="C335" s="14" t="s">
        <v>2462</v>
      </c>
      <c r="D335" s="14" t="s">
        <v>299</v>
      </c>
      <c r="E335" s="14" t="s">
        <v>142</v>
      </c>
      <c r="F335" s="14" t="s">
        <v>26</v>
      </c>
      <c r="G335" s="14">
        <v>14</v>
      </c>
      <c r="H335" s="14" t="s">
        <v>54</v>
      </c>
      <c r="I335" s="1"/>
    </row>
    <row r="336" spans="1:9" ht="15.75" x14ac:dyDescent="0.25">
      <c r="A336" s="17">
        <v>15</v>
      </c>
      <c r="B336" s="17">
        <v>7</v>
      </c>
      <c r="C336" s="18" t="s">
        <v>2322</v>
      </c>
      <c r="D336" s="18" t="s">
        <v>131</v>
      </c>
      <c r="E336" s="18" t="s">
        <v>156</v>
      </c>
      <c r="F336" s="18" t="s">
        <v>26</v>
      </c>
      <c r="G336" s="17">
        <v>14</v>
      </c>
      <c r="H336" s="14" t="s">
        <v>27</v>
      </c>
      <c r="I336" s="1"/>
    </row>
    <row r="337" spans="1:9" ht="15.75" x14ac:dyDescent="0.25">
      <c r="A337" s="17">
        <v>30</v>
      </c>
      <c r="B337" s="17">
        <v>7</v>
      </c>
      <c r="C337" s="14" t="s">
        <v>2463</v>
      </c>
      <c r="D337" s="14" t="s">
        <v>155</v>
      </c>
      <c r="E337" s="14" t="s">
        <v>89</v>
      </c>
      <c r="F337" s="14" t="s">
        <v>26</v>
      </c>
      <c r="G337" s="14">
        <v>14</v>
      </c>
      <c r="H337" s="14" t="s">
        <v>54</v>
      </c>
      <c r="I337" s="1"/>
    </row>
    <row r="338" spans="1:9" ht="15.75" x14ac:dyDescent="0.25">
      <c r="A338" s="18" t="s">
        <v>126</v>
      </c>
      <c r="B338" s="17">
        <v>7</v>
      </c>
      <c r="C338" s="14" t="s">
        <v>2464</v>
      </c>
      <c r="D338" s="14" t="s">
        <v>332</v>
      </c>
      <c r="E338" s="14" t="s">
        <v>485</v>
      </c>
      <c r="F338" s="14" t="s">
        <v>36</v>
      </c>
      <c r="G338" s="14">
        <v>14</v>
      </c>
      <c r="H338" s="14" t="s">
        <v>54</v>
      </c>
      <c r="I338" s="1"/>
    </row>
    <row r="339" spans="1:9" ht="15.75" x14ac:dyDescent="0.25">
      <c r="A339" s="17">
        <v>28</v>
      </c>
      <c r="B339" s="17">
        <v>7</v>
      </c>
      <c r="C339" s="14" t="s">
        <v>2465</v>
      </c>
      <c r="D339" s="14" t="s">
        <v>341</v>
      </c>
      <c r="E339" s="14" t="s">
        <v>175</v>
      </c>
      <c r="F339" s="14" t="s">
        <v>26</v>
      </c>
      <c r="G339" s="14">
        <v>14</v>
      </c>
      <c r="H339" s="14" t="s">
        <v>54</v>
      </c>
      <c r="I339" s="1"/>
    </row>
    <row r="340" spans="1:9" ht="15.75" x14ac:dyDescent="0.25">
      <c r="A340" s="17">
        <v>30</v>
      </c>
      <c r="B340" s="17">
        <v>7</v>
      </c>
      <c r="C340" s="14" t="s">
        <v>2466</v>
      </c>
      <c r="D340" s="14" t="s">
        <v>137</v>
      </c>
      <c r="E340" s="14" t="s">
        <v>279</v>
      </c>
      <c r="F340" s="14" t="s">
        <v>26</v>
      </c>
      <c r="G340" s="14">
        <v>14</v>
      </c>
      <c r="H340" s="14" t="s">
        <v>54</v>
      </c>
      <c r="I340" s="1"/>
    </row>
    <row r="341" spans="1:9" ht="15.75" x14ac:dyDescent="0.25">
      <c r="A341" s="17">
        <v>33</v>
      </c>
      <c r="B341" s="17">
        <v>7</v>
      </c>
      <c r="C341" s="14" t="s">
        <v>2467</v>
      </c>
      <c r="D341" s="14" t="s">
        <v>1565</v>
      </c>
      <c r="E341" s="14" t="s">
        <v>195</v>
      </c>
      <c r="F341" s="14" t="s">
        <v>26</v>
      </c>
      <c r="G341" s="14">
        <v>14</v>
      </c>
      <c r="H341" s="14" t="s">
        <v>54</v>
      </c>
      <c r="I341" s="1"/>
    </row>
    <row r="342" spans="1:9" ht="15.75" x14ac:dyDescent="0.25">
      <c r="A342" s="17">
        <v>62</v>
      </c>
      <c r="B342" s="17">
        <v>7</v>
      </c>
      <c r="C342" s="14" t="s">
        <v>2468</v>
      </c>
      <c r="D342" s="14" t="s">
        <v>24</v>
      </c>
      <c r="E342" s="14" t="s">
        <v>454</v>
      </c>
      <c r="F342" s="14" t="s">
        <v>26</v>
      </c>
      <c r="G342" s="14">
        <v>14</v>
      </c>
      <c r="H342" s="14" t="s">
        <v>54</v>
      </c>
      <c r="I342" s="1"/>
    </row>
    <row r="343" spans="1:9" ht="15.75" x14ac:dyDescent="0.25">
      <c r="A343" s="17">
        <v>22</v>
      </c>
      <c r="B343" s="17">
        <v>7</v>
      </c>
      <c r="C343" s="14" t="s">
        <v>2469</v>
      </c>
      <c r="D343" s="14" t="s">
        <v>217</v>
      </c>
      <c r="E343" s="14" t="s">
        <v>60</v>
      </c>
      <c r="F343" s="14" t="s">
        <v>36</v>
      </c>
      <c r="G343" s="14">
        <v>14</v>
      </c>
      <c r="H343" s="14" t="s">
        <v>54</v>
      </c>
      <c r="I343" s="1"/>
    </row>
    <row r="344" spans="1:9" ht="15.75" x14ac:dyDescent="0.25">
      <c r="A344" s="17">
        <v>33</v>
      </c>
      <c r="B344" s="17">
        <v>7</v>
      </c>
      <c r="C344" s="14" t="s">
        <v>2470</v>
      </c>
      <c r="D344" s="14" t="s">
        <v>38</v>
      </c>
      <c r="E344" s="14" t="s">
        <v>142</v>
      </c>
      <c r="F344" s="14" t="s">
        <v>26</v>
      </c>
      <c r="G344" s="14">
        <v>14</v>
      </c>
      <c r="H344" s="14" t="s">
        <v>54</v>
      </c>
      <c r="I344" s="1"/>
    </row>
    <row r="345" spans="1:9" ht="15.75" x14ac:dyDescent="0.25">
      <c r="A345" s="17">
        <v>44</v>
      </c>
      <c r="B345" s="17">
        <v>7</v>
      </c>
      <c r="C345" s="14" t="s">
        <v>2471</v>
      </c>
      <c r="D345" s="14" t="s">
        <v>166</v>
      </c>
      <c r="E345" s="14" t="s">
        <v>454</v>
      </c>
      <c r="F345" s="14" t="s">
        <v>26</v>
      </c>
      <c r="G345" s="14">
        <v>14</v>
      </c>
      <c r="H345" s="14" t="s">
        <v>54</v>
      </c>
      <c r="I345" s="1"/>
    </row>
    <row r="346" spans="1:9" ht="15.75" x14ac:dyDescent="0.25">
      <c r="A346" s="17">
        <v>66</v>
      </c>
      <c r="B346" s="17">
        <v>7</v>
      </c>
      <c r="C346" s="14" t="s">
        <v>2472</v>
      </c>
      <c r="D346" s="14" t="s">
        <v>232</v>
      </c>
      <c r="E346" s="14" t="s">
        <v>358</v>
      </c>
      <c r="F346" s="14" t="s">
        <v>36</v>
      </c>
      <c r="G346" s="14">
        <v>14</v>
      </c>
      <c r="H346" s="14" t="s">
        <v>54</v>
      </c>
      <c r="I346" s="1"/>
    </row>
    <row r="347" spans="1:9" ht="15.75" x14ac:dyDescent="0.25">
      <c r="A347" s="13">
        <v>6</v>
      </c>
      <c r="B347" s="14">
        <v>7</v>
      </c>
      <c r="C347" s="13" t="s">
        <v>2473</v>
      </c>
      <c r="D347" s="14" t="s">
        <v>38</v>
      </c>
      <c r="E347" s="14" t="s">
        <v>66</v>
      </c>
      <c r="F347" s="14" t="s">
        <v>26</v>
      </c>
      <c r="G347" s="14">
        <v>14</v>
      </c>
      <c r="H347" s="14" t="s">
        <v>54</v>
      </c>
      <c r="I347" s="1"/>
    </row>
    <row r="348" spans="1:9" ht="15.75" x14ac:dyDescent="0.25">
      <c r="A348" s="17">
        <v>22</v>
      </c>
      <c r="B348" s="17">
        <v>7</v>
      </c>
      <c r="C348" s="14" t="s">
        <v>2474</v>
      </c>
      <c r="D348" s="14" t="s">
        <v>261</v>
      </c>
      <c r="E348" s="14" t="s">
        <v>133</v>
      </c>
      <c r="F348" s="14" t="s">
        <v>36</v>
      </c>
      <c r="G348" s="14">
        <v>14</v>
      </c>
      <c r="H348" s="14" t="s">
        <v>54</v>
      </c>
      <c r="I348" s="1"/>
    </row>
    <row r="349" spans="1:9" ht="15.75" x14ac:dyDescent="0.25">
      <c r="A349" s="17">
        <v>36</v>
      </c>
      <c r="B349" s="17">
        <v>7</v>
      </c>
      <c r="C349" s="14" t="s">
        <v>2475</v>
      </c>
      <c r="D349" s="14" t="s">
        <v>232</v>
      </c>
      <c r="E349" s="14" t="s">
        <v>60</v>
      </c>
      <c r="F349" s="14" t="s">
        <v>36</v>
      </c>
      <c r="G349" s="14">
        <v>14</v>
      </c>
      <c r="H349" s="14" t="s">
        <v>54</v>
      </c>
      <c r="I349" s="1"/>
    </row>
    <row r="350" spans="1:9" ht="15.75" x14ac:dyDescent="0.25">
      <c r="A350" s="17">
        <v>33</v>
      </c>
      <c r="B350" s="17">
        <v>7</v>
      </c>
      <c r="C350" s="14" t="s">
        <v>311</v>
      </c>
      <c r="D350" s="14" t="s">
        <v>341</v>
      </c>
      <c r="E350" s="14" t="s">
        <v>198</v>
      </c>
      <c r="F350" s="14" t="s">
        <v>26</v>
      </c>
      <c r="G350" s="14">
        <v>14</v>
      </c>
      <c r="H350" s="14" t="s">
        <v>54</v>
      </c>
      <c r="I350" s="1"/>
    </row>
    <row r="351" spans="1:9" ht="15.75" x14ac:dyDescent="0.25">
      <c r="A351" s="17">
        <v>63</v>
      </c>
      <c r="B351" s="17">
        <v>7</v>
      </c>
      <c r="C351" s="14" t="s">
        <v>311</v>
      </c>
      <c r="D351" s="14" t="s">
        <v>88</v>
      </c>
      <c r="E351" s="14" t="s">
        <v>57</v>
      </c>
      <c r="F351" s="14" t="s">
        <v>26</v>
      </c>
      <c r="G351" s="14">
        <v>14</v>
      </c>
      <c r="H351" s="14" t="s">
        <v>54</v>
      </c>
      <c r="I351" s="1"/>
    </row>
    <row r="352" spans="1:9" ht="15.75" x14ac:dyDescent="0.25">
      <c r="A352" s="17">
        <v>21</v>
      </c>
      <c r="B352" s="17">
        <v>7</v>
      </c>
      <c r="C352" s="14" t="s">
        <v>732</v>
      </c>
      <c r="D352" s="14" t="s">
        <v>49</v>
      </c>
      <c r="E352" s="14" t="s">
        <v>2476</v>
      </c>
      <c r="F352" s="14" t="s">
        <v>36</v>
      </c>
      <c r="G352" s="14">
        <v>14</v>
      </c>
      <c r="H352" s="14" t="s">
        <v>54</v>
      </c>
      <c r="I352" s="1"/>
    </row>
    <row r="353" spans="1:9" ht="15.75" x14ac:dyDescent="0.25">
      <c r="A353" s="18" t="s">
        <v>32</v>
      </c>
      <c r="B353" s="17">
        <v>7</v>
      </c>
      <c r="C353" s="14" t="s">
        <v>2477</v>
      </c>
      <c r="D353" s="14" t="s">
        <v>147</v>
      </c>
      <c r="E353" s="14" t="s">
        <v>142</v>
      </c>
      <c r="F353" s="14" t="s">
        <v>26</v>
      </c>
      <c r="G353" s="14">
        <v>14</v>
      </c>
      <c r="H353" s="14" t="s">
        <v>54</v>
      </c>
      <c r="I353" s="1"/>
    </row>
    <row r="354" spans="1:9" ht="15.75" x14ac:dyDescent="0.25">
      <c r="A354" s="17">
        <v>28</v>
      </c>
      <c r="B354" s="17">
        <v>7</v>
      </c>
      <c r="C354" s="14" t="s">
        <v>2478</v>
      </c>
      <c r="D354" s="14" t="s">
        <v>236</v>
      </c>
      <c r="E354" s="14" t="s">
        <v>111</v>
      </c>
      <c r="F354" s="14" t="s">
        <v>26</v>
      </c>
      <c r="G354" s="14">
        <v>14</v>
      </c>
      <c r="H354" s="14" t="s">
        <v>54</v>
      </c>
      <c r="I354" s="1"/>
    </row>
    <row r="355" spans="1:9" ht="15.75" x14ac:dyDescent="0.25">
      <c r="A355" s="13">
        <v>8</v>
      </c>
      <c r="B355" s="14">
        <v>7</v>
      </c>
      <c r="C355" s="13" t="s">
        <v>2479</v>
      </c>
      <c r="D355" s="14" t="s">
        <v>100</v>
      </c>
      <c r="E355" s="14" t="s">
        <v>83</v>
      </c>
      <c r="F355" s="14" t="s">
        <v>36</v>
      </c>
      <c r="G355" s="14">
        <v>14</v>
      </c>
      <c r="H355" s="14" t="s">
        <v>54</v>
      </c>
      <c r="I355" s="1"/>
    </row>
    <row r="356" spans="1:9" ht="15.75" x14ac:dyDescent="0.25">
      <c r="A356" s="17">
        <v>63</v>
      </c>
      <c r="B356" s="17">
        <v>7</v>
      </c>
      <c r="C356" s="14" t="s">
        <v>2480</v>
      </c>
      <c r="D356" s="14" t="s">
        <v>56</v>
      </c>
      <c r="E356" s="14" t="s">
        <v>111</v>
      </c>
      <c r="F356" s="14" t="s">
        <v>26</v>
      </c>
      <c r="G356" s="14">
        <v>14</v>
      </c>
      <c r="H356" s="14" t="s">
        <v>54</v>
      </c>
      <c r="I356" s="1"/>
    </row>
    <row r="357" spans="1:9" ht="15.75" x14ac:dyDescent="0.25">
      <c r="A357" s="13">
        <v>6</v>
      </c>
      <c r="B357" s="14">
        <v>7</v>
      </c>
      <c r="C357" s="13" t="s">
        <v>2030</v>
      </c>
      <c r="D357" s="14" t="s">
        <v>56</v>
      </c>
      <c r="E357" s="14" t="s">
        <v>175</v>
      </c>
      <c r="F357" s="14" t="s">
        <v>26</v>
      </c>
      <c r="G357" s="14">
        <v>14</v>
      </c>
      <c r="H357" s="14" t="s">
        <v>54</v>
      </c>
      <c r="I357" s="1"/>
    </row>
    <row r="358" spans="1:9" ht="15.75" x14ac:dyDescent="0.25">
      <c r="A358" s="17">
        <v>33</v>
      </c>
      <c r="B358" s="17">
        <v>7</v>
      </c>
      <c r="C358" s="14" t="s">
        <v>2481</v>
      </c>
      <c r="D358" s="14" t="s">
        <v>341</v>
      </c>
      <c r="E358" s="14" t="s">
        <v>39</v>
      </c>
      <c r="F358" s="14" t="s">
        <v>26</v>
      </c>
      <c r="G358" s="14">
        <v>14</v>
      </c>
      <c r="H358" s="14" t="s">
        <v>54</v>
      </c>
      <c r="I358" s="1"/>
    </row>
    <row r="359" spans="1:9" ht="15.75" x14ac:dyDescent="0.25">
      <c r="A359" s="17">
        <v>33</v>
      </c>
      <c r="B359" s="17">
        <v>7</v>
      </c>
      <c r="C359" s="14" t="s">
        <v>2482</v>
      </c>
      <c r="D359" s="14" t="s">
        <v>121</v>
      </c>
      <c r="E359" s="14" t="s">
        <v>279</v>
      </c>
      <c r="F359" s="14" t="s">
        <v>26</v>
      </c>
      <c r="G359" s="14">
        <v>14</v>
      </c>
      <c r="H359" s="14" t="s">
        <v>54</v>
      </c>
      <c r="I359" s="1"/>
    </row>
    <row r="360" spans="1:9" ht="15.75" x14ac:dyDescent="0.25">
      <c r="A360" s="17">
        <v>21</v>
      </c>
      <c r="B360" s="17">
        <v>7</v>
      </c>
      <c r="C360" s="14" t="s">
        <v>1596</v>
      </c>
      <c r="D360" s="14" t="s">
        <v>2483</v>
      </c>
      <c r="E360" s="14" t="s">
        <v>1598</v>
      </c>
      <c r="F360" s="14" t="s">
        <v>26</v>
      </c>
      <c r="G360" s="14">
        <v>13</v>
      </c>
      <c r="H360" s="14" t="s">
        <v>54</v>
      </c>
      <c r="I360" s="1"/>
    </row>
    <row r="361" spans="1:9" ht="15.75" x14ac:dyDescent="0.25">
      <c r="A361" s="17">
        <v>22</v>
      </c>
      <c r="B361" s="17">
        <v>7</v>
      </c>
      <c r="C361" s="14" t="s">
        <v>2484</v>
      </c>
      <c r="D361" s="14" t="s">
        <v>104</v>
      </c>
      <c r="E361" s="14" t="s">
        <v>124</v>
      </c>
      <c r="F361" s="14" t="s">
        <v>36</v>
      </c>
      <c r="G361" s="14">
        <v>13</v>
      </c>
      <c r="H361" s="14" t="s">
        <v>54</v>
      </c>
      <c r="I361" s="1"/>
    </row>
    <row r="362" spans="1:9" ht="15.75" x14ac:dyDescent="0.25">
      <c r="A362" s="17">
        <v>21</v>
      </c>
      <c r="B362" s="17">
        <v>7</v>
      </c>
      <c r="C362" s="14" t="s">
        <v>2485</v>
      </c>
      <c r="D362" s="14" t="s">
        <v>332</v>
      </c>
      <c r="E362" s="14" t="s">
        <v>43</v>
      </c>
      <c r="F362" s="14" t="s">
        <v>36</v>
      </c>
      <c r="G362" s="14">
        <v>13</v>
      </c>
      <c r="H362" s="14" t="s">
        <v>54</v>
      </c>
      <c r="I362" s="1"/>
    </row>
    <row r="363" spans="1:9" ht="15.75" x14ac:dyDescent="0.25">
      <c r="A363" s="18" t="s">
        <v>32</v>
      </c>
      <c r="B363" s="17">
        <v>7</v>
      </c>
      <c r="C363" s="14" t="s">
        <v>2353</v>
      </c>
      <c r="D363" s="14" t="s">
        <v>266</v>
      </c>
      <c r="E363" s="14" t="s">
        <v>221</v>
      </c>
      <c r="F363" s="14" t="s">
        <v>36</v>
      </c>
      <c r="G363" s="14">
        <v>13</v>
      </c>
      <c r="H363" s="14" t="s">
        <v>54</v>
      </c>
      <c r="I363" s="1"/>
    </row>
    <row r="364" spans="1:9" ht="15.75" x14ac:dyDescent="0.25">
      <c r="A364" s="17">
        <v>54</v>
      </c>
      <c r="B364" s="17">
        <v>7</v>
      </c>
      <c r="C364" s="14" t="s">
        <v>815</v>
      </c>
      <c r="D364" s="14" t="s">
        <v>815</v>
      </c>
      <c r="E364" s="14" t="s">
        <v>815</v>
      </c>
      <c r="F364" s="14" t="s">
        <v>815</v>
      </c>
      <c r="G364" s="14">
        <v>13</v>
      </c>
      <c r="H364" s="14" t="s">
        <v>27</v>
      </c>
      <c r="I364" s="1"/>
    </row>
    <row r="365" spans="1:9" ht="15.75" x14ac:dyDescent="0.25">
      <c r="A365" s="17">
        <v>44</v>
      </c>
      <c r="B365" s="17">
        <v>7</v>
      </c>
      <c r="C365" s="14" t="s">
        <v>2486</v>
      </c>
      <c r="D365" s="14" t="s">
        <v>104</v>
      </c>
      <c r="E365" s="14" t="s">
        <v>133</v>
      </c>
      <c r="F365" s="14" t="s">
        <v>36</v>
      </c>
      <c r="G365" s="14">
        <v>13</v>
      </c>
      <c r="H365" s="14" t="s">
        <v>54</v>
      </c>
      <c r="I365" s="1"/>
    </row>
    <row r="366" spans="1:9" ht="15.75" x14ac:dyDescent="0.25">
      <c r="A366" s="17">
        <v>23</v>
      </c>
      <c r="B366" s="17">
        <v>7</v>
      </c>
      <c r="C366" s="14" t="s">
        <v>2487</v>
      </c>
      <c r="D366" s="14" t="s">
        <v>74</v>
      </c>
      <c r="E366" s="14" t="s">
        <v>39</v>
      </c>
      <c r="F366" s="14" t="s">
        <v>26</v>
      </c>
      <c r="G366" s="14">
        <v>13</v>
      </c>
      <c r="H366" s="14" t="s">
        <v>54</v>
      </c>
      <c r="I366" s="1"/>
    </row>
    <row r="367" spans="1:9" ht="15.75" x14ac:dyDescent="0.25">
      <c r="A367" s="17">
        <v>44</v>
      </c>
      <c r="B367" s="17">
        <v>7</v>
      </c>
      <c r="C367" s="14" t="s">
        <v>949</v>
      </c>
      <c r="D367" s="14" t="s">
        <v>332</v>
      </c>
      <c r="E367" s="14" t="s">
        <v>43</v>
      </c>
      <c r="F367" s="14" t="s">
        <v>36</v>
      </c>
      <c r="G367" s="14">
        <v>12</v>
      </c>
      <c r="H367" s="14" t="s">
        <v>54</v>
      </c>
      <c r="I367" s="1"/>
    </row>
    <row r="368" spans="1:9" ht="15.75" x14ac:dyDescent="0.25">
      <c r="A368" s="17">
        <v>44</v>
      </c>
      <c r="B368" s="17">
        <v>7</v>
      </c>
      <c r="C368" s="14" t="s">
        <v>2488</v>
      </c>
      <c r="D368" s="14" t="s">
        <v>24</v>
      </c>
      <c r="E368" s="14" t="s">
        <v>111</v>
      </c>
      <c r="F368" s="14" t="s">
        <v>26</v>
      </c>
      <c r="G368" s="14">
        <v>12</v>
      </c>
      <c r="H368" s="14" t="s">
        <v>54</v>
      </c>
      <c r="I368" s="1"/>
    </row>
    <row r="369" spans="1:9" ht="15.75" x14ac:dyDescent="0.25">
      <c r="A369" s="17">
        <v>28</v>
      </c>
      <c r="B369" s="17">
        <v>7</v>
      </c>
      <c r="C369" s="14" t="s">
        <v>2489</v>
      </c>
      <c r="D369" s="14" t="s">
        <v>251</v>
      </c>
      <c r="E369" s="14" t="s">
        <v>2490</v>
      </c>
      <c r="F369" s="14" t="s">
        <v>26</v>
      </c>
      <c r="G369" s="14">
        <v>12</v>
      </c>
      <c r="H369" s="14" t="s">
        <v>54</v>
      </c>
      <c r="I369" s="1"/>
    </row>
    <row r="370" spans="1:9" ht="15.75" x14ac:dyDescent="0.25">
      <c r="A370" s="17">
        <v>33</v>
      </c>
      <c r="B370" s="17">
        <v>7</v>
      </c>
      <c r="C370" s="14" t="s">
        <v>2491</v>
      </c>
      <c r="D370" s="14" t="s">
        <v>684</v>
      </c>
      <c r="E370" s="14" t="s">
        <v>60</v>
      </c>
      <c r="F370" s="14" t="s">
        <v>36</v>
      </c>
      <c r="G370" s="14">
        <v>12</v>
      </c>
      <c r="H370" s="14" t="s">
        <v>54</v>
      </c>
      <c r="I370" s="1"/>
    </row>
    <row r="371" spans="1:9" ht="15.75" x14ac:dyDescent="0.25">
      <c r="A371" s="17">
        <v>33</v>
      </c>
      <c r="B371" s="17">
        <v>7</v>
      </c>
      <c r="C371" s="14" t="s">
        <v>2492</v>
      </c>
      <c r="D371" s="14" t="s">
        <v>85</v>
      </c>
      <c r="E371" s="14" t="s">
        <v>218</v>
      </c>
      <c r="F371" s="14" t="s">
        <v>36</v>
      </c>
      <c r="G371" s="14">
        <v>12</v>
      </c>
      <c r="H371" s="14" t="s">
        <v>54</v>
      </c>
      <c r="I371" s="1"/>
    </row>
    <row r="372" spans="1:9" ht="15.75" x14ac:dyDescent="0.25">
      <c r="A372" s="13">
        <v>3</v>
      </c>
      <c r="B372" s="14">
        <v>7</v>
      </c>
      <c r="C372" s="13" t="s">
        <v>2076</v>
      </c>
      <c r="D372" s="14" t="s">
        <v>2493</v>
      </c>
      <c r="E372" s="14" t="s">
        <v>53</v>
      </c>
      <c r="F372" s="14" t="s">
        <v>36</v>
      </c>
      <c r="G372" s="14">
        <v>12</v>
      </c>
      <c r="H372" s="14" t="s">
        <v>54</v>
      </c>
      <c r="I372" s="1"/>
    </row>
    <row r="373" spans="1:9" ht="15.75" x14ac:dyDescent="0.25">
      <c r="A373" s="14">
        <v>15</v>
      </c>
      <c r="B373" s="14">
        <v>7</v>
      </c>
      <c r="C373" s="14" t="s">
        <v>1816</v>
      </c>
      <c r="D373" s="14" t="s">
        <v>88</v>
      </c>
      <c r="E373" s="14" t="s">
        <v>156</v>
      </c>
      <c r="F373" s="14" t="s">
        <v>26</v>
      </c>
      <c r="G373" s="14">
        <v>12</v>
      </c>
      <c r="H373" s="14" t="s">
        <v>54</v>
      </c>
      <c r="I373" s="1"/>
    </row>
    <row r="374" spans="1:9" ht="15.75" x14ac:dyDescent="0.25">
      <c r="A374" s="14">
        <v>15</v>
      </c>
      <c r="B374" s="14">
        <v>7</v>
      </c>
      <c r="C374" s="14" t="s">
        <v>2494</v>
      </c>
      <c r="D374" s="14" t="s">
        <v>264</v>
      </c>
      <c r="E374" s="14" t="s">
        <v>175</v>
      </c>
      <c r="F374" s="14" t="s">
        <v>26</v>
      </c>
      <c r="G374" s="14">
        <v>12</v>
      </c>
      <c r="H374" s="14" t="s">
        <v>54</v>
      </c>
      <c r="I374" s="1"/>
    </row>
    <row r="375" spans="1:9" ht="15.75" x14ac:dyDescent="0.25">
      <c r="A375" s="18" t="s">
        <v>32</v>
      </c>
      <c r="B375" s="17">
        <v>7</v>
      </c>
      <c r="C375" s="14" t="s">
        <v>2495</v>
      </c>
      <c r="D375" s="14" t="s">
        <v>121</v>
      </c>
      <c r="E375" s="14" t="s">
        <v>198</v>
      </c>
      <c r="F375" s="14" t="s">
        <v>26</v>
      </c>
      <c r="G375" s="14">
        <v>12</v>
      </c>
      <c r="H375" s="14" t="s">
        <v>54</v>
      </c>
      <c r="I375" s="1"/>
    </row>
    <row r="376" spans="1:9" ht="15.75" x14ac:dyDescent="0.25">
      <c r="A376" s="17">
        <v>36</v>
      </c>
      <c r="B376" s="17">
        <v>7</v>
      </c>
      <c r="C376" s="14" t="s">
        <v>2496</v>
      </c>
      <c r="D376" s="14" t="s">
        <v>38</v>
      </c>
      <c r="E376" s="14" t="s">
        <v>111</v>
      </c>
      <c r="F376" s="14" t="s">
        <v>26</v>
      </c>
      <c r="G376" s="14">
        <v>11</v>
      </c>
      <c r="H376" s="14" t="s">
        <v>54</v>
      </c>
      <c r="I376" s="1"/>
    </row>
    <row r="377" spans="1:9" ht="15.75" x14ac:dyDescent="0.25">
      <c r="A377" s="17">
        <v>20</v>
      </c>
      <c r="B377" s="17">
        <v>7</v>
      </c>
      <c r="C377" s="14" t="s">
        <v>2497</v>
      </c>
      <c r="D377" s="14" t="s">
        <v>116</v>
      </c>
      <c r="E377" s="14" t="s">
        <v>35</v>
      </c>
      <c r="F377" s="14" t="s">
        <v>36</v>
      </c>
      <c r="G377" s="14">
        <v>11</v>
      </c>
      <c r="H377" s="14" t="s">
        <v>54</v>
      </c>
      <c r="I377" s="1"/>
    </row>
    <row r="378" spans="1:9" ht="15.75" x14ac:dyDescent="0.25">
      <c r="A378" s="17">
        <v>64</v>
      </c>
      <c r="B378" s="17">
        <v>7</v>
      </c>
      <c r="C378" s="14" t="s">
        <v>2498</v>
      </c>
      <c r="D378" s="14" t="s">
        <v>85</v>
      </c>
      <c r="E378" s="14" t="s">
        <v>2499</v>
      </c>
      <c r="F378" s="14" t="s">
        <v>36</v>
      </c>
      <c r="G378" s="14">
        <v>11</v>
      </c>
      <c r="H378" s="14" t="s">
        <v>54</v>
      </c>
      <c r="I378" s="1"/>
    </row>
    <row r="379" spans="1:9" ht="15.75" x14ac:dyDescent="0.25">
      <c r="A379" s="17">
        <v>21</v>
      </c>
      <c r="B379" s="17">
        <v>7</v>
      </c>
      <c r="C379" s="14" t="s">
        <v>820</v>
      </c>
      <c r="D379" s="14" t="s">
        <v>251</v>
      </c>
      <c r="E379" s="14" t="s">
        <v>279</v>
      </c>
      <c r="F379" s="14" t="s">
        <v>26</v>
      </c>
      <c r="G379" s="14">
        <v>11</v>
      </c>
      <c r="H379" s="14" t="s">
        <v>54</v>
      </c>
      <c r="I379" s="1"/>
    </row>
    <row r="380" spans="1:9" ht="15.75" x14ac:dyDescent="0.25">
      <c r="A380" s="17">
        <v>24</v>
      </c>
      <c r="B380" s="17">
        <v>7</v>
      </c>
      <c r="C380" s="14" t="s">
        <v>2240</v>
      </c>
      <c r="D380" s="14" t="s">
        <v>24</v>
      </c>
      <c r="E380" s="14" t="s">
        <v>57</v>
      </c>
      <c r="F380" s="14" t="s">
        <v>26</v>
      </c>
      <c r="G380" s="14">
        <v>10</v>
      </c>
      <c r="H380" s="14" t="s">
        <v>54</v>
      </c>
      <c r="I380" s="1"/>
    </row>
    <row r="381" spans="1:9" ht="15.75" x14ac:dyDescent="0.25">
      <c r="A381" s="17">
        <v>67</v>
      </c>
      <c r="B381" s="17">
        <v>7</v>
      </c>
      <c r="C381" s="14" t="s">
        <v>2500</v>
      </c>
      <c r="D381" s="14" t="s">
        <v>135</v>
      </c>
      <c r="E381" s="14" t="s">
        <v>57</v>
      </c>
      <c r="F381" s="14" t="s">
        <v>26</v>
      </c>
      <c r="G381" s="14">
        <v>10</v>
      </c>
      <c r="H381" s="14" t="s">
        <v>54</v>
      </c>
      <c r="I381" s="1"/>
    </row>
    <row r="382" spans="1:9" ht="15.75" x14ac:dyDescent="0.25">
      <c r="A382" s="13">
        <v>2</v>
      </c>
      <c r="B382" s="14">
        <v>7</v>
      </c>
      <c r="C382" s="13" t="s">
        <v>2501</v>
      </c>
      <c r="D382" s="14" t="s">
        <v>49</v>
      </c>
      <c r="E382" s="14" t="s">
        <v>133</v>
      </c>
      <c r="F382" s="14" t="s">
        <v>36</v>
      </c>
      <c r="G382" s="14">
        <v>10</v>
      </c>
      <c r="H382" s="14" t="s">
        <v>54</v>
      </c>
      <c r="I382" s="1"/>
    </row>
    <row r="383" spans="1:9" ht="15.75" x14ac:dyDescent="0.25">
      <c r="A383" s="13">
        <v>11</v>
      </c>
      <c r="B383" s="14">
        <v>7</v>
      </c>
      <c r="C383" s="13" t="s">
        <v>2502</v>
      </c>
      <c r="D383" s="14" t="s">
        <v>560</v>
      </c>
      <c r="E383" s="14" t="s">
        <v>43</v>
      </c>
      <c r="F383" s="14" t="s">
        <v>36</v>
      </c>
      <c r="G383" s="14">
        <v>10</v>
      </c>
      <c r="H383" s="14" t="s">
        <v>54</v>
      </c>
      <c r="I383" s="1"/>
    </row>
    <row r="384" spans="1:9" ht="15.75" x14ac:dyDescent="0.25">
      <c r="A384" s="17">
        <v>33</v>
      </c>
      <c r="B384" s="17">
        <v>7</v>
      </c>
      <c r="C384" s="14" t="s">
        <v>1412</v>
      </c>
      <c r="D384" s="14" t="s">
        <v>42</v>
      </c>
      <c r="E384" s="14" t="s">
        <v>43</v>
      </c>
      <c r="F384" s="14" t="s">
        <v>36</v>
      </c>
      <c r="G384" s="14">
        <v>9</v>
      </c>
      <c r="H384" s="14" t="s">
        <v>54</v>
      </c>
      <c r="I384" s="1"/>
    </row>
    <row r="385" spans="1:9" ht="15.75" x14ac:dyDescent="0.25">
      <c r="A385" s="17">
        <v>54</v>
      </c>
      <c r="B385" s="17">
        <v>7</v>
      </c>
      <c r="C385" s="14" t="s">
        <v>815</v>
      </c>
      <c r="D385" s="14" t="s">
        <v>815</v>
      </c>
      <c r="E385" s="14" t="s">
        <v>815</v>
      </c>
      <c r="F385" s="14" t="s">
        <v>815</v>
      </c>
      <c r="G385" s="14">
        <v>9</v>
      </c>
      <c r="H385" s="14" t="s">
        <v>54</v>
      </c>
      <c r="I385" s="1"/>
    </row>
    <row r="386" spans="1:9" ht="15.75" x14ac:dyDescent="0.25">
      <c r="A386" s="17">
        <v>54</v>
      </c>
      <c r="B386" s="17">
        <v>7</v>
      </c>
      <c r="C386" s="14" t="s">
        <v>2503</v>
      </c>
      <c r="D386" s="14" t="s">
        <v>2504</v>
      </c>
      <c r="E386" s="14" t="s">
        <v>2505</v>
      </c>
      <c r="F386" s="14" t="s">
        <v>26</v>
      </c>
      <c r="G386" s="14">
        <v>9</v>
      </c>
      <c r="H386" s="14" t="s">
        <v>54</v>
      </c>
      <c r="I386" s="1"/>
    </row>
    <row r="387" spans="1:9" ht="15.75" x14ac:dyDescent="0.25">
      <c r="A387" s="17">
        <v>66</v>
      </c>
      <c r="B387" s="17">
        <v>7</v>
      </c>
      <c r="C387" s="14" t="s">
        <v>2506</v>
      </c>
      <c r="D387" s="14" t="s">
        <v>332</v>
      </c>
      <c r="E387" s="14" t="s">
        <v>83</v>
      </c>
      <c r="F387" s="14" t="s">
        <v>36</v>
      </c>
      <c r="G387" s="14">
        <v>9</v>
      </c>
      <c r="H387" s="14" t="s">
        <v>54</v>
      </c>
      <c r="I387" s="1"/>
    </row>
    <row r="388" spans="1:9" ht="15.75" x14ac:dyDescent="0.25">
      <c r="A388" s="17">
        <v>21</v>
      </c>
      <c r="B388" s="17">
        <v>7</v>
      </c>
      <c r="C388" s="14" t="s">
        <v>2507</v>
      </c>
      <c r="D388" s="14" t="s">
        <v>232</v>
      </c>
      <c r="E388" s="14" t="s">
        <v>124</v>
      </c>
      <c r="F388" s="14" t="s">
        <v>36</v>
      </c>
      <c r="G388" s="14">
        <v>9</v>
      </c>
      <c r="H388" s="14" t="s">
        <v>54</v>
      </c>
      <c r="I388" s="1"/>
    </row>
    <row r="389" spans="1:9" ht="15.75" x14ac:dyDescent="0.25">
      <c r="A389" s="17">
        <v>36</v>
      </c>
      <c r="B389" s="17">
        <v>7</v>
      </c>
      <c r="C389" s="14" t="s">
        <v>2508</v>
      </c>
      <c r="D389" s="14" t="s">
        <v>808</v>
      </c>
      <c r="E389" s="14" t="s">
        <v>279</v>
      </c>
      <c r="F389" s="14" t="s">
        <v>26</v>
      </c>
      <c r="G389" s="14">
        <v>9</v>
      </c>
      <c r="H389" s="14" t="s">
        <v>54</v>
      </c>
      <c r="I389" s="1"/>
    </row>
    <row r="390" spans="1:9" ht="15.75" x14ac:dyDescent="0.25">
      <c r="A390" s="17">
        <v>22</v>
      </c>
      <c r="B390" s="17">
        <v>7</v>
      </c>
      <c r="C390" s="14" t="s">
        <v>1639</v>
      </c>
      <c r="D390" s="14" t="s">
        <v>266</v>
      </c>
      <c r="E390" s="14" t="s">
        <v>469</v>
      </c>
      <c r="F390" s="14" t="s">
        <v>36</v>
      </c>
      <c r="G390" s="14">
        <v>8</v>
      </c>
      <c r="H390" s="14" t="s">
        <v>54</v>
      </c>
      <c r="I390" s="1"/>
    </row>
    <row r="391" spans="1:9" ht="15.75" x14ac:dyDescent="0.25">
      <c r="A391" s="17">
        <v>33</v>
      </c>
      <c r="B391" s="17">
        <v>7</v>
      </c>
      <c r="C391" s="14" t="s">
        <v>2067</v>
      </c>
      <c r="D391" s="14" t="s">
        <v>684</v>
      </c>
      <c r="E391" s="14" t="s">
        <v>150</v>
      </c>
      <c r="F391" s="14" t="s">
        <v>36</v>
      </c>
      <c r="G391" s="14">
        <v>8</v>
      </c>
      <c r="H391" s="14" t="s">
        <v>54</v>
      </c>
      <c r="I391" s="1"/>
    </row>
    <row r="392" spans="1:9" ht="15.75" x14ac:dyDescent="0.25">
      <c r="A392" s="17">
        <v>61</v>
      </c>
      <c r="B392" s="17">
        <v>7</v>
      </c>
      <c r="C392" s="14" t="s">
        <v>2509</v>
      </c>
      <c r="D392" s="14" t="s">
        <v>442</v>
      </c>
      <c r="E392" s="14" t="s">
        <v>86</v>
      </c>
      <c r="F392" s="14" t="s">
        <v>36</v>
      </c>
      <c r="G392" s="14">
        <v>8</v>
      </c>
      <c r="H392" s="14" t="s">
        <v>54</v>
      </c>
      <c r="I392" s="1"/>
    </row>
    <row r="393" spans="1:9" ht="15.75" x14ac:dyDescent="0.25">
      <c r="A393" s="13">
        <v>1</v>
      </c>
      <c r="B393" s="14">
        <v>7</v>
      </c>
      <c r="C393" s="13" t="s">
        <v>2510</v>
      </c>
      <c r="D393" s="14" t="s">
        <v>102</v>
      </c>
      <c r="E393" s="14" t="s">
        <v>402</v>
      </c>
      <c r="F393" s="14" t="s">
        <v>36</v>
      </c>
      <c r="G393" s="14">
        <v>8</v>
      </c>
      <c r="H393" s="14" t="s">
        <v>54</v>
      </c>
      <c r="I393" s="1"/>
    </row>
    <row r="394" spans="1:9" ht="15.75" x14ac:dyDescent="0.25">
      <c r="A394" s="17">
        <v>23</v>
      </c>
      <c r="B394" s="17">
        <v>7</v>
      </c>
      <c r="C394" s="14" t="s">
        <v>125</v>
      </c>
      <c r="D394" s="14" t="s">
        <v>382</v>
      </c>
      <c r="E394" s="14" t="s">
        <v>35</v>
      </c>
      <c r="F394" s="14" t="s">
        <v>36</v>
      </c>
      <c r="G394" s="14">
        <v>8</v>
      </c>
      <c r="H394" s="14" t="s">
        <v>54</v>
      </c>
      <c r="I394" s="1"/>
    </row>
    <row r="395" spans="1:9" ht="15.75" x14ac:dyDescent="0.25">
      <c r="A395" s="17">
        <v>22</v>
      </c>
      <c r="B395" s="17">
        <v>7</v>
      </c>
      <c r="C395" s="14" t="s">
        <v>2511</v>
      </c>
      <c r="D395" s="14" t="s">
        <v>68</v>
      </c>
      <c r="E395" s="14" t="s">
        <v>83</v>
      </c>
      <c r="F395" s="14" t="s">
        <v>36</v>
      </c>
      <c r="G395" s="14">
        <v>8</v>
      </c>
      <c r="H395" s="14" t="s">
        <v>54</v>
      </c>
      <c r="I395" s="1"/>
    </row>
    <row r="396" spans="1:9" ht="15.75" x14ac:dyDescent="0.25">
      <c r="A396" s="17">
        <v>26</v>
      </c>
      <c r="B396" s="17">
        <v>7</v>
      </c>
      <c r="C396" s="14" t="s">
        <v>2512</v>
      </c>
      <c r="D396" s="14" t="s">
        <v>266</v>
      </c>
      <c r="E396" s="14" t="s">
        <v>315</v>
      </c>
      <c r="F396" s="14" t="s">
        <v>36</v>
      </c>
      <c r="G396" s="14">
        <v>8</v>
      </c>
      <c r="H396" s="14" t="s">
        <v>54</v>
      </c>
      <c r="I396" s="1"/>
    </row>
    <row r="397" spans="1:9" ht="15.75" x14ac:dyDescent="0.25">
      <c r="A397" s="17">
        <v>61</v>
      </c>
      <c r="B397" s="17">
        <v>7</v>
      </c>
      <c r="C397" s="14" t="s">
        <v>2513</v>
      </c>
      <c r="D397" s="14" t="s">
        <v>56</v>
      </c>
      <c r="E397" s="14" t="s">
        <v>183</v>
      </c>
      <c r="F397" s="14" t="s">
        <v>26</v>
      </c>
      <c r="G397" s="14">
        <v>8</v>
      </c>
      <c r="H397" s="14" t="s">
        <v>54</v>
      </c>
      <c r="I397" s="1"/>
    </row>
    <row r="398" spans="1:9" ht="15.75" x14ac:dyDescent="0.25">
      <c r="A398" s="17">
        <v>39</v>
      </c>
      <c r="B398" s="17">
        <v>7</v>
      </c>
      <c r="C398" s="14" t="s">
        <v>2514</v>
      </c>
      <c r="D398" s="14" t="s">
        <v>144</v>
      </c>
      <c r="E398" s="14" t="s">
        <v>487</v>
      </c>
      <c r="F398" s="14" t="s">
        <v>36</v>
      </c>
      <c r="G398" s="14">
        <v>8</v>
      </c>
      <c r="H398" s="14" t="s">
        <v>54</v>
      </c>
      <c r="I398" s="1"/>
    </row>
    <row r="399" spans="1:9" ht="15.75" x14ac:dyDescent="0.25">
      <c r="A399" s="17">
        <v>28</v>
      </c>
      <c r="B399" s="17">
        <v>7</v>
      </c>
      <c r="C399" s="14" t="s">
        <v>777</v>
      </c>
      <c r="D399" s="14" t="s">
        <v>182</v>
      </c>
      <c r="E399" s="14" t="s">
        <v>39</v>
      </c>
      <c r="F399" s="14" t="s">
        <v>26</v>
      </c>
      <c r="G399" s="14">
        <v>7</v>
      </c>
      <c r="H399" s="14" t="s">
        <v>54</v>
      </c>
      <c r="I399" s="1"/>
    </row>
    <row r="400" spans="1:9" ht="15.75" x14ac:dyDescent="0.25">
      <c r="A400" s="17">
        <v>33</v>
      </c>
      <c r="B400" s="17">
        <v>7</v>
      </c>
      <c r="C400" s="14" t="s">
        <v>2515</v>
      </c>
      <c r="D400" s="14" t="s">
        <v>141</v>
      </c>
      <c r="E400" s="14" t="s">
        <v>57</v>
      </c>
      <c r="F400" s="14" t="s">
        <v>26</v>
      </c>
      <c r="G400" s="14">
        <v>7</v>
      </c>
      <c r="H400" s="14" t="s">
        <v>54</v>
      </c>
      <c r="I400" s="1"/>
    </row>
    <row r="401" spans="1:9" ht="15.75" x14ac:dyDescent="0.25">
      <c r="A401" s="17">
        <v>66</v>
      </c>
      <c r="B401" s="17">
        <v>7</v>
      </c>
      <c r="C401" s="14" t="s">
        <v>2516</v>
      </c>
      <c r="D401" s="14" t="s">
        <v>104</v>
      </c>
      <c r="E401" s="14" t="s">
        <v>118</v>
      </c>
      <c r="F401" s="14" t="s">
        <v>36</v>
      </c>
      <c r="G401" s="14">
        <v>7</v>
      </c>
      <c r="H401" s="14" t="s">
        <v>54</v>
      </c>
      <c r="I401" s="1"/>
    </row>
    <row r="402" spans="1:9" ht="15.75" x14ac:dyDescent="0.25">
      <c r="A402" s="17">
        <v>63</v>
      </c>
      <c r="B402" s="17">
        <v>7</v>
      </c>
      <c r="C402" s="14" t="s">
        <v>2517</v>
      </c>
      <c r="D402" s="14" t="s">
        <v>859</v>
      </c>
      <c r="E402" s="14" t="s">
        <v>57</v>
      </c>
      <c r="F402" s="14" t="s">
        <v>26</v>
      </c>
      <c r="G402" s="14">
        <v>7</v>
      </c>
      <c r="H402" s="14" t="s">
        <v>54</v>
      </c>
      <c r="I402" s="1"/>
    </row>
    <row r="403" spans="1:9" ht="15.75" x14ac:dyDescent="0.25">
      <c r="A403" s="17">
        <v>30</v>
      </c>
      <c r="B403" s="17">
        <v>7</v>
      </c>
      <c r="C403" s="14" t="s">
        <v>1179</v>
      </c>
      <c r="D403" s="14" t="s">
        <v>137</v>
      </c>
      <c r="E403" s="14" t="s">
        <v>60</v>
      </c>
      <c r="F403" s="14" t="s">
        <v>36</v>
      </c>
      <c r="G403" s="14">
        <v>7</v>
      </c>
      <c r="H403" s="14" t="s">
        <v>54</v>
      </c>
      <c r="I403" s="1"/>
    </row>
    <row r="404" spans="1:9" ht="15.75" x14ac:dyDescent="0.25">
      <c r="A404" s="17">
        <v>42</v>
      </c>
      <c r="B404" s="17">
        <v>7</v>
      </c>
      <c r="C404" s="14" t="s">
        <v>2518</v>
      </c>
      <c r="D404" s="14" t="s">
        <v>264</v>
      </c>
      <c r="E404" s="14" t="s">
        <v>156</v>
      </c>
      <c r="F404" s="14" t="s">
        <v>26</v>
      </c>
      <c r="G404" s="14">
        <v>7</v>
      </c>
      <c r="H404" s="14" t="s">
        <v>27</v>
      </c>
      <c r="I404" s="1"/>
    </row>
    <row r="405" spans="1:9" ht="15.75" x14ac:dyDescent="0.25">
      <c r="A405" s="17">
        <v>23</v>
      </c>
      <c r="B405" s="17">
        <v>7</v>
      </c>
      <c r="C405" s="14" t="s">
        <v>447</v>
      </c>
      <c r="D405" s="14" t="s">
        <v>131</v>
      </c>
      <c r="E405" s="14" t="s">
        <v>279</v>
      </c>
      <c r="F405" s="14" t="s">
        <v>26</v>
      </c>
      <c r="G405" s="14">
        <v>7</v>
      </c>
      <c r="H405" s="14" t="s">
        <v>54</v>
      </c>
      <c r="I405" s="1"/>
    </row>
    <row r="406" spans="1:9" ht="15.75" x14ac:dyDescent="0.25">
      <c r="A406" s="17">
        <v>36</v>
      </c>
      <c r="B406" s="17">
        <v>7</v>
      </c>
      <c r="C406" s="14" t="s">
        <v>2519</v>
      </c>
      <c r="D406" s="14" t="s">
        <v>131</v>
      </c>
      <c r="E406" s="14" t="s">
        <v>111</v>
      </c>
      <c r="F406" s="14" t="s">
        <v>26</v>
      </c>
      <c r="G406" s="14">
        <v>7</v>
      </c>
      <c r="H406" s="14" t="s">
        <v>54</v>
      </c>
      <c r="I406" s="1"/>
    </row>
    <row r="407" spans="1:9" ht="15.75" x14ac:dyDescent="0.25">
      <c r="A407" s="17">
        <v>64</v>
      </c>
      <c r="B407" s="17">
        <v>7</v>
      </c>
      <c r="C407" s="14" t="s">
        <v>2520</v>
      </c>
      <c r="D407" s="14" t="s">
        <v>299</v>
      </c>
      <c r="E407" s="14" t="s">
        <v>89</v>
      </c>
      <c r="F407" s="14" t="s">
        <v>26</v>
      </c>
      <c r="G407" s="14">
        <v>7</v>
      </c>
      <c r="H407" s="14" t="s">
        <v>54</v>
      </c>
      <c r="I407" s="1"/>
    </row>
    <row r="408" spans="1:9" ht="15.75" x14ac:dyDescent="0.25">
      <c r="A408" s="17">
        <v>61</v>
      </c>
      <c r="B408" s="17">
        <v>7</v>
      </c>
      <c r="C408" s="14" t="s">
        <v>2521</v>
      </c>
      <c r="D408" s="14" t="s">
        <v>38</v>
      </c>
      <c r="E408" s="14" t="s">
        <v>185</v>
      </c>
      <c r="F408" s="14" t="s">
        <v>26</v>
      </c>
      <c r="G408" s="14">
        <v>7</v>
      </c>
      <c r="H408" s="14" t="s">
        <v>54</v>
      </c>
      <c r="I408" s="1"/>
    </row>
    <row r="409" spans="1:9" ht="15.75" x14ac:dyDescent="0.25">
      <c r="A409" s="17">
        <v>22</v>
      </c>
      <c r="B409" s="17">
        <v>7</v>
      </c>
      <c r="C409" s="14" t="s">
        <v>2522</v>
      </c>
      <c r="D409" s="14" t="s">
        <v>923</v>
      </c>
      <c r="E409" s="14" t="s">
        <v>175</v>
      </c>
      <c r="F409" s="14" t="s">
        <v>26</v>
      </c>
      <c r="G409" s="14">
        <v>7</v>
      </c>
      <c r="H409" s="14" t="s">
        <v>54</v>
      </c>
      <c r="I409" s="1"/>
    </row>
    <row r="410" spans="1:9" ht="15.75" x14ac:dyDescent="0.25">
      <c r="A410" s="17">
        <v>22</v>
      </c>
      <c r="B410" s="17">
        <v>7</v>
      </c>
      <c r="C410" s="14" t="s">
        <v>1194</v>
      </c>
      <c r="D410" s="14" t="s">
        <v>437</v>
      </c>
      <c r="E410" s="14" t="s">
        <v>221</v>
      </c>
      <c r="F410" s="14" t="s">
        <v>36</v>
      </c>
      <c r="G410" s="14">
        <v>7</v>
      </c>
      <c r="H410" s="14" t="s">
        <v>54</v>
      </c>
      <c r="I410" s="1"/>
    </row>
    <row r="411" spans="1:9" ht="15.75" x14ac:dyDescent="0.25">
      <c r="A411" s="17">
        <v>58</v>
      </c>
      <c r="B411" s="17">
        <v>7</v>
      </c>
      <c r="C411" s="14" t="s">
        <v>154</v>
      </c>
      <c r="D411" s="14" t="s">
        <v>121</v>
      </c>
      <c r="E411" s="14" t="s">
        <v>156</v>
      </c>
      <c r="F411" s="14" t="s">
        <v>26</v>
      </c>
      <c r="G411" s="14">
        <v>7</v>
      </c>
      <c r="H411" s="14" t="s">
        <v>27</v>
      </c>
      <c r="I411" s="1"/>
    </row>
    <row r="412" spans="1:9" ht="15.75" x14ac:dyDescent="0.25">
      <c r="A412" s="17">
        <v>63</v>
      </c>
      <c r="B412" s="17">
        <v>7</v>
      </c>
      <c r="C412" s="14" t="s">
        <v>2413</v>
      </c>
      <c r="D412" s="14" t="s">
        <v>106</v>
      </c>
      <c r="E412" s="14" t="s">
        <v>83</v>
      </c>
      <c r="F412" s="14" t="s">
        <v>36</v>
      </c>
      <c r="G412" s="14">
        <v>7</v>
      </c>
      <c r="H412" s="14" t="s">
        <v>54</v>
      </c>
      <c r="I412" s="1"/>
    </row>
    <row r="413" spans="1:9" ht="15.75" x14ac:dyDescent="0.25">
      <c r="A413" s="17">
        <v>20</v>
      </c>
      <c r="B413" s="17">
        <v>7</v>
      </c>
      <c r="C413" s="14" t="s">
        <v>2523</v>
      </c>
      <c r="D413" s="14" t="s">
        <v>1060</v>
      </c>
      <c r="E413" s="14" t="s">
        <v>2524</v>
      </c>
      <c r="F413" s="14" t="s">
        <v>36</v>
      </c>
      <c r="G413" s="14">
        <v>7</v>
      </c>
      <c r="H413" s="14" t="s">
        <v>54</v>
      </c>
      <c r="I413" s="1"/>
    </row>
    <row r="414" spans="1:9" ht="15.75" x14ac:dyDescent="0.25">
      <c r="A414" s="13">
        <v>6</v>
      </c>
      <c r="B414" s="14">
        <v>7</v>
      </c>
      <c r="C414" s="13" t="s">
        <v>2525</v>
      </c>
      <c r="D414" s="14" t="s">
        <v>56</v>
      </c>
      <c r="E414" s="14" t="s">
        <v>57</v>
      </c>
      <c r="F414" s="14" t="s">
        <v>26</v>
      </c>
      <c r="G414" s="14">
        <v>7</v>
      </c>
      <c r="H414" s="14" t="s">
        <v>54</v>
      </c>
      <c r="I414" s="1"/>
    </row>
    <row r="415" spans="1:9" ht="15.75" x14ac:dyDescent="0.25">
      <c r="A415" s="17">
        <v>30</v>
      </c>
      <c r="B415" s="17">
        <v>7</v>
      </c>
      <c r="C415" s="14" t="s">
        <v>1830</v>
      </c>
      <c r="D415" s="14" t="s">
        <v>149</v>
      </c>
      <c r="E415" s="14" t="s">
        <v>60</v>
      </c>
      <c r="F415" s="14" t="s">
        <v>36</v>
      </c>
      <c r="G415" s="14">
        <v>7</v>
      </c>
      <c r="H415" s="14" t="s">
        <v>54</v>
      </c>
      <c r="I415" s="1"/>
    </row>
    <row r="416" spans="1:9" ht="15.75" x14ac:dyDescent="0.25">
      <c r="A416" s="17">
        <v>32</v>
      </c>
      <c r="B416" s="17">
        <v>7</v>
      </c>
      <c r="C416" s="14" t="s">
        <v>2526</v>
      </c>
      <c r="D416" s="14" t="s">
        <v>2094</v>
      </c>
      <c r="E416" s="14" t="s">
        <v>344</v>
      </c>
      <c r="F416" s="14" t="s">
        <v>36</v>
      </c>
      <c r="G416" s="14">
        <v>7</v>
      </c>
      <c r="H416" s="14" t="s">
        <v>54</v>
      </c>
      <c r="I416" s="1"/>
    </row>
    <row r="417" spans="1:9" ht="15.75" x14ac:dyDescent="0.25">
      <c r="A417" s="14">
        <v>17</v>
      </c>
      <c r="B417" s="14">
        <v>7</v>
      </c>
      <c r="C417" s="14" t="s">
        <v>2527</v>
      </c>
      <c r="D417" s="14" t="s">
        <v>2528</v>
      </c>
      <c r="E417" s="14" t="s">
        <v>2529</v>
      </c>
      <c r="F417" s="14" t="s">
        <v>36</v>
      </c>
      <c r="G417" s="14">
        <v>7</v>
      </c>
      <c r="H417" s="14" t="s">
        <v>54</v>
      </c>
      <c r="I417" s="1"/>
    </row>
    <row r="418" spans="1:9" ht="15.75" x14ac:dyDescent="0.25">
      <c r="A418" s="13">
        <v>5</v>
      </c>
      <c r="B418" s="14">
        <v>7</v>
      </c>
      <c r="C418" s="13" t="s">
        <v>2530</v>
      </c>
      <c r="D418" s="14" t="s">
        <v>85</v>
      </c>
      <c r="E418" s="14" t="s">
        <v>83</v>
      </c>
      <c r="F418" s="14" t="s">
        <v>36</v>
      </c>
      <c r="G418" s="14">
        <v>7</v>
      </c>
      <c r="H418" s="14" t="s">
        <v>27</v>
      </c>
      <c r="I418" s="1"/>
    </row>
    <row r="419" spans="1:9" ht="15.75" x14ac:dyDescent="0.25">
      <c r="A419" s="17">
        <v>61</v>
      </c>
      <c r="B419" s="17">
        <v>7</v>
      </c>
      <c r="C419" s="14" t="s">
        <v>2531</v>
      </c>
      <c r="D419" s="14" t="s">
        <v>341</v>
      </c>
      <c r="E419" s="14" t="s">
        <v>185</v>
      </c>
      <c r="F419" s="14" t="s">
        <v>26</v>
      </c>
      <c r="G419" s="14">
        <v>7</v>
      </c>
      <c r="H419" s="14" t="s">
        <v>54</v>
      </c>
      <c r="I419" s="1"/>
    </row>
    <row r="420" spans="1:9" ht="15.75" x14ac:dyDescent="0.25">
      <c r="A420" s="13">
        <v>6</v>
      </c>
      <c r="B420" s="14">
        <v>7</v>
      </c>
      <c r="C420" s="13" t="s">
        <v>2532</v>
      </c>
      <c r="D420" s="14" t="s">
        <v>106</v>
      </c>
      <c r="E420" s="14" t="s">
        <v>53</v>
      </c>
      <c r="F420" s="14" t="s">
        <v>36</v>
      </c>
      <c r="G420" s="14">
        <v>7</v>
      </c>
      <c r="H420" s="14" t="s">
        <v>54</v>
      </c>
      <c r="I420" s="1"/>
    </row>
    <row r="421" spans="1:9" ht="15.75" x14ac:dyDescent="0.25">
      <c r="A421" s="17">
        <v>21</v>
      </c>
      <c r="B421" s="17">
        <v>7</v>
      </c>
      <c r="C421" s="14" t="s">
        <v>2533</v>
      </c>
      <c r="D421" s="14" t="s">
        <v>787</v>
      </c>
      <c r="E421" s="14" t="s">
        <v>39</v>
      </c>
      <c r="F421" s="14" t="s">
        <v>26</v>
      </c>
      <c r="G421" s="14">
        <v>7</v>
      </c>
      <c r="H421" s="14" t="s">
        <v>54</v>
      </c>
      <c r="I421" s="1"/>
    </row>
    <row r="422" spans="1:9" ht="15.75" x14ac:dyDescent="0.25">
      <c r="A422" s="17">
        <v>22</v>
      </c>
      <c r="B422" s="17">
        <v>7</v>
      </c>
      <c r="C422" s="14" t="s">
        <v>2534</v>
      </c>
      <c r="D422" s="14" t="s">
        <v>102</v>
      </c>
      <c r="E422" s="14" t="s">
        <v>150</v>
      </c>
      <c r="F422" s="14" t="s">
        <v>36</v>
      </c>
      <c r="G422" s="14">
        <v>7</v>
      </c>
      <c r="H422" s="14" t="s">
        <v>54</v>
      </c>
      <c r="I422" s="1"/>
    </row>
    <row r="423" spans="1:9" ht="15.75" x14ac:dyDescent="0.25">
      <c r="A423" s="17">
        <v>36</v>
      </c>
      <c r="B423" s="17">
        <v>7</v>
      </c>
      <c r="C423" s="14" t="s">
        <v>2535</v>
      </c>
      <c r="D423" s="14" t="s">
        <v>332</v>
      </c>
      <c r="E423" s="14" t="s">
        <v>317</v>
      </c>
      <c r="F423" s="14" t="s">
        <v>36</v>
      </c>
      <c r="G423" s="14">
        <v>7</v>
      </c>
      <c r="H423" s="14" t="s">
        <v>54</v>
      </c>
      <c r="I423" s="1"/>
    </row>
    <row r="424" spans="1:9" ht="15.75" x14ac:dyDescent="0.25">
      <c r="A424" s="17">
        <v>53</v>
      </c>
      <c r="B424" s="17">
        <v>7</v>
      </c>
      <c r="C424" s="14" t="s">
        <v>2536</v>
      </c>
      <c r="D424" s="14" t="s">
        <v>859</v>
      </c>
      <c r="E424" s="14" t="s">
        <v>175</v>
      </c>
      <c r="F424" s="14" t="s">
        <v>26</v>
      </c>
      <c r="G424" s="14">
        <v>7</v>
      </c>
      <c r="H424" s="14" t="s">
        <v>54</v>
      </c>
      <c r="I424" s="1"/>
    </row>
    <row r="425" spans="1:9" ht="15.75" x14ac:dyDescent="0.25">
      <c r="A425" s="17">
        <v>63</v>
      </c>
      <c r="B425" s="17">
        <v>7</v>
      </c>
      <c r="C425" s="14" t="s">
        <v>2537</v>
      </c>
      <c r="D425" s="14" t="s">
        <v>121</v>
      </c>
      <c r="E425" s="14" t="s">
        <v>153</v>
      </c>
      <c r="F425" s="14" t="s">
        <v>26</v>
      </c>
      <c r="G425" s="14">
        <v>7</v>
      </c>
      <c r="H425" s="14" t="s">
        <v>54</v>
      </c>
      <c r="I425" s="1"/>
    </row>
    <row r="426" spans="1:9" ht="15.75" x14ac:dyDescent="0.25">
      <c r="A426" s="17">
        <v>30</v>
      </c>
      <c r="B426" s="17">
        <v>7</v>
      </c>
      <c r="C426" s="14" t="s">
        <v>1490</v>
      </c>
      <c r="D426" s="14" t="s">
        <v>137</v>
      </c>
      <c r="E426" s="14" t="s">
        <v>39</v>
      </c>
      <c r="F426" s="14" t="s">
        <v>26</v>
      </c>
      <c r="G426" s="14">
        <v>7</v>
      </c>
      <c r="H426" s="14" t="s">
        <v>54</v>
      </c>
      <c r="I426" s="1"/>
    </row>
    <row r="427" spans="1:9" ht="15.75" x14ac:dyDescent="0.25">
      <c r="A427" s="13">
        <v>1</v>
      </c>
      <c r="B427" s="14">
        <v>7</v>
      </c>
      <c r="C427" s="13" t="s">
        <v>2538</v>
      </c>
      <c r="D427" s="14" t="s">
        <v>2539</v>
      </c>
      <c r="E427" s="14" t="s">
        <v>2540</v>
      </c>
      <c r="F427" s="14" t="s">
        <v>36</v>
      </c>
      <c r="G427" s="14">
        <v>7</v>
      </c>
      <c r="H427" s="14" t="s">
        <v>54</v>
      </c>
      <c r="I427" s="1"/>
    </row>
    <row r="428" spans="1:9" ht="15.75" x14ac:dyDescent="0.25">
      <c r="A428" s="17">
        <v>64</v>
      </c>
      <c r="B428" s="17">
        <v>7</v>
      </c>
      <c r="C428" s="14" t="s">
        <v>2541</v>
      </c>
      <c r="D428" s="14" t="s">
        <v>74</v>
      </c>
      <c r="E428" s="14" t="s">
        <v>57</v>
      </c>
      <c r="F428" s="14" t="s">
        <v>26</v>
      </c>
      <c r="G428" s="14">
        <v>7</v>
      </c>
      <c r="H428" s="14" t="s">
        <v>54</v>
      </c>
      <c r="I428" s="1"/>
    </row>
    <row r="429" spans="1:9" ht="15.75" x14ac:dyDescent="0.25">
      <c r="A429" s="17">
        <v>44</v>
      </c>
      <c r="B429" s="17">
        <v>7</v>
      </c>
      <c r="C429" s="14" t="s">
        <v>2542</v>
      </c>
      <c r="D429" s="14" t="s">
        <v>141</v>
      </c>
      <c r="E429" s="14" t="s">
        <v>279</v>
      </c>
      <c r="F429" s="14" t="s">
        <v>26</v>
      </c>
      <c r="G429" s="14">
        <v>7</v>
      </c>
      <c r="H429" s="14" t="s">
        <v>54</v>
      </c>
      <c r="I429" s="1"/>
    </row>
    <row r="430" spans="1:9" ht="15.75" x14ac:dyDescent="0.25">
      <c r="A430" s="17">
        <v>30</v>
      </c>
      <c r="B430" s="17">
        <v>7</v>
      </c>
      <c r="C430" s="14" t="s">
        <v>2543</v>
      </c>
      <c r="D430" s="14" t="s">
        <v>558</v>
      </c>
      <c r="E430" s="14" t="s">
        <v>86</v>
      </c>
      <c r="F430" s="14" t="s">
        <v>36</v>
      </c>
      <c r="G430" s="14">
        <v>7</v>
      </c>
      <c r="H430" s="14" t="s">
        <v>54</v>
      </c>
      <c r="I430" s="1"/>
    </row>
    <row r="431" spans="1:9" ht="15.75" x14ac:dyDescent="0.25">
      <c r="A431" s="17">
        <v>36</v>
      </c>
      <c r="B431" s="17">
        <v>7</v>
      </c>
      <c r="C431" s="14" t="s">
        <v>2544</v>
      </c>
      <c r="D431" s="14" t="s">
        <v>341</v>
      </c>
      <c r="E431" s="14" t="s">
        <v>111</v>
      </c>
      <c r="F431" s="14" t="s">
        <v>26</v>
      </c>
      <c r="G431" s="14">
        <v>7</v>
      </c>
      <c r="H431" s="14" t="s">
        <v>54</v>
      </c>
      <c r="I431" s="1"/>
    </row>
    <row r="432" spans="1:9" ht="15.75" x14ac:dyDescent="0.25">
      <c r="A432" s="17">
        <v>23</v>
      </c>
      <c r="B432" s="17">
        <v>7</v>
      </c>
      <c r="C432" s="14" t="s">
        <v>2545</v>
      </c>
      <c r="D432" s="14" t="s">
        <v>56</v>
      </c>
      <c r="E432" s="14" t="s">
        <v>39</v>
      </c>
      <c r="F432" s="14" t="s">
        <v>26</v>
      </c>
      <c r="G432" s="14">
        <v>7</v>
      </c>
      <c r="H432" s="14" t="s">
        <v>54</v>
      </c>
      <c r="I432" s="1"/>
    </row>
    <row r="433" spans="1:9" ht="15.75" x14ac:dyDescent="0.25">
      <c r="A433" s="17">
        <v>33</v>
      </c>
      <c r="B433" s="17">
        <v>7</v>
      </c>
      <c r="C433" s="14" t="s">
        <v>2546</v>
      </c>
      <c r="D433" s="14" t="s">
        <v>182</v>
      </c>
      <c r="E433" s="14" t="s">
        <v>175</v>
      </c>
      <c r="F433" s="14" t="s">
        <v>26</v>
      </c>
      <c r="G433" s="14">
        <v>7</v>
      </c>
      <c r="H433" s="14" t="s">
        <v>54</v>
      </c>
      <c r="I433" s="1"/>
    </row>
    <row r="434" spans="1:9" ht="15.75" x14ac:dyDescent="0.25">
      <c r="A434" s="17">
        <v>33</v>
      </c>
      <c r="B434" s="17" t="s">
        <v>2190</v>
      </c>
      <c r="C434" s="14" t="s">
        <v>1785</v>
      </c>
      <c r="D434" s="14" t="s">
        <v>234</v>
      </c>
      <c r="E434" s="14" t="s">
        <v>43</v>
      </c>
      <c r="F434" s="14" t="s">
        <v>36</v>
      </c>
      <c r="G434" s="14">
        <v>7</v>
      </c>
      <c r="H434" s="14" t="s">
        <v>54</v>
      </c>
      <c r="I434" s="1"/>
    </row>
    <row r="435" spans="1:9" ht="15.75" x14ac:dyDescent="0.25">
      <c r="A435" s="17">
        <v>20</v>
      </c>
      <c r="B435" s="17">
        <v>7</v>
      </c>
      <c r="C435" s="14" t="s">
        <v>200</v>
      </c>
      <c r="D435" s="14" t="s">
        <v>49</v>
      </c>
      <c r="E435" s="14" t="s">
        <v>53</v>
      </c>
      <c r="F435" s="14" t="s">
        <v>36</v>
      </c>
      <c r="G435" s="14">
        <v>7</v>
      </c>
      <c r="H435" s="14" t="s">
        <v>54</v>
      </c>
      <c r="I435" s="1"/>
    </row>
    <row r="436" spans="1:9" ht="15.75" x14ac:dyDescent="0.25">
      <c r="A436" s="13">
        <v>1</v>
      </c>
      <c r="B436" s="14">
        <v>7</v>
      </c>
      <c r="C436" s="13" t="s">
        <v>330</v>
      </c>
      <c r="D436" s="14" t="s">
        <v>234</v>
      </c>
      <c r="E436" s="14" t="s">
        <v>83</v>
      </c>
      <c r="F436" s="14" t="s">
        <v>36</v>
      </c>
      <c r="G436" s="14">
        <v>7</v>
      </c>
      <c r="H436" s="14" t="s">
        <v>54</v>
      </c>
      <c r="I436" s="1"/>
    </row>
    <row r="437" spans="1:9" ht="15.75" x14ac:dyDescent="0.25">
      <c r="A437" s="13">
        <v>1</v>
      </c>
      <c r="B437" s="14">
        <v>7</v>
      </c>
      <c r="C437" s="13" t="s">
        <v>1500</v>
      </c>
      <c r="D437" s="14" t="s">
        <v>24</v>
      </c>
      <c r="E437" s="14" t="s">
        <v>300</v>
      </c>
      <c r="F437" s="14" t="s">
        <v>26</v>
      </c>
      <c r="G437" s="14">
        <v>7</v>
      </c>
      <c r="H437" s="14" t="s">
        <v>54</v>
      </c>
      <c r="I437" s="1"/>
    </row>
    <row r="438" spans="1:9" ht="15.75" x14ac:dyDescent="0.25">
      <c r="A438" s="17">
        <v>36</v>
      </c>
      <c r="B438" s="17">
        <v>7</v>
      </c>
      <c r="C438" s="14" t="s">
        <v>2547</v>
      </c>
      <c r="D438" s="14" t="s">
        <v>264</v>
      </c>
      <c r="E438" s="14" t="s">
        <v>153</v>
      </c>
      <c r="F438" s="14" t="s">
        <v>26</v>
      </c>
      <c r="G438" s="14">
        <v>7</v>
      </c>
      <c r="H438" s="14" t="s">
        <v>54</v>
      </c>
      <c r="I438" s="1"/>
    </row>
    <row r="439" spans="1:9" ht="15.75" x14ac:dyDescent="0.25">
      <c r="A439" s="14">
        <v>15</v>
      </c>
      <c r="B439" s="14">
        <v>7</v>
      </c>
      <c r="C439" s="14" t="s">
        <v>2548</v>
      </c>
      <c r="D439" s="14" t="s">
        <v>94</v>
      </c>
      <c r="E439" s="14" t="s">
        <v>344</v>
      </c>
      <c r="F439" s="14" t="s">
        <v>36</v>
      </c>
      <c r="G439" s="14">
        <v>7</v>
      </c>
      <c r="H439" s="14" t="s">
        <v>54</v>
      </c>
      <c r="I439" s="1"/>
    </row>
    <row r="440" spans="1:9" ht="15.75" x14ac:dyDescent="0.25">
      <c r="A440" s="13">
        <v>1</v>
      </c>
      <c r="B440" s="14">
        <v>7</v>
      </c>
      <c r="C440" s="13" t="s">
        <v>613</v>
      </c>
      <c r="D440" s="14" t="s">
        <v>80</v>
      </c>
      <c r="E440" s="14" t="s">
        <v>150</v>
      </c>
      <c r="F440" s="14" t="s">
        <v>36</v>
      </c>
      <c r="G440" s="14">
        <v>7</v>
      </c>
      <c r="H440" s="14" t="s">
        <v>54</v>
      </c>
      <c r="I440" s="1"/>
    </row>
    <row r="441" spans="1:9" ht="15.75" x14ac:dyDescent="0.25">
      <c r="A441" s="17">
        <v>33</v>
      </c>
      <c r="B441" s="17" t="s">
        <v>2190</v>
      </c>
      <c r="C441" s="14" t="s">
        <v>1768</v>
      </c>
      <c r="D441" s="14" t="s">
        <v>104</v>
      </c>
      <c r="E441" s="14" t="s">
        <v>150</v>
      </c>
      <c r="F441" s="14" t="s">
        <v>36</v>
      </c>
      <c r="G441" s="14">
        <v>7</v>
      </c>
      <c r="H441" s="14" t="s">
        <v>54</v>
      </c>
      <c r="I441" s="1"/>
    </row>
    <row r="442" spans="1:9" ht="15.75" x14ac:dyDescent="0.25">
      <c r="A442" s="13">
        <v>5</v>
      </c>
      <c r="B442" s="14">
        <v>7</v>
      </c>
      <c r="C442" s="13" t="s">
        <v>1810</v>
      </c>
      <c r="D442" s="14" t="s">
        <v>104</v>
      </c>
      <c r="E442" s="14" t="s">
        <v>315</v>
      </c>
      <c r="F442" s="14" t="s">
        <v>36</v>
      </c>
      <c r="G442" s="14">
        <v>7</v>
      </c>
      <c r="H442" s="14" t="s">
        <v>27</v>
      </c>
      <c r="I442" s="1"/>
    </row>
    <row r="443" spans="1:9" ht="15.75" x14ac:dyDescent="0.25">
      <c r="A443" s="17">
        <v>56</v>
      </c>
      <c r="B443" s="17">
        <v>7</v>
      </c>
      <c r="C443" s="14" t="s">
        <v>2549</v>
      </c>
      <c r="D443" s="14" t="s">
        <v>442</v>
      </c>
      <c r="E443" s="14" t="s">
        <v>43</v>
      </c>
      <c r="F443" s="14" t="s">
        <v>36</v>
      </c>
      <c r="G443" s="14">
        <v>7</v>
      </c>
      <c r="H443" s="14" t="s">
        <v>54</v>
      </c>
      <c r="I443" s="1"/>
    </row>
    <row r="444" spans="1:9" ht="15.75" x14ac:dyDescent="0.25">
      <c r="A444" s="13">
        <v>1</v>
      </c>
      <c r="B444" s="14">
        <v>7</v>
      </c>
      <c r="C444" s="13" t="s">
        <v>1815</v>
      </c>
      <c r="D444" s="14" t="s">
        <v>68</v>
      </c>
      <c r="E444" s="14" t="s">
        <v>315</v>
      </c>
      <c r="F444" s="14" t="s">
        <v>36</v>
      </c>
      <c r="G444" s="14">
        <v>7</v>
      </c>
      <c r="H444" s="14" t="s">
        <v>54</v>
      </c>
      <c r="I444" s="1"/>
    </row>
    <row r="445" spans="1:9" ht="15.75" x14ac:dyDescent="0.25">
      <c r="A445" s="17">
        <v>61</v>
      </c>
      <c r="B445" s="17">
        <v>7</v>
      </c>
      <c r="C445" s="14" t="s">
        <v>2550</v>
      </c>
      <c r="D445" s="14" t="s">
        <v>141</v>
      </c>
      <c r="E445" s="14" t="s">
        <v>156</v>
      </c>
      <c r="F445" s="14" t="s">
        <v>26</v>
      </c>
      <c r="G445" s="14">
        <v>7</v>
      </c>
      <c r="H445" s="14" t="s">
        <v>54</v>
      </c>
      <c r="I445" s="1"/>
    </row>
    <row r="446" spans="1:9" ht="15.75" x14ac:dyDescent="0.25">
      <c r="A446" s="17">
        <v>30</v>
      </c>
      <c r="B446" s="17">
        <v>7</v>
      </c>
      <c r="C446" s="14" t="s">
        <v>2551</v>
      </c>
      <c r="D446" s="14" t="s">
        <v>229</v>
      </c>
      <c r="E446" s="14" t="s">
        <v>60</v>
      </c>
      <c r="F446" s="14" t="s">
        <v>36</v>
      </c>
      <c r="G446" s="14">
        <v>7</v>
      </c>
      <c r="H446" s="14" t="s">
        <v>54</v>
      </c>
      <c r="I446" s="1"/>
    </row>
    <row r="447" spans="1:9" ht="15.75" x14ac:dyDescent="0.25">
      <c r="A447" s="17">
        <v>36</v>
      </c>
      <c r="B447" s="17">
        <v>7</v>
      </c>
      <c r="C447" s="14" t="s">
        <v>2552</v>
      </c>
      <c r="D447" s="14" t="s">
        <v>232</v>
      </c>
      <c r="E447" s="14" t="s">
        <v>83</v>
      </c>
      <c r="F447" s="14" t="s">
        <v>36</v>
      </c>
      <c r="G447" s="14">
        <v>7</v>
      </c>
      <c r="H447" s="14" t="s">
        <v>54</v>
      </c>
      <c r="I447" s="1"/>
    </row>
    <row r="448" spans="1:9" ht="15.75" x14ac:dyDescent="0.25">
      <c r="A448" s="13">
        <v>1</v>
      </c>
      <c r="B448" s="14">
        <v>7</v>
      </c>
      <c r="C448" s="13" t="s">
        <v>2553</v>
      </c>
      <c r="D448" s="14" t="s">
        <v>62</v>
      </c>
      <c r="E448" s="14" t="s">
        <v>206</v>
      </c>
      <c r="F448" s="14" t="s">
        <v>36</v>
      </c>
      <c r="G448" s="14">
        <v>7</v>
      </c>
      <c r="H448" s="14" t="s">
        <v>54</v>
      </c>
      <c r="I448" s="1"/>
    </row>
    <row r="449" spans="1:9" ht="15.75" x14ac:dyDescent="0.25">
      <c r="A449" s="17">
        <v>33</v>
      </c>
      <c r="B449" s="17">
        <v>7</v>
      </c>
      <c r="C449" s="14" t="s">
        <v>2554</v>
      </c>
      <c r="D449" s="14" t="s">
        <v>82</v>
      </c>
      <c r="E449" s="14" t="s">
        <v>43</v>
      </c>
      <c r="F449" s="14" t="s">
        <v>36</v>
      </c>
      <c r="G449" s="14">
        <v>7</v>
      </c>
      <c r="H449" s="14" t="s">
        <v>54</v>
      </c>
      <c r="I449" s="1"/>
    </row>
    <row r="450" spans="1:9" ht="15.75" x14ac:dyDescent="0.25">
      <c r="A450" s="17">
        <v>30</v>
      </c>
      <c r="B450" s="17">
        <v>7</v>
      </c>
      <c r="C450" s="14" t="s">
        <v>2555</v>
      </c>
      <c r="D450" s="14" t="s">
        <v>160</v>
      </c>
      <c r="E450" s="14" t="s">
        <v>43</v>
      </c>
      <c r="F450" s="14" t="s">
        <v>36</v>
      </c>
      <c r="G450" s="14">
        <v>7</v>
      </c>
      <c r="H450" s="14" t="s">
        <v>54</v>
      </c>
      <c r="I450" s="1"/>
    </row>
    <row r="451" spans="1:9" ht="15.75" x14ac:dyDescent="0.25">
      <c r="A451" s="17">
        <v>63</v>
      </c>
      <c r="B451" s="17">
        <v>7</v>
      </c>
      <c r="C451" s="14" t="s">
        <v>2556</v>
      </c>
      <c r="D451" s="14" t="s">
        <v>72</v>
      </c>
      <c r="E451" s="14" t="s">
        <v>2290</v>
      </c>
      <c r="F451" s="14" t="s">
        <v>26</v>
      </c>
      <c r="G451" s="14">
        <v>7</v>
      </c>
      <c r="H451" s="14" t="s">
        <v>54</v>
      </c>
      <c r="I451" s="1"/>
    </row>
    <row r="452" spans="1:9" ht="15.75" x14ac:dyDescent="0.25">
      <c r="A452" s="17">
        <v>63</v>
      </c>
      <c r="B452" s="17">
        <v>7</v>
      </c>
      <c r="C452" s="14" t="s">
        <v>2557</v>
      </c>
      <c r="D452" s="14" t="s">
        <v>42</v>
      </c>
      <c r="E452" s="14" t="s">
        <v>133</v>
      </c>
      <c r="F452" s="14" t="s">
        <v>36</v>
      </c>
      <c r="G452" s="14">
        <v>7</v>
      </c>
      <c r="H452" s="14" t="s">
        <v>54</v>
      </c>
      <c r="I452" s="1"/>
    </row>
    <row r="453" spans="1:9" ht="15.75" x14ac:dyDescent="0.25">
      <c r="A453" s="17">
        <v>33</v>
      </c>
      <c r="B453" s="17">
        <v>7</v>
      </c>
      <c r="C453" s="14" t="s">
        <v>409</v>
      </c>
      <c r="D453" s="14" t="s">
        <v>166</v>
      </c>
      <c r="E453" s="14" t="s">
        <v>183</v>
      </c>
      <c r="F453" s="14" t="s">
        <v>26</v>
      </c>
      <c r="G453" s="14">
        <v>7</v>
      </c>
      <c r="H453" s="14" t="s">
        <v>54</v>
      </c>
      <c r="I453" s="1"/>
    </row>
    <row r="454" spans="1:9" ht="15.75" x14ac:dyDescent="0.25">
      <c r="A454" s="17">
        <v>63</v>
      </c>
      <c r="B454" s="17">
        <v>7</v>
      </c>
      <c r="C454" s="14" t="s">
        <v>2558</v>
      </c>
      <c r="D454" s="14" t="s">
        <v>49</v>
      </c>
      <c r="E454" s="14" t="s">
        <v>118</v>
      </c>
      <c r="F454" s="14" t="s">
        <v>36</v>
      </c>
      <c r="G454" s="14">
        <v>7</v>
      </c>
      <c r="H454" s="14" t="s">
        <v>54</v>
      </c>
      <c r="I454" s="1"/>
    </row>
    <row r="455" spans="1:9" ht="15.75" x14ac:dyDescent="0.25">
      <c r="A455" s="17">
        <v>23</v>
      </c>
      <c r="B455" s="17">
        <v>7</v>
      </c>
      <c r="C455" s="14" t="s">
        <v>2559</v>
      </c>
      <c r="D455" s="14" t="s">
        <v>324</v>
      </c>
      <c r="E455" s="14" t="s">
        <v>156</v>
      </c>
      <c r="F455" s="14" t="s">
        <v>26</v>
      </c>
      <c r="G455" s="14">
        <v>7</v>
      </c>
      <c r="H455" s="14" t="s">
        <v>54</v>
      </c>
      <c r="I455" s="1"/>
    </row>
    <row r="456" spans="1:9" ht="15.75" x14ac:dyDescent="0.25">
      <c r="A456" s="13">
        <v>1</v>
      </c>
      <c r="B456" s="14">
        <v>7</v>
      </c>
      <c r="C456" s="13" t="s">
        <v>2560</v>
      </c>
      <c r="D456" s="14" t="s">
        <v>24</v>
      </c>
      <c r="E456" s="14" t="s">
        <v>66</v>
      </c>
      <c r="F456" s="14" t="s">
        <v>26</v>
      </c>
      <c r="G456" s="14">
        <v>7</v>
      </c>
      <c r="H456" s="14" t="s">
        <v>54</v>
      </c>
      <c r="I456" s="1"/>
    </row>
    <row r="457" spans="1:9" ht="15.75" x14ac:dyDescent="0.25">
      <c r="A457" s="18" t="s">
        <v>32</v>
      </c>
      <c r="B457" s="17">
        <v>7</v>
      </c>
      <c r="C457" s="14" t="s">
        <v>1729</v>
      </c>
      <c r="D457" s="14" t="s">
        <v>104</v>
      </c>
      <c r="E457" s="14" t="s">
        <v>60</v>
      </c>
      <c r="F457" s="14" t="s">
        <v>36</v>
      </c>
      <c r="G457" s="14">
        <v>7</v>
      </c>
      <c r="H457" s="14" t="s">
        <v>54</v>
      </c>
      <c r="I457" s="1"/>
    </row>
    <row r="458" spans="1:9" ht="15.75" x14ac:dyDescent="0.25">
      <c r="A458" s="17">
        <v>66</v>
      </c>
      <c r="B458" s="17">
        <v>7</v>
      </c>
      <c r="C458" s="14" t="s">
        <v>2561</v>
      </c>
      <c r="D458" s="14" t="s">
        <v>106</v>
      </c>
      <c r="E458" s="14" t="s">
        <v>150</v>
      </c>
      <c r="F458" s="14" t="s">
        <v>36</v>
      </c>
      <c r="G458" s="14">
        <v>7</v>
      </c>
      <c r="H458" s="14" t="s">
        <v>54</v>
      </c>
      <c r="I458" s="1"/>
    </row>
    <row r="459" spans="1:9" ht="15.75" x14ac:dyDescent="0.25">
      <c r="A459" s="13">
        <v>2</v>
      </c>
      <c r="B459" s="14">
        <v>7</v>
      </c>
      <c r="C459" s="13" t="s">
        <v>2562</v>
      </c>
      <c r="D459" s="14" t="s">
        <v>38</v>
      </c>
      <c r="E459" s="14" t="s">
        <v>39</v>
      </c>
      <c r="F459" s="14" t="s">
        <v>26</v>
      </c>
      <c r="G459" s="14">
        <v>7</v>
      </c>
      <c r="H459" s="14" t="s">
        <v>54</v>
      </c>
      <c r="I459" s="1"/>
    </row>
    <row r="460" spans="1:9" ht="15.75" x14ac:dyDescent="0.25">
      <c r="A460" s="13">
        <v>3</v>
      </c>
      <c r="B460" s="14">
        <v>7</v>
      </c>
      <c r="C460" s="13" t="s">
        <v>663</v>
      </c>
      <c r="D460" s="14" t="s">
        <v>1207</v>
      </c>
      <c r="E460" s="14" t="s">
        <v>86</v>
      </c>
      <c r="F460" s="14" t="s">
        <v>36</v>
      </c>
      <c r="G460" s="14">
        <v>7</v>
      </c>
      <c r="H460" s="14" t="s">
        <v>54</v>
      </c>
      <c r="I460" s="1"/>
    </row>
    <row r="461" spans="1:9" ht="15.75" x14ac:dyDescent="0.25">
      <c r="A461" s="17">
        <v>23</v>
      </c>
      <c r="B461" s="17">
        <v>7</v>
      </c>
      <c r="C461" s="14" t="s">
        <v>1826</v>
      </c>
      <c r="D461" s="14" t="s">
        <v>299</v>
      </c>
      <c r="E461" s="14" t="s">
        <v>156</v>
      </c>
      <c r="F461" s="14" t="s">
        <v>26</v>
      </c>
      <c r="G461" s="14">
        <v>7</v>
      </c>
      <c r="H461" s="14" t="s">
        <v>54</v>
      </c>
      <c r="I461" s="1"/>
    </row>
    <row r="462" spans="1:9" ht="15.75" x14ac:dyDescent="0.25">
      <c r="A462" s="17">
        <v>61</v>
      </c>
      <c r="B462" s="17">
        <v>7</v>
      </c>
      <c r="C462" s="14" t="s">
        <v>2563</v>
      </c>
      <c r="D462" s="14" t="s">
        <v>1782</v>
      </c>
      <c r="E462" s="14" t="s">
        <v>150</v>
      </c>
      <c r="F462" s="14" t="s">
        <v>36</v>
      </c>
      <c r="G462" s="14">
        <v>7</v>
      </c>
      <c r="H462" s="14" t="s">
        <v>54</v>
      </c>
      <c r="I462" s="1"/>
    </row>
    <row r="463" spans="1:9" ht="15.75" x14ac:dyDescent="0.25">
      <c r="A463" s="17">
        <v>33</v>
      </c>
      <c r="B463" s="17">
        <v>7</v>
      </c>
      <c r="C463" s="14" t="s">
        <v>2564</v>
      </c>
      <c r="D463" s="14" t="s">
        <v>131</v>
      </c>
      <c r="E463" s="14" t="s">
        <v>156</v>
      </c>
      <c r="F463" s="14" t="s">
        <v>26</v>
      </c>
      <c r="G463" s="14">
        <v>7</v>
      </c>
      <c r="H463" s="14" t="s">
        <v>54</v>
      </c>
      <c r="I463" s="1"/>
    </row>
    <row r="464" spans="1:9" ht="15.75" x14ac:dyDescent="0.25">
      <c r="A464" s="17">
        <v>21</v>
      </c>
      <c r="B464" s="17">
        <v>7</v>
      </c>
      <c r="C464" s="14" t="s">
        <v>2565</v>
      </c>
      <c r="D464" s="14" t="s">
        <v>82</v>
      </c>
      <c r="E464" s="14" t="s">
        <v>35</v>
      </c>
      <c r="F464" s="14" t="s">
        <v>36</v>
      </c>
      <c r="G464" s="14">
        <v>7</v>
      </c>
      <c r="H464" s="14" t="s">
        <v>54</v>
      </c>
      <c r="I464" s="1"/>
    </row>
    <row r="465" spans="1:9" ht="15.75" x14ac:dyDescent="0.25">
      <c r="A465" s="17">
        <v>33</v>
      </c>
      <c r="B465" s="17">
        <v>7</v>
      </c>
      <c r="C465" s="14" t="s">
        <v>2277</v>
      </c>
      <c r="D465" s="14" t="s">
        <v>38</v>
      </c>
      <c r="E465" s="14" t="s">
        <v>293</v>
      </c>
      <c r="F465" s="14" t="s">
        <v>26</v>
      </c>
      <c r="G465" s="14">
        <v>7</v>
      </c>
      <c r="H465" s="14" t="s">
        <v>54</v>
      </c>
      <c r="I465" s="1"/>
    </row>
    <row r="466" spans="1:9" ht="15.75" x14ac:dyDescent="0.25">
      <c r="A466" s="17">
        <v>33</v>
      </c>
      <c r="B466" s="17">
        <v>7</v>
      </c>
      <c r="C466" s="14" t="s">
        <v>805</v>
      </c>
      <c r="D466" s="14" t="s">
        <v>266</v>
      </c>
      <c r="E466" s="14" t="s">
        <v>118</v>
      </c>
      <c r="F466" s="14" t="s">
        <v>36</v>
      </c>
      <c r="G466" s="14">
        <v>6</v>
      </c>
      <c r="H466" s="14" t="s">
        <v>54</v>
      </c>
      <c r="I466" s="1"/>
    </row>
    <row r="467" spans="1:9" ht="15.75" x14ac:dyDescent="0.25">
      <c r="A467" s="17">
        <v>33</v>
      </c>
      <c r="B467" s="17">
        <v>7</v>
      </c>
      <c r="C467" s="14" t="s">
        <v>2566</v>
      </c>
      <c r="D467" s="14" t="s">
        <v>149</v>
      </c>
      <c r="E467" s="14" t="s">
        <v>86</v>
      </c>
      <c r="F467" s="14" t="s">
        <v>36</v>
      </c>
      <c r="G467" s="14">
        <v>6</v>
      </c>
      <c r="H467" s="14" t="s">
        <v>54</v>
      </c>
      <c r="I467" s="1"/>
    </row>
    <row r="468" spans="1:9" ht="15.75" x14ac:dyDescent="0.25">
      <c r="A468" s="17">
        <v>44</v>
      </c>
      <c r="B468" s="17">
        <v>7</v>
      </c>
      <c r="C468" s="14" t="s">
        <v>2567</v>
      </c>
      <c r="D468" s="14" t="s">
        <v>141</v>
      </c>
      <c r="E468" s="14" t="s">
        <v>185</v>
      </c>
      <c r="F468" s="14" t="s">
        <v>26</v>
      </c>
      <c r="G468" s="14">
        <v>5</v>
      </c>
      <c r="H468" s="14" t="s">
        <v>54</v>
      </c>
      <c r="I468" s="1"/>
    </row>
    <row r="469" spans="1:9" ht="15.75" x14ac:dyDescent="0.25">
      <c r="A469" s="17">
        <v>35</v>
      </c>
      <c r="B469" s="17">
        <v>7</v>
      </c>
      <c r="C469" s="14" t="s">
        <v>2568</v>
      </c>
      <c r="D469" s="14" t="s">
        <v>266</v>
      </c>
      <c r="E469" s="14" t="s">
        <v>221</v>
      </c>
      <c r="F469" s="14" t="s">
        <v>36</v>
      </c>
      <c r="G469" s="14">
        <v>5</v>
      </c>
      <c r="H469" s="14" t="s">
        <v>54</v>
      </c>
      <c r="I469" s="1"/>
    </row>
    <row r="470" spans="1:9" ht="15.75" x14ac:dyDescent="0.25">
      <c r="A470" s="17">
        <v>54</v>
      </c>
      <c r="B470" s="17">
        <v>7</v>
      </c>
      <c r="C470" s="14" t="s">
        <v>815</v>
      </c>
      <c r="D470" s="14" t="s">
        <v>815</v>
      </c>
      <c r="E470" s="14" t="s">
        <v>815</v>
      </c>
      <c r="F470" s="14" t="s">
        <v>815</v>
      </c>
      <c r="G470" s="14">
        <v>5</v>
      </c>
      <c r="H470" s="14" t="s">
        <v>54</v>
      </c>
      <c r="I470" s="1"/>
    </row>
    <row r="471" spans="1:9" ht="15.75" x14ac:dyDescent="0.25">
      <c r="A471" s="18" t="s">
        <v>32</v>
      </c>
      <c r="B471" s="17">
        <v>7</v>
      </c>
      <c r="C471" s="14" t="s">
        <v>2569</v>
      </c>
      <c r="D471" s="14" t="s">
        <v>1365</v>
      </c>
      <c r="E471" s="14" t="s">
        <v>92</v>
      </c>
      <c r="F471" s="14" t="s">
        <v>36</v>
      </c>
      <c r="G471" s="14">
        <v>5</v>
      </c>
      <c r="H471" s="14" t="s">
        <v>54</v>
      </c>
      <c r="I471" s="1"/>
    </row>
    <row r="472" spans="1:9" ht="15.75" x14ac:dyDescent="0.25">
      <c r="A472" s="17">
        <v>22</v>
      </c>
      <c r="B472" s="17">
        <v>7</v>
      </c>
      <c r="C472" s="14" t="s">
        <v>2570</v>
      </c>
      <c r="D472" s="14" t="s">
        <v>59</v>
      </c>
      <c r="E472" s="14" t="s">
        <v>402</v>
      </c>
      <c r="F472" s="14" t="s">
        <v>36</v>
      </c>
      <c r="G472" s="14">
        <v>4</v>
      </c>
      <c r="H472" s="14" t="s">
        <v>54</v>
      </c>
      <c r="I472" s="1"/>
    </row>
    <row r="473" spans="1:9" ht="15.75" x14ac:dyDescent="0.25">
      <c r="A473" s="17">
        <v>20</v>
      </c>
      <c r="B473" s="17">
        <v>7</v>
      </c>
      <c r="C473" s="14" t="s">
        <v>2350</v>
      </c>
      <c r="D473" s="14" t="s">
        <v>2165</v>
      </c>
      <c r="E473" s="14" t="s">
        <v>208</v>
      </c>
      <c r="F473" s="14" t="s">
        <v>26</v>
      </c>
      <c r="G473" s="14">
        <v>4</v>
      </c>
      <c r="H473" s="14" t="s">
        <v>54</v>
      </c>
      <c r="I473" s="1"/>
    </row>
    <row r="474" spans="1:9" ht="15.75" x14ac:dyDescent="0.25">
      <c r="A474" s="17">
        <v>54</v>
      </c>
      <c r="B474" s="17">
        <v>7</v>
      </c>
      <c r="C474" s="14" t="s">
        <v>815</v>
      </c>
      <c r="D474" s="14" t="s">
        <v>815</v>
      </c>
      <c r="E474" s="14" t="s">
        <v>815</v>
      </c>
      <c r="F474" s="14" t="s">
        <v>815</v>
      </c>
      <c r="G474" s="14">
        <v>4</v>
      </c>
      <c r="H474" s="14" t="s">
        <v>54</v>
      </c>
      <c r="I474" s="1"/>
    </row>
    <row r="475" spans="1:9" ht="15.75" x14ac:dyDescent="0.25">
      <c r="A475" s="17">
        <v>26</v>
      </c>
      <c r="B475" s="17">
        <v>7</v>
      </c>
      <c r="C475" s="14" t="s">
        <v>2571</v>
      </c>
      <c r="D475" s="14" t="s">
        <v>1585</v>
      </c>
      <c r="E475" s="14" t="s">
        <v>315</v>
      </c>
      <c r="F475" s="14" t="s">
        <v>36</v>
      </c>
      <c r="G475" s="14">
        <v>4</v>
      </c>
      <c r="H475" s="14" t="s">
        <v>54</v>
      </c>
      <c r="I475" s="1"/>
    </row>
    <row r="476" spans="1:9" ht="15.75" x14ac:dyDescent="0.25">
      <c r="A476" s="17">
        <v>36</v>
      </c>
      <c r="B476" s="17">
        <v>7</v>
      </c>
      <c r="C476" s="14" t="s">
        <v>1616</v>
      </c>
      <c r="D476" s="14" t="s">
        <v>38</v>
      </c>
      <c r="E476" s="14" t="s">
        <v>183</v>
      </c>
      <c r="F476" s="14" t="s">
        <v>26</v>
      </c>
      <c r="G476" s="14">
        <v>3</v>
      </c>
      <c r="H476" s="14" t="s">
        <v>54</v>
      </c>
      <c r="I476" s="1"/>
    </row>
    <row r="477" spans="1:9" ht="15.75" x14ac:dyDescent="0.25">
      <c r="A477" s="13">
        <v>2</v>
      </c>
      <c r="B477" s="14">
        <v>7</v>
      </c>
      <c r="C477" s="13" t="s">
        <v>2572</v>
      </c>
      <c r="D477" s="14" t="s">
        <v>251</v>
      </c>
      <c r="E477" s="14" t="s">
        <v>279</v>
      </c>
      <c r="F477" s="14" t="s">
        <v>26</v>
      </c>
      <c r="G477" s="14">
        <v>3</v>
      </c>
      <c r="H477" s="14" t="s">
        <v>54</v>
      </c>
      <c r="I477" s="1"/>
    </row>
    <row r="478" spans="1:9" ht="15.75" x14ac:dyDescent="0.25">
      <c r="A478" s="14">
        <v>18</v>
      </c>
      <c r="B478" s="14">
        <v>7</v>
      </c>
      <c r="C478" s="14" t="s">
        <v>2573</v>
      </c>
      <c r="D478" s="14" t="s">
        <v>147</v>
      </c>
      <c r="E478" s="14" t="s">
        <v>919</v>
      </c>
      <c r="F478" s="14" t="s">
        <v>26</v>
      </c>
      <c r="G478" s="14">
        <v>3</v>
      </c>
      <c r="H478" s="14" t="s">
        <v>54</v>
      </c>
      <c r="I478" s="1"/>
    </row>
    <row r="479" spans="1:9" ht="15.75" x14ac:dyDescent="0.25">
      <c r="A479" s="13">
        <v>5</v>
      </c>
      <c r="B479" s="14">
        <v>7</v>
      </c>
      <c r="C479" s="13" t="s">
        <v>856</v>
      </c>
      <c r="D479" s="14" t="s">
        <v>56</v>
      </c>
      <c r="E479" s="14" t="s">
        <v>198</v>
      </c>
      <c r="F479" s="14" t="s">
        <v>26</v>
      </c>
      <c r="G479" s="14">
        <v>2</v>
      </c>
      <c r="H479" s="14" t="s">
        <v>54</v>
      </c>
      <c r="I479" s="1"/>
    </row>
    <row r="480" spans="1:9" ht="15.75" x14ac:dyDescent="0.25">
      <c r="A480" s="17">
        <v>44</v>
      </c>
      <c r="B480" s="17">
        <v>7</v>
      </c>
      <c r="C480" s="14" t="s">
        <v>2574</v>
      </c>
      <c r="D480" s="14" t="s">
        <v>251</v>
      </c>
      <c r="E480" s="14" t="s">
        <v>2290</v>
      </c>
      <c r="F480" s="14" t="s">
        <v>26</v>
      </c>
      <c r="G480" s="14">
        <v>2</v>
      </c>
      <c r="H480" s="14" t="s">
        <v>54</v>
      </c>
      <c r="I480" s="1"/>
    </row>
    <row r="481" spans="1:9" ht="15.75" x14ac:dyDescent="0.25">
      <c r="A481" s="17">
        <v>22</v>
      </c>
      <c r="B481" s="17">
        <v>7</v>
      </c>
      <c r="C481" s="14" t="s">
        <v>2575</v>
      </c>
      <c r="D481" s="14" t="s">
        <v>42</v>
      </c>
      <c r="E481" s="14" t="s">
        <v>218</v>
      </c>
      <c r="F481" s="14" t="s">
        <v>36</v>
      </c>
      <c r="G481" s="14">
        <v>1</v>
      </c>
      <c r="H481" s="14" t="s">
        <v>54</v>
      </c>
      <c r="I481" s="1"/>
    </row>
    <row r="482" spans="1:9" ht="15.75" x14ac:dyDescent="0.25">
      <c r="A482" s="17">
        <v>22</v>
      </c>
      <c r="B482" s="17">
        <v>7</v>
      </c>
      <c r="C482" s="14" t="s">
        <v>820</v>
      </c>
      <c r="D482" s="14" t="s">
        <v>38</v>
      </c>
      <c r="E482" s="14" t="s">
        <v>156</v>
      </c>
      <c r="F482" s="14" t="s">
        <v>26</v>
      </c>
      <c r="G482" s="14">
        <v>1</v>
      </c>
      <c r="H482" s="14" t="s">
        <v>54</v>
      </c>
      <c r="I482" s="1"/>
    </row>
    <row r="483" spans="1:9" ht="15.75" x14ac:dyDescent="0.25">
      <c r="A483" s="18" t="s">
        <v>32</v>
      </c>
      <c r="B483" s="17">
        <v>7</v>
      </c>
      <c r="C483" s="14" t="s">
        <v>2576</v>
      </c>
      <c r="D483" s="14" t="s">
        <v>362</v>
      </c>
      <c r="E483" s="14" t="s">
        <v>487</v>
      </c>
      <c r="F483" s="14" t="s">
        <v>36</v>
      </c>
      <c r="G483" s="14">
        <v>0</v>
      </c>
      <c r="H483" s="14" t="s">
        <v>54</v>
      </c>
      <c r="I483" s="1"/>
    </row>
    <row r="484" spans="1:9" ht="15.75" x14ac:dyDescent="0.25">
      <c r="A484" s="14">
        <v>17</v>
      </c>
      <c r="B484" s="14">
        <v>7</v>
      </c>
      <c r="C484" s="14" t="s">
        <v>2577</v>
      </c>
      <c r="D484" s="14" t="s">
        <v>299</v>
      </c>
      <c r="E484" s="14" t="s">
        <v>2578</v>
      </c>
      <c r="F484" s="14" t="s">
        <v>26</v>
      </c>
      <c r="G484" s="14">
        <v>0</v>
      </c>
      <c r="H484" s="14" t="s">
        <v>54</v>
      </c>
      <c r="I484" s="1"/>
    </row>
    <row r="485" spans="1:9" ht="15.75" x14ac:dyDescent="0.25">
      <c r="A485" s="17">
        <v>65</v>
      </c>
      <c r="B485" s="17">
        <v>7</v>
      </c>
      <c r="C485" s="14" t="s">
        <v>2579</v>
      </c>
      <c r="D485" s="14" t="s">
        <v>324</v>
      </c>
      <c r="E485" s="14" t="s">
        <v>175</v>
      </c>
      <c r="F485" s="14" t="s">
        <v>26</v>
      </c>
      <c r="G485" s="14">
        <v>0</v>
      </c>
      <c r="H485" s="14" t="s">
        <v>54</v>
      </c>
      <c r="I485" s="1"/>
    </row>
    <row r="486" spans="1:9" ht="15.75" x14ac:dyDescent="0.25">
      <c r="A486" s="13">
        <v>5</v>
      </c>
      <c r="B486" s="14">
        <v>7</v>
      </c>
      <c r="C486" s="13" t="s">
        <v>2580</v>
      </c>
      <c r="D486" s="14" t="s">
        <v>332</v>
      </c>
      <c r="E486" s="14" t="s">
        <v>60</v>
      </c>
      <c r="F486" s="14" t="s">
        <v>36</v>
      </c>
      <c r="G486" s="14">
        <v>0</v>
      </c>
      <c r="H486" s="14" t="s">
        <v>54</v>
      </c>
      <c r="I486" s="1"/>
    </row>
    <row r="487" spans="1:9" ht="15.75" x14ac:dyDescent="0.25">
      <c r="A487" s="14">
        <v>18</v>
      </c>
      <c r="B487" s="14">
        <v>7</v>
      </c>
      <c r="C487" s="14" t="s">
        <v>856</v>
      </c>
      <c r="D487" s="14" t="s">
        <v>978</v>
      </c>
      <c r="E487" s="14" t="s">
        <v>39</v>
      </c>
      <c r="F487" s="14" t="s">
        <v>26</v>
      </c>
      <c r="G487" s="14">
        <v>0</v>
      </c>
      <c r="H487" s="14" t="s">
        <v>54</v>
      </c>
      <c r="I487" s="1"/>
    </row>
    <row r="488" spans="1:9" ht="15.75" x14ac:dyDescent="0.25">
      <c r="A488" s="17">
        <v>58</v>
      </c>
      <c r="B488" s="17">
        <v>7</v>
      </c>
      <c r="C488" s="14" t="s">
        <v>2581</v>
      </c>
      <c r="D488" s="14" t="s">
        <v>24</v>
      </c>
      <c r="E488" s="14" t="s">
        <v>111</v>
      </c>
      <c r="F488" s="14" t="s">
        <v>26</v>
      </c>
      <c r="G488" s="14">
        <v>0</v>
      </c>
      <c r="H488" s="14" t="s">
        <v>54</v>
      </c>
      <c r="I488" s="1"/>
    </row>
    <row r="489" spans="1:9" ht="15.75" x14ac:dyDescent="0.25">
      <c r="A489" s="17">
        <v>56</v>
      </c>
      <c r="B489" s="17">
        <v>7</v>
      </c>
      <c r="C489" s="14" t="s">
        <v>2582</v>
      </c>
      <c r="D489" s="14" t="s">
        <v>382</v>
      </c>
      <c r="E489" s="14" t="s">
        <v>221</v>
      </c>
      <c r="F489" s="14" t="s">
        <v>36</v>
      </c>
      <c r="G489" s="14">
        <v>0</v>
      </c>
      <c r="H489" s="14" t="s">
        <v>54</v>
      </c>
      <c r="I489" s="1"/>
    </row>
    <row r="490" spans="1:9" ht="15.75" x14ac:dyDescent="0.25">
      <c r="A490" s="13">
        <v>7</v>
      </c>
      <c r="B490" s="14">
        <v>7</v>
      </c>
      <c r="C490" s="13" t="s">
        <v>2407</v>
      </c>
      <c r="D490" s="14" t="s">
        <v>400</v>
      </c>
      <c r="E490" s="14" t="s">
        <v>111</v>
      </c>
      <c r="F490" s="14" t="s">
        <v>26</v>
      </c>
      <c r="G490" s="14">
        <v>0</v>
      </c>
      <c r="H490" s="14" t="s">
        <v>54</v>
      </c>
      <c r="I490" s="1"/>
    </row>
    <row r="491" spans="1:9" ht="15.75" x14ac:dyDescent="0.25">
      <c r="A491" s="17">
        <v>58</v>
      </c>
      <c r="B491" s="17">
        <v>7</v>
      </c>
      <c r="C491" s="14" t="s">
        <v>824</v>
      </c>
      <c r="D491" s="14" t="s">
        <v>129</v>
      </c>
      <c r="E491" s="14" t="s">
        <v>35</v>
      </c>
      <c r="F491" s="14" t="s">
        <v>36</v>
      </c>
      <c r="G491" s="14">
        <v>0</v>
      </c>
      <c r="H491" s="14" t="s">
        <v>54</v>
      </c>
      <c r="I491" s="1"/>
    </row>
    <row r="492" spans="1:9" ht="15.75" x14ac:dyDescent="0.25">
      <c r="A492" s="17">
        <v>36</v>
      </c>
      <c r="B492" s="17">
        <v>7</v>
      </c>
      <c r="C492" s="14" t="s">
        <v>2583</v>
      </c>
      <c r="D492" s="14" t="s">
        <v>916</v>
      </c>
      <c r="E492" s="14" t="s">
        <v>57</v>
      </c>
      <c r="F492" s="14" t="s">
        <v>26</v>
      </c>
      <c r="G492" s="14">
        <v>0</v>
      </c>
      <c r="H492" s="14" t="s">
        <v>54</v>
      </c>
      <c r="I492" s="1"/>
    </row>
    <row r="493" spans="1:9" ht="15.75" x14ac:dyDescent="0.25">
      <c r="A493" s="17">
        <v>33</v>
      </c>
      <c r="B493" s="17">
        <v>7</v>
      </c>
      <c r="C493" s="14" t="s">
        <v>2584</v>
      </c>
      <c r="D493" s="14" t="s">
        <v>68</v>
      </c>
      <c r="E493" s="14" t="s">
        <v>83</v>
      </c>
      <c r="F493" s="14" t="s">
        <v>36</v>
      </c>
      <c r="G493" s="14">
        <v>0</v>
      </c>
      <c r="H493" s="14" t="s">
        <v>54</v>
      </c>
      <c r="I493" s="1"/>
    </row>
    <row r="494" spans="1:9" ht="15.75" x14ac:dyDescent="0.25">
      <c r="A494" s="17">
        <v>33</v>
      </c>
      <c r="B494" s="17">
        <v>7</v>
      </c>
      <c r="C494" s="14" t="s">
        <v>2585</v>
      </c>
      <c r="D494" s="14" t="s">
        <v>149</v>
      </c>
      <c r="E494" s="14" t="s">
        <v>53</v>
      </c>
      <c r="F494" s="14" t="s">
        <v>36</v>
      </c>
      <c r="G494" s="14">
        <v>0</v>
      </c>
      <c r="H494" s="14" t="s">
        <v>54</v>
      </c>
      <c r="I494" s="1"/>
    </row>
    <row r="495" spans="1:9" ht="15.75" x14ac:dyDescent="0.25">
      <c r="A495" s="17">
        <v>30</v>
      </c>
      <c r="B495" s="17">
        <v>7</v>
      </c>
      <c r="C495" s="14" t="s">
        <v>829</v>
      </c>
      <c r="D495" s="14" t="s">
        <v>174</v>
      </c>
      <c r="E495" s="14" t="s">
        <v>111</v>
      </c>
      <c r="F495" s="14" t="s">
        <v>26</v>
      </c>
      <c r="G495" s="14">
        <v>0</v>
      </c>
      <c r="H495" s="14" t="s">
        <v>54</v>
      </c>
      <c r="I495" s="1"/>
    </row>
    <row r="496" spans="1:9" ht="15.75" x14ac:dyDescent="0.25">
      <c r="A496" s="17">
        <v>61</v>
      </c>
      <c r="B496" s="17">
        <v>7</v>
      </c>
      <c r="C496" s="14" t="s">
        <v>2586</v>
      </c>
      <c r="D496" s="14" t="s">
        <v>49</v>
      </c>
      <c r="E496" s="14" t="s">
        <v>83</v>
      </c>
      <c r="F496" s="14" t="s">
        <v>36</v>
      </c>
      <c r="G496" s="14">
        <v>0</v>
      </c>
      <c r="H496" s="14" t="s">
        <v>54</v>
      </c>
      <c r="I496" s="1"/>
    </row>
    <row r="497" spans="1:9" ht="15.75" x14ac:dyDescent="0.25">
      <c r="A497" s="17">
        <v>30</v>
      </c>
      <c r="B497" s="17">
        <v>7</v>
      </c>
      <c r="C497" s="14" t="s">
        <v>2587</v>
      </c>
      <c r="D497" s="14" t="s">
        <v>38</v>
      </c>
      <c r="E497" s="14" t="s">
        <v>111</v>
      </c>
      <c r="F497" s="14" t="s">
        <v>26</v>
      </c>
      <c r="G497" s="14">
        <v>0</v>
      </c>
      <c r="H497" s="14" t="s">
        <v>54</v>
      </c>
      <c r="I497" s="1"/>
    </row>
    <row r="498" spans="1:9" ht="15.75" x14ac:dyDescent="0.25">
      <c r="A498" s="13">
        <v>6</v>
      </c>
      <c r="B498" s="14">
        <v>7</v>
      </c>
      <c r="C498" s="13" t="s">
        <v>2588</v>
      </c>
      <c r="D498" s="14" t="s">
        <v>106</v>
      </c>
      <c r="E498" s="14" t="s">
        <v>35</v>
      </c>
      <c r="F498" s="14" t="s">
        <v>36</v>
      </c>
      <c r="G498" s="14">
        <v>0</v>
      </c>
      <c r="H498" s="14" t="s">
        <v>54</v>
      </c>
      <c r="I498" s="1"/>
    </row>
    <row r="499" spans="1:9" ht="15.75" x14ac:dyDescent="0.25">
      <c r="A499" s="13">
        <v>6</v>
      </c>
      <c r="B499" s="14">
        <v>7</v>
      </c>
      <c r="C499" s="13" t="s">
        <v>2589</v>
      </c>
      <c r="D499" s="14" t="s">
        <v>343</v>
      </c>
      <c r="E499" s="14" t="s">
        <v>43</v>
      </c>
      <c r="F499" s="14" t="s">
        <v>36</v>
      </c>
      <c r="G499" s="14">
        <v>0</v>
      </c>
      <c r="H499" s="14" t="s">
        <v>54</v>
      </c>
      <c r="I499" s="1"/>
    </row>
    <row r="500" spans="1:9" ht="15.75" x14ac:dyDescent="0.25">
      <c r="A500" s="13">
        <v>6</v>
      </c>
      <c r="B500" s="14">
        <v>7</v>
      </c>
      <c r="C500" s="13" t="s">
        <v>2590</v>
      </c>
      <c r="D500" s="14" t="s">
        <v>42</v>
      </c>
      <c r="E500" s="14" t="s">
        <v>53</v>
      </c>
      <c r="F500" s="14" t="s">
        <v>36</v>
      </c>
      <c r="G500" s="14">
        <v>0</v>
      </c>
      <c r="H500" s="14" t="s">
        <v>54</v>
      </c>
      <c r="I500" s="1"/>
    </row>
    <row r="501" spans="1:9" ht="15.75" x14ac:dyDescent="0.25">
      <c r="A501" s="17">
        <v>33</v>
      </c>
      <c r="B501" s="17">
        <v>7</v>
      </c>
      <c r="C501" s="14" t="s">
        <v>1260</v>
      </c>
      <c r="D501" s="14" t="s">
        <v>244</v>
      </c>
      <c r="E501" s="14" t="s">
        <v>83</v>
      </c>
      <c r="F501" s="14" t="s">
        <v>36</v>
      </c>
      <c r="G501" s="14">
        <v>0</v>
      </c>
      <c r="H501" s="14" t="s">
        <v>54</v>
      </c>
      <c r="I501" s="1"/>
    </row>
    <row r="502" spans="1:9" ht="15.75" x14ac:dyDescent="0.25">
      <c r="A502" s="17">
        <v>33</v>
      </c>
      <c r="B502" s="17">
        <v>7</v>
      </c>
      <c r="C502" s="14" t="s">
        <v>1816</v>
      </c>
      <c r="D502" s="14" t="s">
        <v>787</v>
      </c>
      <c r="E502" s="14" t="s">
        <v>175</v>
      </c>
      <c r="F502" s="14" t="s">
        <v>26</v>
      </c>
      <c r="G502" s="14">
        <v>0</v>
      </c>
      <c r="H502" s="14" t="s">
        <v>54</v>
      </c>
      <c r="I502" s="1"/>
    </row>
    <row r="503" spans="1:9" ht="15.75" x14ac:dyDescent="0.25">
      <c r="A503" s="18" t="s">
        <v>32</v>
      </c>
      <c r="B503" s="17">
        <v>7</v>
      </c>
      <c r="C503" s="14" t="s">
        <v>2591</v>
      </c>
      <c r="D503" s="14" t="s">
        <v>94</v>
      </c>
      <c r="E503" s="14" t="s">
        <v>150</v>
      </c>
      <c r="F503" s="14" t="s">
        <v>36</v>
      </c>
      <c r="G503" s="14">
        <v>0</v>
      </c>
      <c r="H503" s="14" t="s">
        <v>54</v>
      </c>
      <c r="I503" s="1"/>
    </row>
    <row r="504" spans="1:9" ht="15.75" x14ac:dyDescent="0.25">
      <c r="A504" s="33">
        <v>33</v>
      </c>
      <c r="B504" s="33">
        <v>7</v>
      </c>
      <c r="C504" s="34" t="s">
        <v>1174</v>
      </c>
      <c r="D504" s="35" t="s">
        <v>149</v>
      </c>
      <c r="E504" s="14" t="s">
        <v>86</v>
      </c>
      <c r="F504" s="14" t="s">
        <v>36</v>
      </c>
      <c r="G504" s="14">
        <v>0</v>
      </c>
      <c r="H504" s="14" t="s">
        <v>54</v>
      </c>
      <c r="I504" s="1"/>
    </row>
    <row r="505" spans="1:9" ht="15.75" x14ac:dyDescent="0.25">
      <c r="A505" s="33">
        <v>33</v>
      </c>
      <c r="B505" s="40">
        <v>7</v>
      </c>
      <c r="C505" s="40" t="s">
        <v>915</v>
      </c>
      <c r="D505" s="41" t="s">
        <v>38</v>
      </c>
      <c r="E505" s="42" t="s">
        <v>39</v>
      </c>
      <c r="F505" s="42" t="s">
        <v>26</v>
      </c>
      <c r="G505" s="42"/>
      <c r="H505" s="42"/>
      <c r="I505" s="19" t="s">
        <v>44</v>
      </c>
    </row>
    <row r="506" spans="1:9" ht="15.75" x14ac:dyDescent="0.25">
      <c r="A506" s="40">
        <v>33</v>
      </c>
      <c r="B506" s="40">
        <v>7</v>
      </c>
      <c r="C506" s="43" t="s">
        <v>2592</v>
      </c>
      <c r="D506" s="44" t="s">
        <v>162</v>
      </c>
      <c r="E506" s="45" t="s">
        <v>83</v>
      </c>
      <c r="F506" s="42" t="s">
        <v>36</v>
      </c>
      <c r="G506" s="46"/>
      <c r="H506" s="42"/>
      <c r="I506" s="19" t="s">
        <v>44</v>
      </c>
    </row>
  </sheetData>
  <sortState ref="A10:I506">
    <sortCondition descending="1" ref="G10:G506"/>
  </sortState>
  <dataValidations count="6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2:B22 B24 A25:B29 A46:B53 A57:B62 A64:B67 A72:B78 A79:A87 B84 A88:B88 A92:A98 A104:B104 A108:B108 A112:A118 B115:B116 A124:B130 A138:B146 A153:B166 A167:A168 A173:B173 A177:B194 A203:B209 A213:B213 A214:A217 B221 B228:B229 B232:B234 A247:B247 A281:B281 A320:B320 B321:B325 A322:A323 A342:B342 A345:B346 A347:A348 B353 A355:B356 A357 B362 A363:B364 A388 A397:B398 A400:B405 A409:B411 A412:A413 A417:B417 A418:A420 A421:B424 A432:B432 A435:B435 A440:B447 A449:A451 A455 A456:B456 A457 A471:B476 A500:B503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5:E25 C51:E51 C57:E57 C77:E77 C88:E88 C104:E104 C115:E115 C130:E130 C138:E138 C141:E141 C173:E173 C177:E188 C213:E213 C221:E221 C230:E230 C232:E233 C247:E247 C281:E281 C342:E342 C356:E356 C397:E397 C417:E417 C444:E444 C471:E472 E473 C474:E476 C478:E478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5 F51:F52 F57 F77 F88 F104 F115 F130 F138 F141 F173 F177:F188 F213 F221 F230 F232:F233 F247 F281 F342 F356 F378 F381 F397 F417 F444 F471:F476 F478">
      <formula1>0</formula1>
      <formula2>1</formula2>
    </dataValidation>
    <dataValidation type="custom" allowBlank="1" showInputMessage="1" showErrorMessage="1" prompt=" - " sqref="F458:F464 F466:F470">
      <formula1>AND(GTE(LEN(F458),MIN((0),(1))),LTE(LEN(F458),MAX((0),(1))))</formula1>
    </dataValidation>
    <dataValidation type="decimal" allowBlank="1" showInputMessage="1" showErrorMessage="1" prompt=" - " sqref="A458:B464 A466:B470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504:B506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38"/>
  <sheetViews>
    <sheetView workbookViewId="0"/>
  </sheetViews>
  <sheetFormatPr defaultRowHeight="15" x14ac:dyDescent="0.25"/>
  <cols>
    <col min="1" max="1" width="15.7109375" bestFit="1" customWidth="1"/>
    <col min="2" max="2" width="12.7109375" bestFit="1" customWidth="1"/>
    <col min="3" max="3" width="20.42578125" bestFit="1" customWidth="1"/>
    <col min="4" max="4" width="16.85546875" bestFit="1" customWidth="1"/>
    <col min="5" max="5" width="20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 t="s">
        <v>2</v>
      </c>
      <c r="F2" s="3"/>
    </row>
    <row r="3" spans="1:9" x14ac:dyDescent="0.25">
      <c r="C3" s="1" t="s">
        <v>3</v>
      </c>
      <c r="D3" s="1" t="s">
        <v>4</v>
      </c>
      <c r="E3" s="2" t="s">
        <v>5</v>
      </c>
      <c r="F3" s="3"/>
    </row>
    <row r="4" spans="1:9" x14ac:dyDescent="0.25">
      <c r="C4" s="1" t="s">
        <v>6</v>
      </c>
      <c r="D4" s="1" t="s">
        <v>7</v>
      </c>
      <c r="E4" s="2" t="s">
        <v>8</v>
      </c>
      <c r="F4" s="3"/>
    </row>
    <row r="5" spans="1:9" ht="47.25" x14ac:dyDescent="0.25">
      <c r="A5" s="4" t="s">
        <v>9</v>
      </c>
      <c r="B5" s="5" t="s">
        <v>10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11</v>
      </c>
      <c r="B6" s="10" t="s">
        <v>12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13</v>
      </c>
      <c r="B7" s="10" t="s">
        <v>14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15</v>
      </c>
      <c r="B9" s="11" t="s">
        <v>16</v>
      </c>
      <c r="C9" s="11" t="s">
        <v>17</v>
      </c>
      <c r="D9" s="11" t="s">
        <v>18</v>
      </c>
      <c r="E9" s="11" t="s">
        <v>19</v>
      </c>
      <c r="F9" s="11" t="s">
        <v>20</v>
      </c>
      <c r="G9" s="11" t="s">
        <v>21</v>
      </c>
      <c r="H9" s="12" t="s">
        <v>22</v>
      </c>
    </row>
    <row r="10" spans="1:9" ht="15.75" x14ac:dyDescent="0.25">
      <c r="A10" s="17">
        <v>50</v>
      </c>
      <c r="B10" s="17">
        <v>8</v>
      </c>
      <c r="C10" s="14" t="s">
        <v>2593</v>
      </c>
      <c r="D10" s="14" t="s">
        <v>232</v>
      </c>
      <c r="E10" s="14" t="s">
        <v>150</v>
      </c>
      <c r="F10" s="14" t="s">
        <v>36</v>
      </c>
      <c r="G10" s="14">
        <v>42</v>
      </c>
      <c r="H10" s="14" t="s">
        <v>27</v>
      </c>
      <c r="I10" s="16" t="s">
        <v>28</v>
      </c>
    </row>
    <row r="11" spans="1:9" ht="15.75" x14ac:dyDescent="0.25">
      <c r="A11" s="17">
        <v>33</v>
      </c>
      <c r="B11" s="13">
        <v>7</v>
      </c>
      <c r="C11" s="14" t="s">
        <v>915</v>
      </c>
      <c r="D11" s="14" t="s">
        <v>38</v>
      </c>
      <c r="E11" s="14" t="s">
        <v>39</v>
      </c>
      <c r="F11" s="14" t="s">
        <v>26</v>
      </c>
      <c r="G11" s="14">
        <v>39</v>
      </c>
      <c r="H11" s="14" t="s">
        <v>27</v>
      </c>
      <c r="I11" s="16" t="s">
        <v>28</v>
      </c>
    </row>
    <row r="12" spans="1:9" ht="15.75" x14ac:dyDescent="0.25">
      <c r="A12" s="17">
        <v>33</v>
      </c>
      <c r="B12" s="17">
        <v>8</v>
      </c>
      <c r="C12" s="14" t="s">
        <v>2594</v>
      </c>
      <c r="D12" s="14" t="s">
        <v>1690</v>
      </c>
      <c r="E12" s="14" t="s">
        <v>221</v>
      </c>
      <c r="F12" s="14" t="s">
        <v>36</v>
      </c>
      <c r="G12" s="14">
        <v>39</v>
      </c>
      <c r="H12" s="14" t="s">
        <v>27</v>
      </c>
      <c r="I12" s="16" t="s">
        <v>28</v>
      </c>
    </row>
    <row r="13" spans="1:9" ht="15.75" x14ac:dyDescent="0.25">
      <c r="A13" s="17">
        <v>33</v>
      </c>
      <c r="B13" s="17">
        <v>8</v>
      </c>
      <c r="C13" s="14" t="s">
        <v>2595</v>
      </c>
      <c r="D13" s="14" t="s">
        <v>80</v>
      </c>
      <c r="E13" s="14" t="s">
        <v>150</v>
      </c>
      <c r="F13" s="14" t="s">
        <v>36</v>
      </c>
      <c r="G13" s="14">
        <v>39</v>
      </c>
      <c r="H13" s="14" t="s">
        <v>27</v>
      </c>
      <c r="I13" s="16" t="s">
        <v>28</v>
      </c>
    </row>
    <row r="14" spans="1:9" ht="15.75" x14ac:dyDescent="0.25">
      <c r="A14" s="17">
        <v>33</v>
      </c>
      <c r="B14" s="17">
        <v>8</v>
      </c>
      <c r="C14" s="14" t="s">
        <v>2596</v>
      </c>
      <c r="D14" s="14" t="s">
        <v>234</v>
      </c>
      <c r="E14" s="14" t="s">
        <v>729</v>
      </c>
      <c r="F14" s="14" t="s">
        <v>36</v>
      </c>
      <c r="G14" s="14">
        <v>39</v>
      </c>
      <c r="H14" s="14" t="s">
        <v>27</v>
      </c>
      <c r="I14" s="19" t="s">
        <v>44</v>
      </c>
    </row>
    <row r="15" spans="1:9" ht="15.75" x14ac:dyDescent="0.25">
      <c r="A15" s="13">
        <v>3</v>
      </c>
      <c r="B15" s="14">
        <v>8</v>
      </c>
      <c r="C15" s="13" t="s">
        <v>862</v>
      </c>
      <c r="D15" s="14" t="s">
        <v>46</v>
      </c>
      <c r="E15" s="14" t="s">
        <v>177</v>
      </c>
      <c r="F15" s="14" t="s">
        <v>26</v>
      </c>
      <c r="G15" s="14">
        <v>39</v>
      </c>
      <c r="H15" s="14" t="s">
        <v>27</v>
      </c>
      <c r="I15" s="16" t="s">
        <v>28</v>
      </c>
    </row>
    <row r="16" spans="1:9" ht="15.75" x14ac:dyDescent="0.25">
      <c r="A16" s="17">
        <v>33</v>
      </c>
      <c r="B16" s="17">
        <v>8</v>
      </c>
      <c r="C16" s="14" t="s">
        <v>2597</v>
      </c>
      <c r="D16" s="14" t="s">
        <v>94</v>
      </c>
      <c r="E16" s="14" t="s">
        <v>729</v>
      </c>
      <c r="F16" s="14" t="s">
        <v>36</v>
      </c>
      <c r="G16" s="14">
        <v>38</v>
      </c>
      <c r="H16" s="14" t="s">
        <v>40</v>
      </c>
      <c r="I16" s="16" t="s">
        <v>28</v>
      </c>
    </row>
    <row r="17" spans="1:9" ht="15.75" x14ac:dyDescent="0.25">
      <c r="A17" s="13">
        <v>1</v>
      </c>
      <c r="B17" s="14">
        <v>8</v>
      </c>
      <c r="C17" s="13" t="s">
        <v>2598</v>
      </c>
      <c r="D17" s="14" t="s">
        <v>141</v>
      </c>
      <c r="E17" s="14" t="s">
        <v>66</v>
      </c>
      <c r="F17" s="14" t="s">
        <v>26</v>
      </c>
      <c r="G17" s="14">
        <v>36</v>
      </c>
      <c r="H17" s="14" t="s">
        <v>27</v>
      </c>
      <c r="I17" s="16" t="s">
        <v>28</v>
      </c>
    </row>
    <row r="18" spans="1:9" ht="15.75" x14ac:dyDescent="0.25">
      <c r="A18" s="13">
        <v>1</v>
      </c>
      <c r="B18" s="14">
        <v>8</v>
      </c>
      <c r="C18" s="13" t="s">
        <v>1990</v>
      </c>
      <c r="D18" s="14" t="s">
        <v>341</v>
      </c>
      <c r="E18" s="14" t="s">
        <v>156</v>
      </c>
      <c r="F18" s="14" t="s">
        <v>26</v>
      </c>
      <c r="G18" s="14">
        <v>36</v>
      </c>
      <c r="H18" s="14" t="s">
        <v>27</v>
      </c>
      <c r="I18" s="16" t="s">
        <v>28</v>
      </c>
    </row>
    <row r="19" spans="1:9" ht="15.75" x14ac:dyDescent="0.25">
      <c r="A19" s="17">
        <v>66</v>
      </c>
      <c r="B19" s="17">
        <v>8</v>
      </c>
      <c r="C19" s="14" t="s">
        <v>2599</v>
      </c>
      <c r="D19" s="14" t="s">
        <v>91</v>
      </c>
      <c r="E19" s="14" t="s">
        <v>206</v>
      </c>
      <c r="F19" s="14" t="s">
        <v>36</v>
      </c>
      <c r="G19" s="15">
        <v>35</v>
      </c>
      <c r="H19" s="14" t="s">
        <v>27</v>
      </c>
      <c r="I19" s="16" t="s">
        <v>28</v>
      </c>
    </row>
    <row r="20" spans="1:9" ht="15.75" x14ac:dyDescent="0.25">
      <c r="A20" s="17">
        <v>50</v>
      </c>
      <c r="B20" s="17">
        <v>8</v>
      </c>
      <c r="C20" s="14" t="s">
        <v>2600</v>
      </c>
      <c r="D20" s="14" t="s">
        <v>264</v>
      </c>
      <c r="E20" s="14" t="s">
        <v>156</v>
      </c>
      <c r="F20" s="14" t="s">
        <v>26</v>
      </c>
      <c r="G20" s="14">
        <v>35</v>
      </c>
      <c r="H20" s="14" t="s">
        <v>40</v>
      </c>
      <c r="I20" s="16" t="s">
        <v>28</v>
      </c>
    </row>
    <row r="21" spans="1:9" ht="15.75" x14ac:dyDescent="0.25">
      <c r="A21" s="17">
        <v>66</v>
      </c>
      <c r="B21" s="17">
        <v>8</v>
      </c>
      <c r="C21" s="14" t="s">
        <v>2601</v>
      </c>
      <c r="D21" s="14" t="s">
        <v>24</v>
      </c>
      <c r="E21" s="14" t="s">
        <v>142</v>
      </c>
      <c r="F21" s="14" t="s">
        <v>26</v>
      </c>
      <c r="G21" s="14">
        <v>35</v>
      </c>
      <c r="H21" s="14" t="s">
        <v>27</v>
      </c>
      <c r="I21" s="16" t="s">
        <v>28</v>
      </c>
    </row>
    <row r="22" spans="1:9" ht="15.75" x14ac:dyDescent="0.25">
      <c r="A22" s="18" t="s">
        <v>32</v>
      </c>
      <c r="B22" s="17">
        <v>8</v>
      </c>
      <c r="C22" s="14" t="s">
        <v>2602</v>
      </c>
      <c r="D22" s="14" t="s">
        <v>116</v>
      </c>
      <c r="E22" s="14" t="s">
        <v>118</v>
      </c>
      <c r="F22" s="14" t="s">
        <v>36</v>
      </c>
      <c r="G22" s="14">
        <v>35</v>
      </c>
      <c r="H22" s="14" t="s">
        <v>27</v>
      </c>
      <c r="I22" s="16" t="s">
        <v>28</v>
      </c>
    </row>
    <row r="23" spans="1:9" ht="15.75" x14ac:dyDescent="0.25">
      <c r="A23" s="17">
        <v>36</v>
      </c>
      <c r="B23" s="17">
        <v>8</v>
      </c>
      <c r="C23" s="14" t="s">
        <v>2603</v>
      </c>
      <c r="D23" s="14" t="s">
        <v>38</v>
      </c>
      <c r="E23" s="14" t="s">
        <v>156</v>
      </c>
      <c r="F23" s="14" t="s">
        <v>26</v>
      </c>
      <c r="G23" s="14">
        <v>35</v>
      </c>
      <c r="H23" s="14" t="s">
        <v>27</v>
      </c>
      <c r="I23" s="16" t="s">
        <v>28</v>
      </c>
    </row>
    <row r="24" spans="1:9" ht="15.75" x14ac:dyDescent="0.25">
      <c r="A24" s="17">
        <v>50</v>
      </c>
      <c r="B24" s="17">
        <v>8</v>
      </c>
      <c r="C24" s="14" t="s">
        <v>2531</v>
      </c>
      <c r="D24" s="14" t="s">
        <v>38</v>
      </c>
      <c r="E24" s="14" t="s">
        <v>39</v>
      </c>
      <c r="F24" s="14" t="s">
        <v>26</v>
      </c>
      <c r="G24" s="14">
        <v>33</v>
      </c>
      <c r="H24" s="14" t="s">
        <v>54</v>
      </c>
      <c r="I24" s="16" t="s">
        <v>28</v>
      </c>
    </row>
    <row r="25" spans="1:9" ht="15.75" x14ac:dyDescent="0.25">
      <c r="A25" s="17">
        <v>67</v>
      </c>
      <c r="B25" s="17">
        <v>8</v>
      </c>
      <c r="C25" s="14" t="s">
        <v>2604</v>
      </c>
      <c r="D25" s="14" t="s">
        <v>121</v>
      </c>
      <c r="E25" s="14" t="s">
        <v>279</v>
      </c>
      <c r="F25" s="14" t="s">
        <v>26</v>
      </c>
      <c r="G25" s="14">
        <v>33</v>
      </c>
      <c r="H25" s="14" t="s">
        <v>27</v>
      </c>
      <c r="I25" s="16" t="s">
        <v>28</v>
      </c>
    </row>
    <row r="26" spans="1:9" ht="15.75" x14ac:dyDescent="0.25">
      <c r="A26" s="13">
        <v>3</v>
      </c>
      <c r="B26" s="14">
        <v>8</v>
      </c>
      <c r="C26" s="13" t="s">
        <v>2605</v>
      </c>
      <c r="D26" s="14" t="s">
        <v>232</v>
      </c>
      <c r="E26" s="14" t="s">
        <v>206</v>
      </c>
      <c r="F26" s="14" t="s">
        <v>36</v>
      </c>
      <c r="G26" s="14">
        <v>33</v>
      </c>
      <c r="H26" s="14" t="s">
        <v>54</v>
      </c>
      <c r="I26" s="16" t="s">
        <v>28</v>
      </c>
    </row>
    <row r="27" spans="1:9" ht="15.75" x14ac:dyDescent="0.25">
      <c r="A27" s="17">
        <v>30</v>
      </c>
      <c r="B27" s="17">
        <v>8</v>
      </c>
      <c r="C27" s="14" t="s">
        <v>2606</v>
      </c>
      <c r="D27" s="14" t="s">
        <v>341</v>
      </c>
      <c r="E27" s="14" t="s">
        <v>279</v>
      </c>
      <c r="F27" s="14" t="s">
        <v>26</v>
      </c>
      <c r="G27" s="14">
        <v>32</v>
      </c>
      <c r="H27" s="14" t="s">
        <v>27</v>
      </c>
      <c r="I27" s="16" t="s">
        <v>28</v>
      </c>
    </row>
    <row r="28" spans="1:9" ht="15.75" x14ac:dyDescent="0.25">
      <c r="A28" s="17">
        <v>55</v>
      </c>
      <c r="B28" s="17">
        <v>8</v>
      </c>
      <c r="C28" s="14" t="s">
        <v>2607</v>
      </c>
      <c r="D28" s="14" t="s">
        <v>264</v>
      </c>
      <c r="E28" s="14" t="s">
        <v>156</v>
      </c>
      <c r="F28" s="14" t="s">
        <v>26</v>
      </c>
      <c r="G28" s="14">
        <v>32</v>
      </c>
      <c r="H28" s="14" t="s">
        <v>40</v>
      </c>
      <c r="I28" s="16" t="s">
        <v>28</v>
      </c>
    </row>
    <row r="29" spans="1:9" ht="15.75" x14ac:dyDescent="0.25">
      <c r="A29" s="17">
        <v>30</v>
      </c>
      <c r="B29" s="17">
        <v>8</v>
      </c>
      <c r="C29" s="14" t="s">
        <v>2608</v>
      </c>
      <c r="D29" s="14" t="s">
        <v>38</v>
      </c>
      <c r="E29" s="14" t="s">
        <v>530</v>
      </c>
      <c r="F29" s="14" t="s">
        <v>26</v>
      </c>
      <c r="G29" s="14">
        <v>32</v>
      </c>
      <c r="H29" s="14" t="s">
        <v>27</v>
      </c>
      <c r="I29" s="16" t="s">
        <v>28</v>
      </c>
    </row>
    <row r="30" spans="1:9" ht="15.75" x14ac:dyDescent="0.25">
      <c r="A30" s="17">
        <v>67</v>
      </c>
      <c r="B30" s="17">
        <v>8</v>
      </c>
      <c r="C30" s="14" t="s">
        <v>2609</v>
      </c>
      <c r="D30" s="14" t="s">
        <v>1645</v>
      </c>
      <c r="E30" s="14" t="s">
        <v>729</v>
      </c>
      <c r="F30" s="14" t="s">
        <v>36</v>
      </c>
      <c r="G30" s="14">
        <v>31</v>
      </c>
      <c r="H30" s="14" t="s">
        <v>40</v>
      </c>
      <c r="I30" s="16" t="s">
        <v>28</v>
      </c>
    </row>
    <row r="31" spans="1:9" ht="15.75" x14ac:dyDescent="0.25">
      <c r="A31" s="13">
        <v>3</v>
      </c>
      <c r="B31" s="14">
        <v>8</v>
      </c>
      <c r="C31" s="13" t="s">
        <v>2610</v>
      </c>
      <c r="D31" s="14" t="s">
        <v>234</v>
      </c>
      <c r="E31" s="14" t="s">
        <v>150</v>
      </c>
      <c r="F31" s="14" t="s">
        <v>36</v>
      </c>
      <c r="G31" s="14">
        <v>31</v>
      </c>
      <c r="H31" s="14" t="s">
        <v>54</v>
      </c>
      <c r="I31" s="16" t="s">
        <v>28</v>
      </c>
    </row>
    <row r="32" spans="1:9" ht="15.75" x14ac:dyDescent="0.25">
      <c r="A32" s="17">
        <v>67</v>
      </c>
      <c r="B32" s="17">
        <v>8</v>
      </c>
      <c r="C32" s="14" t="s">
        <v>1810</v>
      </c>
      <c r="D32" s="14" t="s">
        <v>162</v>
      </c>
      <c r="E32" s="14" t="s">
        <v>118</v>
      </c>
      <c r="F32" s="14" t="s">
        <v>36</v>
      </c>
      <c r="G32" s="14">
        <v>31</v>
      </c>
      <c r="H32" s="14" t="s">
        <v>40</v>
      </c>
      <c r="I32" s="16" t="s">
        <v>28</v>
      </c>
    </row>
    <row r="33" spans="1:9" ht="15.75" x14ac:dyDescent="0.25">
      <c r="A33" s="17">
        <v>55</v>
      </c>
      <c r="B33" s="17">
        <v>8</v>
      </c>
      <c r="C33" s="14" t="s">
        <v>2551</v>
      </c>
      <c r="D33" s="14" t="s">
        <v>338</v>
      </c>
      <c r="E33" s="14" t="s">
        <v>43</v>
      </c>
      <c r="F33" s="14" t="s">
        <v>36</v>
      </c>
      <c r="G33" s="14">
        <v>31</v>
      </c>
      <c r="H33" s="14" t="s">
        <v>54</v>
      </c>
      <c r="I33" s="16" t="s">
        <v>28</v>
      </c>
    </row>
    <row r="34" spans="1:9" ht="15.75" x14ac:dyDescent="0.25">
      <c r="A34" s="17">
        <v>67</v>
      </c>
      <c r="B34" s="17">
        <v>8</v>
      </c>
      <c r="C34" s="14" t="s">
        <v>2611</v>
      </c>
      <c r="D34" s="14" t="s">
        <v>2612</v>
      </c>
      <c r="E34" s="14" t="s">
        <v>2613</v>
      </c>
      <c r="F34" s="14" t="s">
        <v>36</v>
      </c>
      <c r="G34" s="14">
        <v>31</v>
      </c>
      <c r="H34" s="14" t="s">
        <v>40</v>
      </c>
      <c r="I34" s="16" t="s">
        <v>28</v>
      </c>
    </row>
    <row r="35" spans="1:9" ht="15.75" x14ac:dyDescent="0.25">
      <c r="A35" s="17">
        <v>53</v>
      </c>
      <c r="B35" s="17">
        <v>8</v>
      </c>
      <c r="C35" s="14" t="s">
        <v>2614</v>
      </c>
      <c r="D35" s="14" t="s">
        <v>299</v>
      </c>
      <c r="E35" s="14" t="s">
        <v>1072</v>
      </c>
      <c r="F35" s="14" t="s">
        <v>26</v>
      </c>
      <c r="G35" s="14">
        <v>30</v>
      </c>
      <c r="H35" s="14" t="s">
        <v>27</v>
      </c>
      <c r="I35" s="16" t="s">
        <v>28</v>
      </c>
    </row>
    <row r="36" spans="1:9" ht="15.75" x14ac:dyDescent="0.25">
      <c r="A36" s="18" t="s">
        <v>32</v>
      </c>
      <c r="B36" s="17">
        <v>8</v>
      </c>
      <c r="C36" s="14" t="s">
        <v>2615</v>
      </c>
      <c r="D36" s="14" t="s">
        <v>38</v>
      </c>
      <c r="E36" s="14" t="s">
        <v>111</v>
      </c>
      <c r="F36" s="14" t="s">
        <v>26</v>
      </c>
      <c r="G36" s="14">
        <v>30</v>
      </c>
      <c r="H36" s="14" t="s">
        <v>40</v>
      </c>
      <c r="I36" s="16" t="s">
        <v>28</v>
      </c>
    </row>
    <row r="37" spans="1:9" ht="15.75" x14ac:dyDescent="0.25">
      <c r="A37" s="17">
        <v>67</v>
      </c>
      <c r="B37" s="17">
        <v>8</v>
      </c>
      <c r="C37" s="14" t="s">
        <v>2616</v>
      </c>
      <c r="D37" s="14" t="s">
        <v>123</v>
      </c>
      <c r="E37" s="14" t="s">
        <v>193</v>
      </c>
      <c r="F37" s="14" t="s">
        <v>36</v>
      </c>
      <c r="G37" s="14">
        <v>30</v>
      </c>
      <c r="H37" s="14" t="s">
        <v>54</v>
      </c>
      <c r="I37" s="16" t="s">
        <v>28</v>
      </c>
    </row>
    <row r="38" spans="1:9" ht="15.75" x14ac:dyDescent="0.25">
      <c r="A38" s="17">
        <v>67</v>
      </c>
      <c r="B38" s="17">
        <v>8</v>
      </c>
      <c r="C38" s="14" t="s">
        <v>1998</v>
      </c>
      <c r="D38" s="14" t="s">
        <v>38</v>
      </c>
      <c r="E38" s="14" t="s">
        <v>2312</v>
      </c>
      <c r="F38" s="14" t="s">
        <v>26</v>
      </c>
      <c r="G38" s="14">
        <v>30</v>
      </c>
      <c r="H38" s="14" t="s">
        <v>54</v>
      </c>
      <c r="I38" s="16" t="s">
        <v>28</v>
      </c>
    </row>
    <row r="39" spans="1:9" ht="15.75" x14ac:dyDescent="0.25">
      <c r="A39" s="17">
        <v>20</v>
      </c>
      <c r="B39" s="17">
        <v>8</v>
      </c>
      <c r="C39" s="14" t="s">
        <v>2617</v>
      </c>
      <c r="D39" s="14" t="s">
        <v>2618</v>
      </c>
      <c r="E39" s="14" t="s">
        <v>156</v>
      </c>
      <c r="F39" s="14" t="s">
        <v>26</v>
      </c>
      <c r="G39" s="14">
        <v>29</v>
      </c>
      <c r="H39" s="14" t="s">
        <v>27</v>
      </c>
      <c r="I39" s="16" t="s">
        <v>28</v>
      </c>
    </row>
    <row r="40" spans="1:9" ht="15.75" x14ac:dyDescent="0.25">
      <c r="A40" s="17">
        <v>67</v>
      </c>
      <c r="B40" s="17">
        <v>8</v>
      </c>
      <c r="C40" s="14" t="s">
        <v>2619</v>
      </c>
      <c r="D40" s="14" t="s">
        <v>72</v>
      </c>
      <c r="E40" s="14" t="s">
        <v>454</v>
      </c>
      <c r="F40" s="14" t="s">
        <v>26</v>
      </c>
      <c r="G40" s="14">
        <v>29</v>
      </c>
      <c r="H40" s="14" t="s">
        <v>54</v>
      </c>
      <c r="I40" s="16" t="s">
        <v>28</v>
      </c>
    </row>
    <row r="41" spans="1:9" ht="15.75" x14ac:dyDescent="0.25">
      <c r="A41" s="17">
        <v>67</v>
      </c>
      <c r="B41" s="17">
        <v>8</v>
      </c>
      <c r="C41" s="14" t="s">
        <v>2620</v>
      </c>
      <c r="D41" s="14" t="s">
        <v>68</v>
      </c>
      <c r="E41" s="14" t="s">
        <v>133</v>
      </c>
      <c r="F41" s="14" t="s">
        <v>36</v>
      </c>
      <c r="G41" s="14">
        <v>29</v>
      </c>
      <c r="H41" s="14" t="s">
        <v>54</v>
      </c>
      <c r="I41" s="16" t="s">
        <v>28</v>
      </c>
    </row>
    <row r="42" spans="1:9" ht="15.75" x14ac:dyDescent="0.25">
      <c r="A42" s="17">
        <v>67</v>
      </c>
      <c r="B42" s="17">
        <v>8</v>
      </c>
      <c r="C42" s="14" t="s">
        <v>1031</v>
      </c>
      <c r="D42" s="14" t="s">
        <v>352</v>
      </c>
      <c r="E42" s="14" t="s">
        <v>86</v>
      </c>
      <c r="F42" s="14" t="s">
        <v>36</v>
      </c>
      <c r="G42" s="14">
        <v>29</v>
      </c>
      <c r="H42" s="14" t="s">
        <v>54</v>
      </c>
      <c r="I42" s="16" t="s">
        <v>28</v>
      </c>
    </row>
    <row r="43" spans="1:9" ht="15.75" x14ac:dyDescent="0.25">
      <c r="A43" s="13">
        <v>1</v>
      </c>
      <c r="B43" s="14">
        <v>8</v>
      </c>
      <c r="C43" s="13" t="s">
        <v>2621</v>
      </c>
      <c r="D43" s="14" t="s">
        <v>121</v>
      </c>
      <c r="E43" s="14" t="s">
        <v>39</v>
      </c>
      <c r="F43" s="14" t="s">
        <v>26</v>
      </c>
      <c r="G43" s="14">
        <v>28</v>
      </c>
      <c r="H43" s="14" t="s">
        <v>54</v>
      </c>
      <c r="I43" s="16" t="s">
        <v>28</v>
      </c>
    </row>
    <row r="44" spans="1:9" ht="15.75" x14ac:dyDescent="0.25">
      <c r="A44" s="14">
        <v>17</v>
      </c>
      <c r="B44" s="14">
        <v>8</v>
      </c>
      <c r="C44" s="14" t="s">
        <v>2622</v>
      </c>
      <c r="D44" s="14" t="s">
        <v>2623</v>
      </c>
      <c r="E44" s="14" t="s">
        <v>183</v>
      </c>
      <c r="F44" s="14" t="s">
        <v>26</v>
      </c>
      <c r="G44" s="14">
        <v>28</v>
      </c>
      <c r="H44" s="14" t="s">
        <v>27</v>
      </c>
      <c r="I44" s="16" t="s">
        <v>28</v>
      </c>
    </row>
    <row r="45" spans="1:9" ht="15.75" x14ac:dyDescent="0.25">
      <c r="A45" s="17">
        <v>21</v>
      </c>
      <c r="B45" s="17">
        <v>8</v>
      </c>
      <c r="C45" s="14" t="s">
        <v>2624</v>
      </c>
      <c r="D45" s="14" t="s">
        <v>49</v>
      </c>
      <c r="E45" s="14" t="s">
        <v>43</v>
      </c>
      <c r="F45" s="14" t="s">
        <v>36</v>
      </c>
      <c r="G45" s="14">
        <v>28</v>
      </c>
      <c r="H45" s="14" t="s">
        <v>27</v>
      </c>
      <c r="I45" s="16" t="s">
        <v>28</v>
      </c>
    </row>
    <row r="46" spans="1:9" ht="15.75" x14ac:dyDescent="0.25">
      <c r="A46" s="17">
        <v>50</v>
      </c>
      <c r="B46" s="17">
        <v>8</v>
      </c>
      <c r="C46" s="14" t="s">
        <v>2625</v>
      </c>
      <c r="D46" s="14" t="s">
        <v>2626</v>
      </c>
      <c r="E46" s="14" t="s">
        <v>2627</v>
      </c>
      <c r="F46" s="14" t="s">
        <v>36</v>
      </c>
      <c r="G46" s="14">
        <v>28</v>
      </c>
      <c r="H46" s="14" t="s">
        <v>54</v>
      </c>
      <c r="I46" s="16" t="s">
        <v>28</v>
      </c>
    </row>
    <row r="47" spans="1:9" ht="15.75" x14ac:dyDescent="0.25">
      <c r="A47" s="17">
        <v>50</v>
      </c>
      <c r="B47" s="17">
        <v>8</v>
      </c>
      <c r="C47" s="14" t="s">
        <v>2628</v>
      </c>
      <c r="D47" s="14" t="s">
        <v>2629</v>
      </c>
      <c r="E47" s="14" t="s">
        <v>2630</v>
      </c>
      <c r="F47" s="14" t="s">
        <v>26</v>
      </c>
      <c r="G47" s="14">
        <v>28</v>
      </c>
      <c r="H47" s="14" t="s">
        <v>54</v>
      </c>
      <c r="I47" s="16" t="s">
        <v>28</v>
      </c>
    </row>
    <row r="48" spans="1:9" ht="15.75" x14ac:dyDescent="0.25">
      <c r="A48" s="17">
        <v>50</v>
      </c>
      <c r="B48" s="17">
        <v>8</v>
      </c>
      <c r="C48" s="14" t="s">
        <v>2631</v>
      </c>
      <c r="D48" s="14" t="s">
        <v>1565</v>
      </c>
      <c r="E48" s="14" t="s">
        <v>57</v>
      </c>
      <c r="F48" s="14" t="s">
        <v>26</v>
      </c>
      <c r="G48" s="14">
        <v>28</v>
      </c>
      <c r="H48" s="14" t="s">
        <v>54</v>
      </c>
      <c r="I48" s="16" t="s">
        <v>28</v>
      </c>
    </row>
    <row r="49" spans="1:9" ht="15.75" x14ac:dyDescent="0.25">
      <c r="A49" s="17">
        <v>36</v>
      </c>
      <c r="B49" s="17">
        <v>8</v>
      </c>
      <c r="C49" s="14" t="s">
        <v>112</v>
      </c>
      <c r="D49" s="14" t="s">
        <v>121</v>
      </c>
      <c r="E49" s="14" t="s">
        <v>175</v>
      </c>
      <c r="F49" s="14" t="s">
        <v>26</v>
      </c>
      <c r="G49" s="14">
        <v>28</v>
      </c>
      <c r="H49" s="14" t="s">
        <v>40</v>
      </c>
      <c r="I49" s="16" t="s">
        <v>28</v>
      </c>
    </row>
    <row r="50" spans="1:9" ht="15.75" x14ac:dyDescent="0.25">
      <c r="A50" s="17">
        <v>21</v>
      </c>
      <c r="B50" s="17">
        <v>8</v>
      </c>
      <c r="C50" s="14" t="s">
        <v>1096</v>
      </c>
      <c r="D50" s="14" t="s">
        <v>592</v>
      </c>
      <c r="E50" s="14" t="s">
        <v>183</v>
      </c>
      <c r="F50" s="14" t="s">
        <v>26</v>
      </c>
      <c r="G50" s="14">
        <v>28</v>
      </c>
      <c r="H50" s="14" t="s">
        <v>27</v>
      </c>
      <c r="I50" s="19" t="s">
        <v>44</v>
      </c>
    </row>
    <row r="51" spans="1:9" ht="15.75" x14ac:dyDescent="0.25">
      <c r="A51" s="17">
        <v>21</v>
      </c>
      <c r="B51" s="17">
        <v>8</v>
      </c>
      <c r="C51" s="14" t="s">
        <v>605</v>
      </c>
      <c r="D51" s="14" t="s">
        <v>502</v>
      </c>
      <c r="E51" s="14" t="s">
        <v>175</v>
      </c>
      <c r="F51" s="14" t="s">
        <v>26</v>
      </c>
      <c r="G51" s="14">
        <v>28</v>
      </c>
      <c r="H51" s="14" t="s">
        <v>27</v>
      </c>
      <c r="I51" s="19" t="s">
        <v>44</v>
      </c>
    </row>
    <row r="52" spans="1:9" ht="15.75" x14ac:dyDescent="0.25">
      <c r="A52" s="17">
        <v>32</v>
      </c>
      <c r="B52" s="17">
        <v>8</v>
      </c>
      <c r="C52" s="14" t="s">
        <v>2632</v>
      </c>
      <c r="D52" s="14" t="s">
        <v>149</v>
      </c>
      <c r="E52" s="14" t="s">
        <v>83</v>
      </c>
      <c r="F52" s="14" t="s">
        <v>36</v>
      </c>
      <c r="G52" s="14">
        <v>28</v>
      </c>
      <c r="H52" s="14" t="s">
        <v>27</v>
      </c>
      <c r="I52" s="16" t="s">
        <v>28</v>
      </c>
    </row>
    <row r="53" spans="1:9" ht="15.75" x14ac:dyDescent="0.25">
      <c r="A53" s="17">
        <v>36</v>
      </c>
      <c r="B53" s="17">
        <v>8</v>
      </c>
      <c r="C53" s="14" t="s">
        <v>1760</v>
      </c>
      <c r="D53" s="14" t="s">
        <v>72</v>
      </c>
      <c r="E53" s="14" t="s">
        <v>198</v>
      </c>
      <c r="F53" s="14" t="s">
        <v>26</v>
      </c>
      <c r="G53" s="14">
        <v>28</v>
      </c>
      <c r="H53" s="14" t="s">
        <v>40</v>
      </c>
      <c r="I53" s="16" t="s">
        <v>28</v>
      </c>
    </row>
    <row r="54" spans="1:9" ht="15.75" x14ac:dyDescent="0.25">
      <c r="A54" s="17">
        <v>33</v>
      </c>
      <c r="B54" s="17">
        <v>8</v>
      </c>
      <c r="C54" s="14" t="s">
        <v>81</v>
      </c>
      <c r="D54" s="14" t="s">
        <v>62</v>
      </c>
      <c r="E54" s="14" t="s">
        <v>83</v>
      </c>
      <c r="F54" s="14" t="s">
        <v>36</v>
      </c>
      <c r="G54" s="14">
        <v>28</v>
      </c>
      <c r="H54" s="14" t="s">
        <v>40</v>
      </c>
      <c r="I54" s="19" t="s">
        <v>44</v>
      </c>
    </row>
    <row r="55" spans="1:9" ht="15.75" x14ac:dyDescent="0.25">
      <c r="A55" s="17">
        <v>35</v>
      </c>
      <c r="B55" s="17">
        <v>8</v>
      </c>
      <c r="C55" s="14" t="s">
        <v>2633</v>
      </c>
      <c r="D55" s="14" t="s">
        <v>72</v>
      </c>
      <c r="E55" s="14" t="s">
        <v>156</v>
      </c>
      <c r="F55" s="14" t="s">
        <v>26</v>
      </c>
      <c r="G55" s="14">
        <v>28</v>
      </c>
      <c r="H55" s="14" t="s">
        <v>27</v>
      </c>
      <c r="I55" s="16" t="s">
        <v>28</v>
      </c>
    </row>
    <row r="56" spans="1:9" ht="15.75" x14ac:dyDescent="0.25">
      <c r="A56" s="18" t="s">
        <v>32</v>
      </c>
      <c r="B56" s="17">
        <v>8</v>
      </c>
      <c r="C56" s="14" t="s">
        <v>2634</v>
      </c>
      <c r="D56" s="14" t="s">
        <v>56</v>
      </c>
      <c r="E56" s="14" t="s">
        <v>57</v>
      </c>
      <c r="F56" s="14" t="s">
        <v>26</v>
      </c>
      <c r="G56" s="14">
        <v>28</v>
      </c>
      <c r="H56" s="14" t="s">
        <v>54</v>
      </c>
      <c r="I56" s="16" t="s">
        <v>28</v>
      </c>
    </row>
    <row r="57" spans="1:9" ht="15.75" x14ac:dyDescent="0.25">
      <c r="A57" s="17">
        <v>50</v>
      </c>
      <c r="B57" s="17">
        <v>8</v>
      </c>
      <c r="C57" s="14" t="s">
        <v>2635</v>
      </c>
      <c r="D57" s="14" t="s">
        <v>2636</v>
      </c>
      <c r="E57" s="14" t="s">
        <v>2637</v>
      </c>
      <c r="F57" s="14" t="s">
        <v>36</v>
      </c>
      <c r="G57" s="14">
        <v>27</v>
      </c>
      <c r="H57" s="14" t="s">
        <v>54</v>
      </c>
      <c r="I57" s="1"/>
    </row>
    <row r="58" spans="1:9" ht="15.75" x14ac:dyDescent="0.25">
      <c r="A58" s="17">
        <v>35</v>
      </c>
      <c r="B58" s="17">
        <v>8</v>
      </c>
      <c r="C58" s="14" t="s">
        <v>2638</v>
      </c>
      <c r="D58" s="14" t="s">
        <v>341</v>
      </c>
      <c r="E58" s="14" t="s">
        <v>111</v>
      </c>
      <c r="F58" s="14" t="s">
        <v>26</v>
      </c>
      <c r="G58" s="14">
        <v>27</v>
      </c>
      <c r="H58" s="14" t="s">
        <v>40</v>
      </c>
      <c r="I58" s="1"/>
    </row>
    <row r="59" spans="1:9" ht="15.75" x14ac:dyDescent="0.25">
      <c r="A59" s="14">
        <v>17</v>
      </c>
      <c r="B59" s="14">
        <v>8</v>
      </c>
      <c r="C59" s="14" t="s">
        <v>2639</v>
      </c>
      <c r="D59" s="14" t="s">
        <v>951</v>
      </c>
      <c r="E59" s="14" t="s">
        <v>57</v>
      </c>
      <c r="F59" s="14" t="s">
        <v>26</v>
      </c>
      <c r="G59" s="14">
        <v>27</v>
      </c>
      <c r="H59" s="14" t="s">
        <v>40</v>
      </c>
      <c r="I59" s="1"/>
    </row>
    <row r="60" spans="1:9" ht="15.75" x14ac:dyDescent="0.25">
      <c r="A60" s="17">
        <v>33</v>
      </c>
      <c r="B60" s="17">
        <v>8</v>
      </c>
      <c r="C60" s="14" t="s">
        <v>2640</v>
      </c>
      <c r="D60" s="14" t="s">
        <v>332</v>
      </c>
      <c r="E60" s="14" t="s">
        <v>1401</v>
      </c>
      <c r="F60" s="14" t="s">
        <v>36</v>
      </c>
      <c r="G60" s="14">
        <v>27</v>
      </c>
      <c r="H60" s="14" t="s">
        <v>40</v>
      </c>
      <c r="I60" s="19" t="s">
        <v>44</v>
      </c>
    </row>
    <row r="61" spans="1:9" ht="15.75" x14ac:dyDescent="0.25">
      <c r="A61" s="17">
        <v>50</v>
      </c>
      <c r="B61" s="17">
        <v>8</v>
      </c>
      <c r="C61" s="14" t="s">
        <v>2641</v>
      </c>
      <c r="D61" s="14" t="s">
        <v>141</v>
      </c>
      <c r="E61" s="14" t="s">
        <v>932</v>
      </c>
      <c r="F61" s="14" t="s">
        <v>26</v>
      </c>
      <c r="G61" s="14">
        <v>26</v>
      </c>
      <c r="H61" s="14" t="s">
        <v>54</v>
      </c>
      <c r="I61" s="1"/>
    </row>
    <row r="62" spans="1:9" ht="15.75" x14ac:dyDescent="0.25">
      <c r="A62" s="17">
        <v>22</v>
      </c>
      <c r="B62" s="17">
        <v>8</v>
      </c>
      <c r="C62" s="14" t="s">
        <v>2642</v>
      </c>
      <c r="D62" s="14" t="s">
        <v>442</v>
      </c>
      <c r="E62" s="14" t="s">
        <v>53</v>
      </c>
      <c r="F62" s="14" t="s">
        <v>36</v>
      </c>
      <c r="G62" s="14">
        <v>26</v>
      </c>
      <c r="H62" s="14" t="s">
        <v>27</v>
      </c>
      <c r="I62" s="1"/>
    </row>
    <row r="63" spans="1:9" ht="15.75" x14ac:dyDescent="0.25">
      <c r="A63" s="13">
        <v>1</v>
      </c>
      <c r="B63" s="14">
        <v>8</v>
      </c>
      <c r="C63" s="13" t="s">
        <v>2643</v>
      </c>
      <c r="D63" s="14" t="s">
        <v>137</v>
      </c>
      <c r="E63" s="14" t="s">
        <v>167</v>
      </c>
      <c r="F63" s="14" t="s">
        <v>26</v>
      </c>
      <c r="G63" s="14">
        <v>26</v>
      </c>
      <c r="H63" s="14" t="s">
        <v>54</v>
      </c>
      <c r="I63" s="1"/>
    </row>
    <row r="64" spans="1:9" ht="15.75" x14ac:dyDescent="0.25">
      <c r="A64" s="17">
        <v>50</v>
      </c>
      <c r="B64" s="17">
        <v>8</v>
      </c>
      <c r="C64" s="14" t="s">
        <v>2644</v>
      </c>
      <c r="D64" s="14" t="s">
        <v>104</v>
      </c>
      <c r="E64" s="14" t="s">
        <v>254</v>
      </c>
      <c r="F64" s="14" t="s">
        <v>36</v>
      </c>
      <c r="G64" s="14">
        <v>26</v>
      </c>
      <c r="H64" s="14" t="s">
        <v>54</v>
      </c>
      <c r="I64" s="1"/>
    </row>
    <row r="65" spans="1:9" ht="15.75" x14ac:dyDescent="0.25">
      <c r="A65" s="17">
        <v>21</v>
      </c>
      <c r="B65" s="17">
        <v>8</v>
      </c>
      <c r="C65" s="14" t="s">
        <v>2645</v>
      </c>
      <c r="D65" s="14" t="s">
        <v>72</v>
      </c>
      <c r="E65" s="14" t="s">
        <v>279</v>
      </c>
      <c r="F65" s="14" t="s">
        <v>26</v>
      </c>
      <c r="G65" s="14">
        <v>26</v>
      </c>
      <c r="H65" s="14" t="s">
        <v>40</v>
      </c>
      <c r="I65" s="1"/>
    </row>
    <row r="66" spans="1:9" ht="15.75" x14ac:dyDescent="0.25">
      <c r="A66" s="18" t="s">
        <v>126</v>
      </c>
      <c r="B66" s="17">
        <v>8</v>
      </c>
      <c r="C66" s="14" t="s">
        <v>778</v>
      </c>
      <c r="D66" s="14" t="s">
        <v>332</v>
      </c>
      <c r="E66" s="14" t="s">
        <v>60</v>
      </c>
      <c r="F66" s="14" t="s">
        <v>36</v>
      </c>
      <c r="G66" s="14">
        <v>25</v>
      </c>
      <c r="H66" s="14" t="s">
        <v>27</v>
      </c>
      <c r="I66" s="1"/>
    </row>
    <row r="67" spans="1:9" ht="15.75" x14ac:dyDescent="0.25">
      <c r="A67" s="18" t="s">
        <v>126</v>
      </c>
      <c r="B67" s="17">
        <v>8</v>
      </c>
      <c r="C67" s="14" t="s">
        <v>2646</v>
      </c>
      <c r="D67" s="14" t="s">
        <v>116</v>
      </c>
      <c r="E67" s="14" t="s">
        <v>60</v>
      </c>
      <c r="F67" s="14" t="s">
        <v>36</v>
      </c>
      <c r="G67" s="14">
        <v>25</v>
      </c>
      <c r="H67" s="14" t="s">
        <v>27</v>
      </c>
      <c r="I67" s="1"/>
    </row>
    <row r="68" spans="1:9" ht="15.75" x14ac:dyDescent="0.25">
      <c r="A68" s="17">
        <v>44</v>
      </c>
      <c r="B68" s="17">
        <v>8</v>
      </c>
      <c r="C68" s="14" t="s">
        <v>2647</v>
      </c>
      <c r="D68" s="14" t="s">
        <v>116</v>
      </c>
      <c r="E68" s="14" t="s">
        <v>86</v>
      </c>
      <c r="F68" s="14" t="s">
        <v>36</v>
      </c>
      <c r="G68" s="14">
        <v>25</v>
      </c>
      <c r="H68" s="14" t="s">
        <v>27</v>
      </c>
      <c r="I68" s="1"/>
    </row>
    <row r="69" spans="1:9" ht="15.75" x14ac:dyDescent="0.25">
      <c r="A69" s="14">
        <v>17</v>
      </c>
      <c r="B69" s="14">
        <v>8</v>
      </c>
      <c r="C69" s="14" t="s">
        <v>2648</v>
      </c>
      <c r="D69" s="14" t="s">
        <v>2649</v>
      </c>
      <c r="E69" s="14" t="s">
        <v>2650</v>
      </c>
      <c r="F69" s="14" t="s">
        <v>26</v>
      </c>
      <c r="G69" s="14">
        <v>25</v>
      </c>
      <c r="H69" s="14" t="s">
        <v>54</v>
      </c>
      <c r="I69" s="1"/>
    </row>
    <row r="70" spans="1:9" ht="15.75" x14ac:dyDescent="0.25">
      <c r="A70" s="17">
        <v>33</v>
      </c>
      <c r="B70" s="13">
        <v>7</v>
      </c>
      <c r="C70" s="14" t="s">
        <v>2592</v>
      </c>
      <c r="D70" s="14" t="s">
        <v>162</v>
      </c>
      <c r="E70" s="14" t="s">
        <v>83</v>
      </c>
      <c r="F70" s="14" t="s">
        <v>36</v>
      </c>
      <c r="G70" s="14">
        <v>25</v>
      </c>
      <c r="H70" s="14" t="s">
        <v>40</v>
      </c>
      <c r="I70" s="1"/>
    </row>
    <row r="71" spans="1:9" ht="15.75" x14ac:dyDescent="0.25">
      <c r="A71" s="17">
        <v>33</v>
      </c>
      <c r="B71" s="17">
        <v>8</v>
      </c>
      <c r="C71" s="14" t="s">
        <v>84</v>
      </c>
      <c r="D71" s="14" t="s">
        <v>232</v>
      </c>
      <c r="E71" s="14" t="s">
        <v>193</v>
      </c>
      <c r="F71" s="14" t="s">
        <v>36</v>
      </c>
      <c r="G71" s="14">
        <v>25</v>
      </c>
      <c r="H71" s="14" t="s">
        <v>40</v>
      </c>
      <c r="I71" s="19" t="s">
        <v>44</v>
      </c>
    </row>
    <row r="72" spans="1:9" ht="15.75" x14ac:dyDescent="0.25">
      <c r="A72" s="17">
        <v>66</v>
      </c>
      <c r="B72" s="17">
        <v>8</v>
      </c>
      <c r="C72" s="14" t="s">
        <v>2651</v>
      </c>
      <c r="D72" s="14" t="s">
        <v>1565</v>
      </c>
      <c r="E72" s="14" t="s">
        <v>31</v>
      </c>
      <c r="F72" s="14" t="s">
        <v>26</v>
      </c>
      <c r="G72" s="14">
        <v>25</v>
      </c>
      <c r="H72" s="14" t="s">
        <v>54</v>
      </c>
      <c r="I72" s="1"/>
    </row>
    <row r="73" spans="1:9" ht="15.75" x14ac:dyDescent="0.25">
      <c r="A73" s="18" t="s">
        <v>126</v>
      </c>
      <c r="B73" s="17">
        <v>8</v>
      </c>
      <c r="C73" s="14" t="s">
        <v>899</v>
      </c>
      <c r="D73" s="14" t="s">
        <v>232</v>
      </c>
      <c r="E73" s="14" t="s">
        <v>86</v>
      </c>
      <c r="F73" s="14" t="s">
        <v>36</v>
      </c>
      <c r="G73" s="14">
        <v>25</v>
      </c>
      <c r="H73" s="14" t="s">
        <v>27</v>
      </c>
      <c r="I73" s="1"/>
    </row>
    <row r="74" spans="1:9" ht="15.75" x14ac:dyDescent="0.25">
      <c r="A74" s="13">
        <v>8</v>
      </c>
      <c r="B74" s="14">
        <v>8</v>
      </c>
      <c r="C74" s="13" t="s">
        <v>165</v>
      </c>
      <c r="D74" s="14" t="s">
        <v>137</v>
      </c>
      <c r="E74" s="14" t="s">
        <v>195</v>
      </c>
      <c r="F74" s="14" t="s">
        <v>26</v>
      </c>
      <c r="G74" s="14">
        <v>24</v>
      </c>
      <c r="H74" s="14" t="s">
        <v>27</v>
      </c>
      <c r="I74" s="1"/>
    </row>
    <row r="75" spans="1:9" ht="15.75" x14ac:dyDescent="0.25">
      <c r="A75" s="17">
        <v>30</v>
      </c>
      <c r="B75" s="17">
        <v>8</v>
      </c>
      <c r="C75" s="14" t="s">
        <v>2652</v>
      </c>
      <c r="D75" s="14" t="s">
        <v>232</v>
      </c>
      <c r="E75" s="14" t="s">
        <v>92</v>
      </c>
      <c r="F75" s="14" t="s">
        <v>36</v>
      </c>
      <c r="G75" s="14">
        <v>23</v>
      </c>
      <c r="H75" s="14" t="s">
        <v>54</v>
      </c>
      <c r="I75" s="1"/>
    </row>
    <row r="76" spans="1:9" ht="15.75" x14ac:dyDescent="0.25">
      <c r="A76" s="17">
        <v>67</v>
      </c>
      <c r="B76" s="17">
        <v>8</v>
      </c>
      <c r="C76" s="14" t="s">
        <v>2509</v>
      </c>
      <c r="D76" s="14" t="s">
        <v>85</v>
      </c>
      <c r="E76" s="14" t="s">
        <v>92</v>
      </c>
      <c r="F76" s="14" t="s">
        <v>36</v>
      </c>
      <c r="G76" s="14">
        <v>23</v>
      </c>
      <c r="H76" s="14" t="s">
        <v>54</v>
      </c>
      <c r="I76" s="1"/>
    </row>
    <row r="77" spans="1:9" ht="15.75" x14ac:dyDescent="0.25">
      <c r="A77" s="13">
        <v>4</v>
      </c>
      <c r="B77" s="14">
        <v>8</v>
      </c>
      <c r="C77" s="13" t="s">
        <v>2653</v>
      </c>
      <c r="D77" s="14" t="s">
        <v>147</v>
      </c>
      <c r="E77" s="14" t="s">
        <v>57</v>
      </c>
      <c r="F77" s="14" t="s">
        <v>26</v>
      </c>
      <c r="G77" s="14">
        <v>23</v>
      </c>
      <c r="H77" s="14" t="s">
        <v>27</v>
      </c>
      <c r="I77" s="1"/>
    </row>
    <row r="78" spans="1:9" ht="15.75" x14ac:dyDescent="0.25">
      <c r="A78" s="17">
        <v>20</v>
      </c>
      <c r="B78" s="17">
        <v>8</v>
      </c>
      <c r="C78" s="14" t="s">
        <v>2654</v>
      </c>
      <c r="D78" s="14" t="s">
        <v>74</v>
      </c>
      <c r="E78" s="14" t="s">
        <v>57</v>
      </c>
      <c r="F78" s="14" t="s">
        <v>26</v>
      </c>
      <c r="G78" s="14">
        <v>23</v>
      </c>
      <c r="H78" s="14" t="s">
        <v>40</v>
      </c>
      <c r="I78" s="1"/>
    </row>
    <row r="79" spans="1:9" ht="15.75" x14ac:dyDescent="0.25">
      <c r="A79" s="13">
        <v>4</v>
      </c>
      <c r="B79" s="14">
        <v>8</v>
      </c>
      <c r="C79" s="13" t="s">
        <v>2655</v>
      </c>
      <c r="D79" s="14" t="s">
        <v>49</v>
      </c>
      <c r="E79" s="14" t="s">
        <v>124</v>
      </c>
      <c r="F79" s="14" t="s">
        <v>36</v>
      </c>
      <c r="G79" s="14">
        <v>22</v>
      </c>
      <c r="H79" s="14" t="s">
        <v>54</v>
      </c>
      <c r="I79" s="1"/>
    </row>
    <row r="80" spans="1:9" ht="15.75" x14ac:dyDescent="0.25">
      <c r="A80" s="13">
        <v>1</v>
      </c>
      <c r="B80" s="14">
        <v>8</v>
      </c>
      <c r="C80" s="13" t="s">
        <v>2184</v>
      </c>
      <c r="D80" s="14" t="s">
        <v>197</v>
      </c>
      <c r="E80" s="14" t="s">
        <v>300</v>
      </c>
      <c r="F80" s="14" t="s">
        <v>26</v>
      </c>
      <c r="G80" s="14">
        <v>22</v>
      </c>
      <c r="H80" s="14" t="s">
        <v>54</v>
      </c>
      <c r="I80" s="1"/>
    </row>
    <row r="81" spans="1:9" ht="15.75" x14ac:dyDescent="0.25">
      <c r="A81" s="17">
        <v>30</v>
      </c>
      <c r="B81" s="17">
        <v>8</v>
      </c>
      <c r="C81" s="14" t="s">
        <v>2656</v>
      </c>
      <c r="D81" s="14" t="s">
        <v>236</v>
      </c>
      <c r="E81" s="14" t="s">
        <v>175</v>
      </c>
      <c r="F81" s="14" t="s">
        <v>26</v>
      </c>
      <c r="G81" s="14">
        <v>22</v>
      </c>
      <c r="H81" s="14" t="s">
        <v>54</v>
      </c>
      <c r="I81" s="1"/>
    </row>
    <row r="82" spans="1:9" ht="15.75" x14ac:dyDescent="0.25">
      <c r="A82" s="17">
        <v>21</v>
      </c>
      <c r="B82" s="17">
        <v>8</v>
      </c>
      <c r="C82" s="14" t="s">
        <v>2657</v>
      </c>
      <c r="D82" s="14" t="s">
        <v>747</v>
      </c>
      <c r="E82" s="14" t="s">
        <v>53</v>
      </c>
      <c r="F82" s="14" t="s">
        <v>36</v>
      </c>
      <c r="G82" s="14">
        <v>22</v>
      </c>
      <c r="H82" s="14" t="s">
        <v>40</v>
      </c>
      <c r="I82" s="1"/>
    </row>
    <row r="83" spans="1:9" ht="15.75" x14ac:dyDescent="0.25">
      <c r="A83" s="14">
        <v>18</v>
      </c>
      <c r="B83" s="14">
        <v>8</v>
      </c>
      <c r="C83" s="14" t="s">
        <v>2658</v>
      </c>
      <c r="D83" s="14" t="s">
        <v>38</v>
      </c>
      <c r="E83" s="14" t="s">
        <v>279</v>
      </c>
      <c r="F83" s="14" t="s">
        <v>26</v>
      </c>
      <c r="G83" s="14">
        <v>21</v>
      </c>
      <c r="H83" s="14" t="s">
        <v>27</v>
      </c>
      <c r="I83" s="1"/>
    </row>
    <row r="84" spans="1:9" ht="15.75" x14ac:dyDescent="0.25">
      <c r="A84" s="17">
        <v>33</v>
      </c>
      <c r="B84" s="17">
        <v>8</v>
      </c>
      <c r="C84" s="14" t="s">
        <v>1249</v>
      </c>
      <c r="D84" s="14" t="s">
        <v>62</v>
      </c>
      <c r="E84" s="14" t="s">
        <v>133</v>
      </c>
      <c r="F84" s="14" t="s">
        <v>36</v>
      </c>
      <c r="G84" s="14">
        <v>21</v>
      </c>
      <c r="H84" s="14" t="s">
        <v>40</v>
      </c>
      <c r="I84" s="1"/>
    </row>
    <row r="85" spans="1:9" ht="15.75" x14ac:dyDescent="0.25">
      <c r="A85" s="17">
        <v>33</v>
      </c>
      <c r="B85" s="17">
        <v>8</v>
      </c>
      <c r="C85" s="14" t="s">
        <v>1235</v>
      </c>
      <c r="D85" s="14" t="s">
        <v>234</v>
      </c>
      <c r="E85" s="14" t="s">
        <v>92</v>
      </c>
      <c r="F85" s="14" t="s">
        <v>36</v>
      </c>
      <c r="G85" s="14">
        <v>21</v>
      </c>
      <c r="H85" s="14" t="s">
        <v>40</v>
      </c>
      <c r="I85" s="1"/>
    </row>
    <row r="86" spans="1:9" ht="15.75" x14ac:dyDescent="0.25">
      <c r="A86" s="17">
        <v>58</v>
      </c>
      <c r="B86" s="17">
        <v>8</v>
      </c>
      <c r="C86" s="14" t="s">
        <v>1651</v>
      </c>
      <c r="D86" s="14" t="s">
        <v>141</v>
      </c>
      <c r="E86" s="14" t="s">
        <v>175</v>
      </c>
      <c r="F86" s="14" t="s">
        <v>26</v>
      </c>
      <c r="G86" s="14">
        <v>21</v>
      </c>
      <c r="H86" s="14" t="s">
        <v>27</v>
      </c>
      <c r="I86" s="1"/>
    </row>
    <row r="87" spans="1:9" ht="15.75" x14ac:dyDescent="0.25">
      <c r="A87" s="17">
        <v>33</v>
      </c>
      <c r="B87" s="17">
        <v>8</v>
      </c>
      <c r="C87" s="14" t="s">
        <v>2659</v>
      </c>
      <c r="D87" s="14" t="s">
        <v>179</v>
      </c>
      <c r="E87" s="14" t="s">
        <v>156</v>
      </c>
      <c r="F87" s="14" t="s">
        <v>26</v>
      </c>
      <c r="G87" s="14">
        <v>21</v>
      </c>
      <c r="H87" s="14" t="s">
        <v>40</v>
      </c>
      <c r="I87" s="1"/>
    </row>
    <row r="88" spans="1:9" ht="15.75" x14ac:dyDescent="0.25">
      <c r="A88" s="17">
        <v>23</v>
      </c>
      <c r="B88" s="17">
        <v>8</v>
      </c>
      <c r="C88" s="14" t="s">
        <v>2660</v>
      </c>
      <c r="D88" s="14" t="s">
        <v>261</v>
      </c>
      <c r="E88" s="14" t="s">
        <v>86</v>
      </c>
      <c r="F88" s="14" t="s">
        <v>36</v>
      </c>
      <c r="G88" s="14">
        <v>21</v>
      </c>
      <c r="H88" s="14" t="s">
        <v>27</v>
      </c>
      <c r="I88" s="1"/>
    </row>
    <row r="89" spans="1:9" ht="15.75" x14ac:dyDescent="0.25">
      <c r="A89" s="13">
        <v>1</v>
      </c>
      <c r="B89" s="14">
        <v>8</v>
      </c>
      <c r="C89" s="13" t="s">
        <v>2661</v>
      </c>
      <c r="D89" s="14" t="s">
        <v>141</v>
      </c>
      <c r="E89" s="14" t="s">
        <v>2290</v>
      </c>
      <c r="F89" s="14" t="s">
        <v>26</v>
      </c>
      <c r="G89" s="14">
        <v>21</v>
      </c>
      <c r="H89" s="14" t="s">
        <v>54</v>
      </c>
      <c r="I89" s="1"/>
    </row>
    <row r="90" spans="1:9" ht="15.75" x14ac:dyDescent="0.25">
      <c r="A90" s="17">
        <v>21</v>
      </c>
      <c r="B90" s="17">
        <v>8</v>
      </c>
      <c r="C90" s="14" t="s">
        <v>2662</v>
      </c>
      <c r="D90" s="14" t="s">
        <v>72</v>
      </c>
      <c r="E90" s="14" t="s">
        <v>39</v>
      </c>
      <c r="F90" s="14" t="s">
        <v>26</v>
      </c>
      <c r="G90" s="14">
        <v>21</v>
      </c>
      <c r="H90" s="14" t="s">
        <v>54</v>
      </c>
      <c r="I90" s="19" t="s">
        <v>44</v>
      </c>
    </row>
    <row r="91" spans="1:9" ht="15.75" x14ac:dyDescent="0.25">
      <c r="A91" s="17">
        <v>33</v>
      </c>
      <c r="B91" s="17">
        <v>8</v>
      </c>
      <c r="C91" s="14" t="s">
        <v>2663</v>
      </c>
      <c r="D91" s="14" t="s">
        <v>104</v>
      </c>
      <c r="E91" s="14" t="s">
        <v>83</v>
      </c>
      <c r="F91" s="14" t="s">
        <v>36</v>
      </c>
      <c r="G91" s="14">
        <v>21</v>
      </c>
      <c r="H91" s="14" t="s">
        <v>40</v>
      </c>
      <c r="I91" s="1"/>
    </row>
    <row r="92" spans="1:9" ht="15.75" x14ac:dyDescent="0.25">
      <c r="A92" s="17">
        <v>21</v>
      </c>
      <c r="B92" s="17">
        <v>8</v>
      </c>
      <c r="C92" s="14" t="s">
        <v>2664</v>
      </c>
      <c r="D92" s="14" t="s">
        <v>141</v>
      </c>
      <c r="E92" s="14" t="s">
        <v>175</v>
      </c>
      <c r="F92" s="14" t="s">
        <v>26</v>
      </c>
      <c r="G92" s="14">
        <v>21</v>
      </c>
      <c r="H92" s="14" t="s">
        <v>54</v>
      </c>
      <c r="I92" s="1"/>
    </row>
    <row r="93" spans="1:9" ht="15.75" x14ac:dyDescent="0.25">
      <c r="A93" s="17">
        <v>36</v>
      </c>
      <c r="B93" s="17">
        <v>8</v>
      </c>
      <c r="C93" s="14" t="s">
        <v>2665</v>
      </c>
      <c r="D93" s="14" t="s">
        <v>62</v>
      </c>
      <c r="E93" s="14" t="s">
        <v>315</v>
      </c>
      <c r="F93" s="14" t="s">
        <v>36</v>
      </c>
      <c r="G93" s="14">
        <v>21</v>
      </c>
      <c r="H93" s="14" t="s">
        <v>40</v>
      </c>
      <c r="I93" s="1"/>
    </row>
    <row r="94" spans="1:9" ht="15.75" x14ac:dyDescent="0.25">
      <c r="A94" s="17">
        <v>21</v>
      </c>
      <c r="B94" s="17">
        <v>8</v>
      </c>
      <c r="C94" s="14" t="s">
        <v>960</v>
      </c>
      <c r="D94" s="14" t="s">
        <v>88</v>
      </c>
      <c r="E94" s="14" t="s">
        <v>195</v>
      </c>
      <c r="F94" s="14" t="s">
        <v>26</v>
      </c>
      <c r="G94" s="14">
        <v>21</v>
      </c>
      <c r="H94" s="14" t="s">
        <v>54</v>
      </c>
      <c r="I94" s="1"/>
    </row>
    <row r="95" spans="1:9" ht="15.75" x14ac:dyDescent="0.25">
      <c r="A95" s="17">
        <v>35</v>
      </c>
      <c r="B95" s="17">
        <v>8</v>
      </c>
      <c r="C95" s="14" t="s">
        <v>2666</v>
      </c>
      <c r="D95" s="14" t="s">
        <v>42</v>
      </c>
      <c r="E95" s="14" t="s">
        <v>35</v>
      </c>
      <c r="F95" s="14" t="s">
        <v>36</v>
      </c>
      <c r="G95" s="14">
        <v>21</v>
      </c>
      <c r="H95" s="14" t="s">
        <v>54</v>
      </c>
      <c r="I95" s="1"/>
    </row>
    <row r="96" spans="1:9" ht="15.75" x14ac:dyDescent="0.25">
      <c r="A96" s="17">
        <v>33</v>
      </c>
      <c r="B96" s="17">
        <v>8</v>
      </c>
      <c r="C96" s="14" t="s">
        <v>514</v>
      </c>
      <c r="D96" s="14" t="s">
        <v>747</v>
      </c>
      <c r="E96" s="14" t="s">
        <v>193</v>
      </c>
      <c r="F96" s="14" t="s">
        <v>36</v>
      </c>
      <c r="G96" s="14">
        <v>21</v>
      </c>
      <c r="H96" s="14" t="s">
        <v>40</v>
      </c>
      <c r="I96" s="1"/>
    </row>
    <row r="97" spans="1:9" ht="15.75" x14ac:dyDescent="0.25">
      <c r="A97" s="17">
        <v>67</v>
      </c>
      <c r="B97" s="17">
        <v>8</v>
      </c>
      <c r="C97" s="14" t="s">
        <v>2667</v>
      </c>
      <c r="D97" s="14" t="s">
        <v>56</v>
      </c>
      <c r="E97" s="14" t="s">
        <v>811</v>
      </c>
      <c r="F97" s="14" t="s">
        <v>26</v>
      </c>
      <c r="G97" s="14">
        <v>21</v>
      </c>
      <c r="H97" s="14" t="s">
        <v>54</v>
      </c>
      <c r="I97" s="1"/>
    </row>
    <row r="98" spans="1:9" ht="15.75" x14ac:dyDescent="0.25">
      <c r="A98" s="17">
        <v>21</v>
      </c>
      <c r="B98" s="17">
        <v>8</v>
      </c>
      <c r="C98" s="14" t="s">
        <v>2668</v>
      </c>
      <c r="D98" s="14" t="s">
        <v>141</v>
      </c>
      <c r="E98" s="14" t="s">
        <v>2669</v>
      </c>
      <c r="F98" s="14" t="s">
        <v>26</v>
      </c>
      <c r="G98" s="14">
        <v>21</v>
      </c>
      <c r="H98" s="14" t="s">
        <v>54</v>
      </c>
      <c r="I98" s="1"/>
    </row>
    <row r="99" spans="1:9" ht="15.75" x14ac:dyDescent="0.25">
      <c r="A99" s="17">
        <v>44</v>
      </c>
      <c r="B99" s="17">
        <v>8</v>
      </c>
      <c r="C99" s="14" t="s">
        <v>397</v>
      </c>
      <c r="D99" s="14" t="s">
        <v>137</v>
      </c>
      <c r="E99" s="14" t="s">
        <v>39</v>
      </c>
      <c r="F99" s="14" t="s">
        <v>26</v>
      </c>
      <c r="G99" s="14">
        <v>21</v>
      </c>
      <c r="H99" s="14" t="s">
        <v>40</v>
      </c>
      <c r="I99" s="1"/>
    </row>
    <row r="100" spans="1:9" ht="15.75" x14ac:dyDescent="0.25">
      <c r="A100" s="17">
        <v>33</v>
      </c>
      <c r="B100" s="17">
        <v>8</v>
      </c>
      <c r="C100" s="14" t="s">
        <v>2670</v>
      </c>
      <c r="D100" s="14" t="s">
        <v>85</v>
      </c>
      <c r="E100" s="14" t="s">
        <v>86</v>
      </c>
      <c r="F100" s="14" t="s">
        <v>36</v>
      </c>
      <c r="G100" s="14">
        <v>21</v>
      </c>
      <c r="H100" s="14" t="s">
        <v>40</v>
      </c>
      <c r="I100" s="1"/>
    </row>
    <row r="101" spans="1:9" ht="15.75" x14ac:dyDescent="0.25">
      <c r="A101" s="17">
        <v>41</v>
      </c>
      <c r="B101" s="17">
        <v>8</v>
      </c>
      <c r="C101" s="14" t="s">
        <v>2671</v>
      </c>
      <c r="D101" s="14" t="s">
        <v>232</v>
      </c>
      <c r="E101" s="14" t="s">
        <v>124</v>
      </c>
      <c r="F101" s="14" t="s">
        <v>36</v>
      </c>
      <c r="G101" s="14">
        <v>21</v>
      </c>
      <c r="H101" s="14" t="s">
        <v>27</v>
      </c>
      <c r="I101" s="1"/>
    </row>
    <row r="102" spans="1:9" ht="15.75" x14ac:dyDescent="0.25">
      <c r="A102" s="13">
        <v>7</v>
      </c>
      <c r="B102" s="14">
        <v>8</v>
      </c>
      <c r="C102" s="13" t="s">
        <v>2672</v>
      </c>
      <c r="D102" s="14" t="s">
        <v>264</v>
      </c>
      <c r="E102" s="14" t="s">
        <v>89</v>
      </c>
      <c r="F102" s="14" t="s">
        <v>26</v>
      </c>
      <c r="G102" s="14">
        <v>21</v>
      </c>
      <c r="H102" s="14" t="s">
        <v>27</v>
      </c>
      <c r="I102" s="1"/>
    </row>
    <row r="103" spans="1:9" ht="15.75" x14ac:dyDescent="0.25">
      <c r="A103" s="17">
        <v>66</v>
      </c>
      <c r="B103" s="17">
        <v>8</v>
      </c>
      <c r="C103" s="14" t="s">
        <v>2673</v>
      </c>
      <c r="D103" s="14" t="s">
        <v>684</v>
      </c>
      <c r="E103" s="14" t="s">
        <v>43</v>
      </c>
      <c r="F103" s="14" t="s">
        <v>36</v>
      </c>
      <c r="G103" s="14">
        <v>21</v>
      </c>
      <c r="H103" s="14" t="s">
        <v>54</v>
      </c>
      <c r="I103" s="1"/>
    </row>
    <row r="104" spans="1:9" ht="15.75" x14ac:dyDescent="0.25">
      <c r="A104" s="17">
        <v>21</v>
      </c>
      <c r="B104" s="17">
        <v>8</v>
      </c>
      <c r="C104" s="14" t="s">
        <v>2674</v>
      </c>
      <c r="D104" s="14" t="s">
        <v>234</v>
      </c>
      <c r="E104" s="14" t="s">
        <v>150</v>
      </c>
      <c r="F104" s="14" t="s">
        <v>36</v>
      </c>
      <c r="G104" s="14">
        <v>21</v>
      </c>
      <c r="H104" s="14" t="s">
        <v>54</v>
      </c>
      <c r="I104" s="1"/>
    </row>
    <row r="105" spans="1:9" ht="15.75" x14ac:dyDescent="0.25">
      <c r="A105" s="17">
        <v>36</v>
      </c>
      <c r="B105" s="17">
        <v>8</v>
      </c>
      <c r="C105" s="14" t="s">
        <v>2675</v>
      </c>
      <c r="D105" s="14" t="s">
        <v>121</v>
      </c>
      <c r="E105" s="14" t="s">
        <v>175</v>
      </c>
      <c r="F105" s="14" t="s">
        <v>26</v>
      </c>
      <c r="G105" s="14">
        <v>21</v>
      </c>
      <c r="H105" s="14" t="s">
        <v>40</v>
      </c>
      <c r="I105" s="1"/>
    </row>
    <row r="106" spans="1:9" ht="15.75" x14ac:dyDescent="0.25">
      <c r="A106" s="18" t="s">
        <v>32</v>
      </c>
      <c r="B106" s="17">
        <v>8</v>
      </c>
      <c r="C106" s="14" t="s">
        <v>2676</v>
      </c>
      <c r="D106" s="14" t="s">
        <v>46</v>
      </c>
      <c r="E106" s="14" t="s">
        <v>279</v>
      </c>
      <c r="F106" s="14" t="s">
        <v>26</v>
      </c>
      <c r="G106" s="14">
        <v>21</v>
      </c>
      <c r="H106" s="14" t="s">
        <v>54</v>
      </c>
      <c r="I106" s="1"/>
    </row>
    <row r="107" spans="1:9" ht="15.75" x14ac:dyDescent="0.25">
      <c r="A107" s="17">
        <v>50</v>
      </c>
      <c r="B107" s="17">
        <v>8</v>
      </c>
      <c r="C107" s="14" t="s">
        <v>2184</v>
      </c>
      <c r="D107" s="14" t="s">
        <v>72</v>
      </c>
      <c r="E107" s="14" t="s">
        <v>175</v>
      </c>
      <c r="F107" s="14" t="s">
        <v>26</v>
      </c>
      <c r="G107" s="14">
        <v>20</v>
      </c>
      <c r="H107" s="14" t="s">
        <v>54</v>
      </c>
      <c r="I107" s="1"/>
    </row>
    <row r="108" spans="1:9" ht="15.75" x14ac:dyDescent="0.25">
      <c r="A108" s="17">
        <v>20</v>
      </c>
      <c r="B108" s="17">
        <v>8</v>
      </c>
      <c r="C108" s="14" t="s">
        <v>1390</v>
      </c>
      <c r="D108" s="14" t="s">
        <v>2677</v>
      </c>
      <c r="E108" s="14" t="s">
        <v>86</v>
      </c>
      <c r="F108" s="14" t="s">
        <v>36</v>
      </c>
      <c r="G108" s="14">
        <v>20</v>
      </c>
      <c r="H108" s="14" t="s">
        <v>54</v>
      </c>
      <c r="I108" s="1"/>
    </row>
    <row r="109" spans="1:9" ht="15.75" x14ac:dyDescent="0.25">
      <c r="A109" s="17">
        <v>26</v>
      </c>
      <c r="B109" s="17">
        <v>8</v>
      </c>
      <c r="C109" s="14" t="s">
        <v>565</v>
      </c>
      <c r="D109" s="14" t="s">
        <v>74</v>
      </c>
      <c r="E109" s="14" t="s">
        <v>142</v>
      </c>
      <c r="F109" s="14" t="s">
        <v>26</v>
      </c>
      <c r="G109" s="14">
        <v>20</v>
      </c>
      <c r="H109" s="14" t="s">
        <v>27</v>
      </c>
      <c r="I109" s="1"/>
    </row>
    <row r="110" spans="1:9" ht="15.75" x14ac:dyDescent="0.25">
      <c r="A110" s="17">
        <v>26</v>
      </c>
      <c r="B110" s="17">
        <v>8</v>
      </c>
      <c r="C110" s="14" t="s">
        <v>67</v>
      </c>
      <c r="D110" s="14" t="s">
        <v>244</v>
      </c>
      <c r="E110" s="14" t="s">
        <v>43</v>
      </c>
      <c r="F110" s="14" t="s">
        <v>36</v>
      </c>
      <c r="G110" s="14">
        <v>20</v>
      </c>
      <c r="H110" s="14" t="s">
        <v>27</v>
      </c>
      <c r="I110" s="1"/>
    </row>
    <row r="111" spans="1:9" ht="15.75" x14ac:dyDescent="0.25">
      <c r="A111" s="17">
        <v>33</v>
      </c>
      <c r="B111" s="17">
        <v>8</v>
      </c>
      <c r="C111" s="14" t="s">
        <v>2678</v>
      </c>
      <c r="D111" s="14" t="s">
        <v>137</v>
      </c>
      <c r="E111" s="14" t="s">
        <v>183</v>
      </c>
      <c r="F111" s="14" t="s">
        <v>26</v>
      </c>
      <c r="G111" s="14">
        <v>20</v>
      </c>
      <c r="H111" s="14" t="s">
        <v>40</v>
      </c>
      <c r="I111" s="1"/>
    </row>
    <row r="112" spans="1:9" ht="15.75" x14ac:dyDescent="0.25">
      <c r="A112" s="13">
        <v>11</v>
      </c>
      <c r="B112" s="14">
        <v>8</v>
      </c>
      <c r="C112" s="13" t="s">
        <v>2679</v>
      </c>
      <c r="D112" s="14" t="s">
        <v>62</v>
      </c>
      <c r="E112" s="14" t="s">
        <v>118</v>
      </c>
      <c r="F112" s="14" t="s">
        <v>36</v>
      </c>
      <c r="G112" s="14">
        <v>20</v>
      </c>
      <c r="H112" s="14" t="s">
        <v>27</v>
      </c>
      <c r="I112" s="1"/>
    </row>
    <row r="113" spans="1:9" ht="15.75" x14ac:dyDescent="0.25">
      <c r="A113" s="17">
        <v>30</v>
      </c>
      <c r="B113" s="17">
        <v>8</v>
      </c>
      <c r="C113" s="14" t="s">
        <v>2680</v>
      </c>
      <c r="D113" s="14" t="s">
        <v>74</v>
      </c>
      <c r="E113" s="14" t="s">
        <v>208</v>
      </c>
      <c r="F113" s="14" t="s">
        <v>26</v>
      </c>
      <c r="G113" s="14">
        <v>20</v>
      </c>
      <c r="H113" s="14" t="s">
        <v>54</v>
      </c>
      <c r="I113" s="1"/>
    </row>
    <row r="114" spans="1:9" ht="15.75" x14ac:dyDescent="0.25">
      <c r="A114" s="17">
        <v>20</v>
      </c>
      <c r="B114" s="17">
        <v>8</v>
      </c>
      <c r="C114" s="14" t="s">
        <v>2681</v>
      </c>
      <c r="D114" s="14" t="s">
        <v>106</v>
      </c>
      <c r="E114" s="14" t="s">
        <v>193</v>
      </c>
      <c r="F114" s="14" t="s">
        <v>36</v>
      </c>
      <c r="G114" s="14">
        <v>20</v>
      </c>
      <c r="H114" s="14" t="s">
        <v>54</v>
      </c>
      <c r="I114" s="1"/>
    </row>
    <row r="115" spans="1:9" ht="15.75" x14ac:dyDescent="0.25">
      <c r="A115" s="17">
        <v>21</v>
      </c>
      <c r="B115" s="17">
        <v>8</v>
      </c>
      <c r="C115" s="14" t="s">
        <v>154</v>
      </c>
      <c r="D115" s="14" t="s">
        <v>121</v>
      </c>
      <c r="E115" s="14" t="s">
        <v>142</v>
      </c>
      <c r="F115" s="14" t="s">
        <v>26</v>
      </c>
      <c r="G115" s="14">
        <v>19</v>
      </c>
      <c r="H115" s="14" t="s">
        <v>54</v>
      </c>
      <c r="I115" s="1"/>
    </row>
    <row r="116" spans="1:9" ht="15.75" x14ac:dyDescent="0.25">
      <c r="A116" s="17">
        <v>22</v>
      </c>
      <c r="B116" s="17">
        <v>8</v>
      </c>
      <c r="C116" s="14" t="s">
        <v>2682</v>
      </c>
      <c r="D116" s="14" t="s">
        <v>2683</v>
      </c>
      <c r="E116" s="14" t="s">
        <v>530</v>
      </c>
      <c r="F116" s="14" t="s">
        <v>26</v>
      </c>
      <c r="G116" s="14">
        <v>19</v>
      </c>
      <c r="H116" s="14" t="s">
        <v>40</v>
      </c>
      <c r="I116" s="1"/>
    </row>
    <row r="117" spans="1:9" ht="15.75" x14ac:dyDescent="0.25">
      <c r="A117" s="14">
        <v>17</v>
      </c>
      <c r="B117" s="14">
        <v>8</v>
      </c>
      <c r="C117" s="14" t="s">
        <v>2684</v>
      </c>
      <c r="D117" s="14" t="s">
        <v>393</v>
      </c>
      <c r="E117" s="14" t="s">
        <v>142</v>
      </c>
      <c r="F117" s="14" t="s">
        <v>26</v>
      </c>
      <c r="G117" s="14">
        <v>19</v>
      </c>
      <c r="H117" s="14" t="s">
        <v>54</v>
      </c>
      <c r="I117" s="1"/>
    </row>
    <row r="118" spans="1:9" ht="15.75" x14ac:dyDescent="0.25">
      <c r="A118" s="17">
        <v>20</v>
      </c>
      <c r="B118" s="17">
        <v>8</v>
      </c>
      <c r="C118" s="14" t="s">
        <v>2685</v>
      </c>
      <c r="D118" s="14" t="s">
        <v>2686</v>
      </c>
      <c r="E118" s="14" t="s">
        <v>43</v>
      </c>
      <c r="F118" s="14" t="s">
        <v>36</v>
      </c>
      <c r="G118" s="14">
        <v>19</v>
      </c>
      <c r="H118" s="14" t="s">
        <v>54</v>
      </c>
      <c r="I118" s="1"/>
    </row>
    <row r="119" spans="1:9" ht="15.75" x14ac:dyDescent="0.25">
      <c r="A119" s="17">
        <v>21</v>
      </c>
      <c r="B119" s="17">
        <v>8</v>
      </c>
      <c r="C119" s="14" t="s">
        <v>2687</v>
      </c>
      <c r="D119" s="14" t="s">
        <v>251</v>
      </c>
      <c r="E119" s="14" t="s">
        <v>293</v>
      </c>
      <c r="F119" s="14" t="s">
        <v>26</v>
      </c>
      <c r="G119" s="14">
        <v>19</v>
      </c>
      <c r="H119" s="14" t="s">
        <v>54</v>
      </c>
      <c r="I119" s="1"/>
    </row>
    <row r="120" spans="1:9" ht="15.75" x14ac:dyDescent="0.25">
      <c r="A120" s="17">
        <v>30</v>
      </c>
      <c r="B120" s="17">
        <v>8</v>
      </c>
      <c r="C120" s="14" t="s">
        <v>2688</v>
      </c>
      <c r="D120" s="14" t="s">
        <v>217</v>
      </c>
      <c r="E120" s="14" t="s">
        <v>124</v>
      </c>
      <c r="F120" s="14" t="s">
        <v>36</v>
      </c>
      <c r="G120" s="14">
        <v>19</v>
      </c>
      <c r="H120" s="14" t="s">
        <v>54</v>
      </c>
      <c r="I120" s="1"/>
    </row>
    <row r="121" spans="1:9" ht="15.75" x14ac:dyDescent="0.25">
      <c r="A121" s="17">
        <v>22</v>
      </c>
      <c r="B121" s="17">
        <v>8</v>
      </c>
      <c r="C121" s="14" t="s">
        <v>2689</v>
      </c>
      <c r="D121" s="14" t="s">
        <v>1565</v>
      </c>
      <c r="E121" s="14" t="s">
        <v>279</v>
      </c>
      <c r="F121" s="14" t="s">
        <v>26</v>
      </c>
      <c r="G121" s="14">
        <v>19</v>
      </c>
      <c r="H121" s="14" t="s">
        <v>40</v>
      </c>
      <c r="I121" s="1"/>
    </row>
    <row r="122" spans="1:9" ht="15.75" x14ac:dyDescent="0.25">
      <c r="A122" s="17">
        <v>20</v>
      </c>
      <c r="B122" s="17">
        <v>8</v>
      </c>
      <c r="C122" s="14" t="s">
        <v>2690</v>
      </c>
      <c r="D122" s="14" t="s">
        <v>232</v>
      </c>
      <c r="E122" s="14" t="s">
        <v>589</v>
      </c>
      <c r="F122" s="14" t="s">
        <v>36</v>
      </c>
      <c r="G122" s="14">
        <v>19</v>
      </c>
      <c r="H122" s="14" t="s">
        <v>54</v>
      </c>
      <c r="I122" s="1"/>
    </row>
    <row r="123" spans="1:9" ht="15.75" x14ac:dyDescent="0.25">
      <c r="A123" s="17">
        <v>33</v>
      </c>
      <c r="B123" s="17">
        <v>8</v>
      </c>
      <c r="C123" s="14" t="s">
        <v>1538</v>
      </c>
      <c r="D123" s="14" t="s">
        <v>147</v>
      </c>
      <c r="E123" s="14" t="s">
        <v>198</v>
      </c>
      <c r="F123" s="14" t="s">
        <v>26</v>
      </c>
      <c r="G123" s="14">
        <v>19</v>
      </c>
      <c r="H123" s="14" t="s">
        <v>54</v>
      </c>
      <c r="I123" s="1"/>
    </row>
    <row r="124" spans="1:9" ht="15.75" x14ac:dyDescent="0.25">
      <c r="A124" s="17">
        <v>50</v>
      </c>
      <c r="B124" s="17">
        <v>8</v>
      </c>
      <c r="C124" s="14" t="s">
        <v>2182</v>
      </c>
      <c r="D124" s="14" t="s">
        <v>2691</v>
      </c>
      <c r="E124" s="14" t="s">
        <v>57</v>
      </c>
      <c r="F124" s="14" t="s">
        <v>26</v>
      </c>
      <c r="G124" s="14">
        <v>19</v>
      </c>
      <c r="H124" s="14" t="s">
        <v>54</v>
      </c>
      <c r="I124" s="1"/>
    </row>
    <row r="125" spans="1:9" ht="15.75" x14ac:dyDescent="0.25">
      <c r="A125" s="17">
        <v>33</v>
      </c>
      <c r="B125" s="17">
        <v>8</v>
      </c>
      <c r="C125" s="14" t="s">
        <v>2692</v>
      </c>
      <c r="D125" s="14" t="s">
        <v>38</v>
      </c>
      <c r="E125" s="14" t="s">
        <v>57</v>
      </c>
      <c r="F125" s="14" t="s">
        <v>26</v>
      </c>
      <c r="G125" s="14">
        <v>18</v>
      </c>
      <c r="H125" s="14" t="s">
        <v>54</v>
      </c>
      <c r="I125" s="1"/>
    </row>
    <row r="126" spans="1:9" ht="15.75" x14ac:dyDescent="0.25">
      <c r="A126" s="13">
        <v>11</v>
      </c>
      <c r="B126" s="14">
        <v>8</v>
      </c>
      <c r="C126" s="13" t="s">
        <v>2693</v>
      </c>
      <c r="D126" s="14" t="s">
        <v>266</v>
      </c>
      <c r="E126" s="14" t="s">
        <v>53</v>
      </c>
      <c r="F126" s="14" t="s">
        <v>36</v>
      </c>
      <c r="G126" s="14">
        <v>18</v>
      </c>
      <c r="H126" s="14" t="s">
        <v>54</v>
      </c>
      <c r="I126" s="1"/>
    </row>
    <row r="127" spans="1:9" ht="15.75" x14ac:dyDescent="0.25">
      <c r="A127" s="17">
        <v>36</v>
      </c>
      <c r="B127" s="17">
        <v>8</v>
      </c>
      <c r="C127" s="14" t="s">
        <v>2694</v>
      </c>
      <c r="D127" s="14" t="s">
        <v>149</v>
      </c>
      <c r="E127" s="14" t="s">
        <v>60</v>
      </c>
      <c r="F127" s="14" t="s">
        <v>36</v>
      </c>
      <c r="G127" s="14">
        <v>18</v>
      </c>
      <c r="H127" s="14" t="s">
        <v>54</v>
      </c>
      <c r="I127" s="1"/>
    </row>
    <row r="128" spans="1:9" ht="15.75" x14ac:dyDescent="0.25">
      <c r="A128" s="17">
        <v>20</v>
      </c>
      <c r="B128" s="17">
        <v>8</v>
      </c>
      <c r="C128" s="14" t="s">
        <v>2695</v>
      </c>
      <c r="D128" s="14" t="s">
        <v>141</v>
      </c>
      <c r="E128" s="14" t="s">
        <v>111</v>
      </c>
      <c r="F128" s="14" t="s">
        <v>26</v>
      </c>
      <c r="G128" s="14">
        <v>18</v>
      </c>
      <c r="H128" s="14" t="s">
        <v>54</v>
      </c>
      <c r="I128" s="1"/>
    </row>
    <row r="129" spans="1:9" ht="15.75" x14ac:dyDescent="0.25">
      <c r="A129" s="17">
        <v>30</v>
      </c>
      <c r="B129" s="17">
        <v>8</v>
      </c>
      <c r="C129" s="14" t="s">
        <v>2696</v>
      </c>
      <c r="D129" s="14" t="s">
        <v>332</v>
      </c>
      <c r="E129" s="14" t="s">
        <v>317</v>
      </c>
      <c r="F129" s="14" t="s">
        <v>36</v>
      </c>
      <c r="G129" s="14">
        <v>18</v>
      </c>
      <c r="H129" s="14" t="s">
        <v>54</v>
      </c>
      <c r="I129" s="1"/>
    </row>
    <row r="130" spans="1:9" ht="15.75" x14ac:dyDescent="0.25">
      <c r="A130" s="14">
        <v>17</v>
      </c>
      <c r="B130" s="14">
        <v>8</v>
      </c>
      <c r="C130" s="14" t="s">
        <v>2697</v>
      </c>
      <c r="D130" s="14" t="s">
        <v>2698</v>
      </c>
      <c r="E130" s="14" t="s">
        <v>2699</v>
      </c>
      <c r="F130" s="14" t="s">
        <v>26</v>
      </c>
      <c r="G130" s="14">
        <v>18</v>
      </c>
      <c r="H130" s="14" t="s">
        <v>54</v>
      </c>
      <c r="I130" s="1"/>
    </row>
    <row r="131" spans="1:9" ht="15.75" x14ac:dyDescent="0.25">
      <c r="A131" s="17">
        <v>20</v>
      </c>
      <c r="B131" s="17">
        <v>8</v>
      </c>
      <c r="C131" s="14" t="s">
        <v>995</v>
      </c>
      <c r="D131" s="14" t="s">
        <v>2700</v>
      </c>
      <c r="E131" s="14" t="s">
        <v>997</v>
      </c>
      <c r="F131" s="14" t="s">
        <v>26</v>
      </c>
      <c r="G131" s="14">
        <v>18</v>
      </c>
      <c r="H131" s="14" t="s">
        <v>54</v>
      </c>
      <c r="I131" s="1"/>
    </row>
    <row r="132" spans="1:9" ht="15.75" x14ac:dyDescent="0.25">
      <c r="A132" s="17">
        <v>22</v>
      </c>
      <c r="B132" s="17">
        <v>8</v>
      </c>
      <c r="C132" s="14" t="s">
        <v>2701</v>
      </c>
      <c r="D132" s="14" t="s">
        <v>232</v>
      </c>
      <c r="E132" s="14" t="s">
        <v>86</v>
      </c>
      <c r="F132" s="14" t="s">
        <v>36</v>
      </c>
      <c r="G132" s="14">
        <v>18</v>
      </c>
      <c r="H132" s="14" t="s">
        <v>54</v>
      </c>
      <c r="I132" s="1"/>
    </row>
    <row r="133" spans="1:9" ht="15.75" x14ac:dyDescent="0.25">
      <c r="A133" s="17">
        <v>36</v>
      </c>
      <c r="B133" s="17">
        <v>8</v>
      </c>
      <c r="C133" s="14" t="s">
        <v>2029</v>
      </c>
      <c r="D133" s="14" t="s">
        <v>166</v>
      </c>
      <c r="E133" s="14" t="s">
        <v>198</v>
      </c>
      <c r="F133" s="14" t="s">
        <v>26</v>
      </c>
      <c r="G133" s="14">
        <v>18</v>
      </c>
      <c r="H133" s="14" t="s">
        <v>54</v>
      </c>
      <c r="I133" s="1"/>
    </row>
    <row r="134" spans="1:9" ht="15.75" x14ac:dyDescent="0.25">
      <c r="A134" s="17">
        <v>44</v>
      </c>
      <c r="B134" s="17">
        <v>8</v>
      </c>
      <c r="C134" s="14" t="s">
        <v>2702</v>
      </c>
      <c r="D134" s="14" t="s">
        <v>137</v>
      </c>
      <c r="E134" s="14" t="s">
        <v>346</v>
      </c>
      <c r="F134" s="14" t="s">
        <v>26</v>
      </c>
      <c r="G134" s="14">
        <v>18</v>
      </c>
      <c r="H134" s="14" t="s">
        <v>40</v>
      </c>
      <c r="I134" s="1"/>
    </row>
    <row r="135" spans="1:9" ht="15.75" x14ac:dyDescent="0.25">
      <c r="A135" s="17">
        <v>33</v>
      </c>
      <c r="B135" s="17">
        <v>8</v>
      </c>
      <c r="C135" s="14" t="s">
        <v>2703</v>
      </c>
      <c r="D135" s="14" t="s">
        <v>74</v>
      </c>
      <c r="E135" s="14" t="s">
        <v>195</v>
      </c>
      <c r="F135" s="14" t="s">
        <v>26</v>
      </c>
      <c r="G135" s="14">
        <v>17</v>
      </c>
      <c r="H135" s="14" t="s">
        <v>54</v>
      </c>
      <c r="I135" s="1"/>
    </row>
    <row r="136" spans="1:9" ht="15.75" x14ac:dyDescent="0.25">
      <c r="A136" s="17">
        <v>33</v>
      </c>
      <c r="B136" s="17">
        <v>8</v>
      </c>
      <c r="C136" s="14" t="s">
        <v>451</v>
      </c>
      <c r="D136" s="14" t="s">
        <v>182</v>
      </c>
      <c r="E136" s="14" t="s">
        <v>31</v>
      </c>
      <c r="F136" s="14" t="s">
        <v>26</v>
      </c>
      <c r="G136" s="14">
        <v>17</v>
      </c>
      <c r="H136" s="14" t="s">
        <v>54</v>
      </c>
      <c r="I136" s="1"/>
    </row>
    <row r="137" spans="1:9" ht="15.75" x14ac:dyDescent="0.25">
      <c r="A137" s="17">
        <v>39</v>
      </c>
      <c r="B137" s="17">
        <v>8</v>
      </c>
      <c r="C137" s="14" t="s">
        <v>2704</v>
      </c>
      <c r="D137" s="14" t="s">
        <v>341</v>
      </c>
      <c r="E137" s="14" t="s">
        <v>156</v>
      </c>
      <c r="F137" s="14" t="s">
        <v>26</v>
      </c>
      <c r="G137" s="14">
        <v>17</v>
      </c>
      <c r="H137" s="14" t="s">
        <v>27</v>
      </c>
      <c r="I137" s="1"/>
    </row>
    <row r="138" spans="1:9" ht="15.75" x14ac:dyDescent="0.25">
      <c r="A138" s="17">
        <v>30</v>
      </c>
      <c r="B138" s="17">
        <v>8</v>
      </c>
      <c r="C138" s="14" t="s">
        <v>2705</v>
      </c>
      <c r="D138" s="14" t="s">
        <v>116</v>
      </c>
      <c r="E138" s="14" t="s">
        <v>344</v>
      </c>
      <c r="F138" s="14" t="s">
        <v>36</v>
      </c>
      <c r="G138" s="14">
        <v>17</v>
      </c>
      <c r="H138" s="14" t="s">
        <v>54</v>
      </c>
      <c r="I138" s="1"/>
    </row>
    <row r="139" spans="1:9" ht="15.75" x14ac:dyDescent="0.25">
      <c r="A139" s="17">
        <v>33</v>
      </c>
      <c r="B139" s="17">
        <v>8</v>
      </c>
      <c r="C139" s="14" t="s">
        <v>2143</v>
      </c>
      <c r="D139" s="14" t="s">
        <v>24</v>
      </c>
      <c r="E139" s="14" t="s">
        <v>175</v>
      </c>
      <c r="F139" s="14" t="s">
        <v>26</v>
      </c>
      <c r="G139" s="14">
        <v>17</v>
      </c>
      <c r="H139" s="14" t="s">
        <v>54</v>
      </c>
      <c r="I139" s="1"/>
    </row>
    <row r="140" spans="1:9" ht="15.75" x14ac:dyDescent="0.25">
      <c r="A140" s="17">
        <v>33</v>
      </c>
      <c r="B140" s="17">
        <v>8</v>
      </c>
      <c r="C140" s="14" t="s">
        <v>2706</v>
      </c>
      <c r="D140" s="14" t="s">
        <v>38</v>
      </c>
      <c r="E140" s="14" t="s">
        <v>39</v>
      </c>
      <c r="F140" s="14" t="s">
        <v>26</v>
      </c>
      <c r="G140" s="14">
        <v>16</v>
      </c>
      <c r="H140" s="14" t="s">
        <v>54</v>
      </c>
      <c r="I140" s="1"/>
    </row>
    <row r="141" spans="1:9" ht="15.75" x14ac:dyDescent="0.25">
      <c r="A141" s="13">
        <v>11</v>
      </c>
      <c r="B141" s="14">
        <v>8</v>
      </c>
      <c r="C141" s="13" t="s">
        <v>1617</v>
      </c>
      <c r="D141" s="14" t="s">
        <v>49</v>
      </c>
      <c r="E141" s="14" t="s">
        <v>124</v>
      </c>
      <c r="F141" s="14" t="s">
        <v>36</v>
      </c>
      <c r="G141" s="14">
        <v>16</v>
      </c>
      <c r="H141" s="14" t="s">
        <v>54</v>
      </c>
      <c r="I141" s="1"/>
    </row>
    <row r="142" spans="1:9" ht="15.75" x14ac:dyDescent="0.25">
      <c r="A142" s="17">
        <v>33</v>
      </c>
      <c r="B142" s="17">
        <v>8</v>
      </c>
      <c r="C142" s="14" t="s">
        <v>2707</v>
      </c>
      <c r="D142" s="14" t="s">
        <v>249</v>
      </c>
      <c r="E142" s="14" t="s">
        <v>60</v>
      </c>
      <c r="F142" s="14" t="s">
        <v>36</v>
      </c>
      <c r="G142" s="14">
        <v>16</v>
      </c>
      <c r="H142" s="14" t="s">
        <v>54</v>
      </c>
      <c r="I142" s="1"/>
    </row>
    <row r="143" spans="1:9" ht="15.75" x14ac:dyDescent="0.25">
      <c r="A143" s="17">
        <v>23</v>
      </c>
      <c r="B143" s="17">
        <v>8</v>
      </c>
      <c r="C143" s="14" t="s">
        <v>2350</v>
      </c>
      <c r="D143" s="14" t="s">
        <v>808</v>
      </c>
      <c r="E143" s="14" t="s">
        <v>279</v>
      </c>
      <c r="F143" s="14" t="s">
        <v>26</v>
      </c>
      <c r="G143" s="14">
        <v>16</v>
      </c>
      <c r="H143" s="14" t="s">
        <v>40</v>
      </c>
      <c r="I143" s="1"/>
    </row>
    <row r="144" spans="1:9" ht="15.75" x14ac:dyDescent="0.25">
      <c r="A144" s="17">
        <v>32</v>
      </c>
      <c r="B144" s="17">
        <v>8</v>
      </c>
      <c r="C144" s="14" t="s">
        <v>2708</v>
      </c>
      <c r="D144" s="14" t="s">
        <v>332</v>
      </c>
      <c r="E144" s="14" t="s">
        <v>597</v>
      </c>
      <c r="F144" s="14" t="s">
        <v>36</v>
      </c>
      <c r="G144" s="14">
        <v>16</v>
      </c>
      <c r="H144" s="14" t="s">
        <v>54</v>
      </c>
      <c r="I144" s="1"/>
    </row>
    <row r="145" spans="1:9" ht="15.75" x14ac:dyDescent="0.25">
      <c r="A145" s="13">
        <v>4</v>
      </c>
      <c r="B145" s="14">
        <v>8</v>
      </c>
      <c r="C145" s="13" t="s">
        <v>2709</v>
      </c>
      <c r="D145" s="14" t="s">
        <v>74</v>
      </c>
      <c r="E145" s="14" t="s">
        <v>39</v>
      </c>
      <c r="F145" s="14" t="s">
        <v>26</v>
      </c>
      <c r="G145" s="14">
        <v>15</v>
      </c>
      <c r="H145" s="14" t="s">
        <v>54</v>
      </c>
      <c r="I145" s="1"/>
    </row>
    <row r="146" spans="1:9" ht="15.75" x14ac:dyDescent="0.25">
      <c r="A146" s="17">
        <v>33</v>
      </c>
      <c r="B146" s="17">
        <v>8</v>
      </c>
      <c r="C146" s="14" t="s">
        <v>849</v>
      </c>
      <c r="D146" s="14" t="s">
        <v>2710</v>
      </c>
      <c r="E146" s="14" t="s">
        <v>208</v>
      </c>
      <c r="F146" s="14" t="s">
        <v>26</v>
      </c>
      <c r="G146" s="14">
        <v>15</v>
      </c>
      <c r="H146" s="14" t="s">
        <v>54</v>
      </c>
      <c r="I146" s="1"/>
    </row>
    <row r="147" spans="1:9" ht="15.75" x14ac:dyDescent="0.25">
      <c r="A147" s="17">
        <v>33</v>
      </c>
      <c r="B147" s="17">
        <v>8</v>
      </c>
      <c r="C147" s="14" t="s">
        <v>1194</v>
      </c>
      <c r="D147" s="14" t="s">
        <v>49</v>
      </c>
      <c r="E147" s="14" t="s">
        <v>53</v>
      </c>
      <c r="F147" s="14" t="s">
        <v>36</v>
      </c>
      <c r="G147" s="14">
        <v>15</v>
      </c>
      <c r="H147" s="14" t="s">
        <v>54</v>
      </c>
      <c r="I147" s="1"/>
    </row>
    <row r="148" spans="1:9" ht="15.75" x14ac:dyDescent="0.25">
      <c r="A148" s="17">
        <v>35</v>
      </c>
      <c r="B148" s="17">
        <v>8</v>
      </c>
      <c r="C148" s="14" t="s">
        <v>2711</v>
      </c>
      <c r="D148" s="14" t="s">
        <v>121</v>
      </c>
      <c r="E148" s="14" t="s">
        <v>175</v>
      </c>
      <c r="F148" s="14" t="s">
        <v>26</v>
      </c>
      <c r="G148" s="14">
        <v>15</v>
      </c>
      <c r="H148" s="14" t="s">
        <v>54</v>
      </c>
      <c r="I148" s="1"/>
    </row>
    <row r="149" spans="1:9" ht="15.75" x14ac:dyDescent="0.25">
      <c r="A149" s="17">
        <v>33</v>
      </c>
      <c r="B149" s="17">
        <v>8</v>
      </c>
      <c r="C149" s="14" t="s">
        <v>2712</v>
      </c>
      <c r="D149" s="14" t="s">
        <v>261</v>
      </c>
      <c r="E149" s="14" t="s">
        <v>1180</v>
      </c>
      <c r="F149" s="14" t="s">
        <v>36</v>
      </c>
      <c r="G149" s="14">
        <v>15</v>
      </c>
      <c r="H149" s="14" t="s">
        <v>54</v>
      </c>
      <c r="I149" s="1"/>
    </row>
    <row r="150" spans="1:9" ht="15.75" x14ac:dyDescent="0.25">
      <c r="A150" s="13">
        <v>4</v>
      </c>
      <c r="B150" s="14">
        <v>8</v>
      </c>
      <c r="C150" s="13" t="s">
        <v>281</v>
      </c>
      <c r="D150" s="14" t="s">
        <v>49</v>
      </c>
      <c r="E150" s="14" t="s">
        <v>43</v>
      </c>
      <c r="F150" s="14" t="s">
        <v>36</v>
      </c>
      <c r="G150" s="14">
        <v>15</v>
      </c>
      <c r="H150" s="14" t="s">
        <v>54</v>
      </c>
      <c r="I150" s="1"/>
    </row>
    <row r="151" spans="1:9" ht="15.75" x14ac:dyDescent="0.25">
      <c r="A151" s="18" t="s">
        <v>32</v>
      </c>
      <c r="B151" s="17">
        <v>8</v>
      </c>
      <c r="C151" s="14" t="s">
        <v>2713</v>
      </c>
      <c r="D151" s="14" t="s">
        <v>2373</v>
      </c>
      <c r="E151" s="14" t="s">
        <v>410</v>
      </c>
      <c r="F151" s="14" t="s">
        <v>26</v>
      </c>
      <c r="G151" s="14">
        <v>14</v>
      </c>
      <c r="H151" s="14" t="s">
        <v>54</v>
      </c>
      <c r="I151" s="1"/>
    </row>
    <row r="152" spans="1:9" ht="15.75" x14ac:dyDescent="0.25">
      <c r="A152" s="18" t="s">
        <v>32</v>
      </c>
      <c r="B152" s="17">
        <v>8</v>
      </c>
      <c r="C152" s="14" t="s">
        <v>690</v>
      </c>
      <c r="D152" s="14" t="s">
        <v>182</v>
      </c>
      <c r="E152" s="14" t="s">
        <v>322</v>
      </c>
      <c r="F152" s="14" t="s">
        <v>26</v>
      </c>
      <c r="G152" s="14">
        <v>14</v>
      </c>
      <c r="H152" s="14" t="s">
        <v>54</v>
      </c>
      <c r="I152" s="1"/>
    </row>
    <row r="153" spans="1:9" ht="15.75" x14ac:dyDescent="0.25">
      <c r="A153" s="18" t="s">
        <v>126</v>
      </c>
      <c r="B153" s="17">
        <v>8</v>
      </c>
      <c r="C153" s="14" t="s">
        <v>2714</v>
      </c>
      <c r="D153" s="14" t="s">
        <v>592</v>
      </c>
      <c r="E153" s="14" t="s">
        <v>198</v>
      </c>
      <c r="F153" s="14" t="s">
        <v>26</v>
      </c>
      <c r="G153" s="14">
        <v>14</v>
      </c>
      <c r="H153" s="14" t="s">
        <v>54</v>
      </c>
      <c r="I153" s="1"/>
    </row>
    <row r="154" spans="1:9" ht="15.75" x14ac:dyDescent="0.25">
      <c r="A154" s="17">
        <v>33</v>
      </c>
      <c r="B154" s="17">
        <v>8</v>
      </c>
      <c r="C154" s="14" t="s">
        <v>691</v>
      </c>
      <c r="D154" s="14" t="s">
        <v>232</v>
      </c>
      <c r="E154" s="14" t="s">
        <v>315</v>
      </c>
      <c r="F154" s="14" t="s">
        <v>36</v>
      </c>
      <c r="G154" s="14">
        <v>14</v>
      </c>
      <c r="H154" s="14" t="s">
        <v>54</v>
      </c>
      <c r="I154" s="1"/>
    </row>
    <row r="155" spans="1:9" ht="15.75" x14ac:dyDescent="0.25">
      <c r="A155" s="13">
        <v>1</v>
      </c>
      <c r="B155" s="14">
        <v>8</v>
      </c>
      <c r="C155" s="13" t="s">
        <v>2715</v>
      </c>
      <c r="D155" s="14" t="s">
        <v>104</v>
      </c>
      <c r="E155" s="14" t="s">
        <v>92</v>
      </c>
      <c r="F155" s="14" t="s">
        <v>36</v>
      </c>
      <c r="G155" s="14">
        <v>14</v>
      </c>
      <c r="H155" s="14" t="s">
        <v>54</v>
      </c>
      <c r="I155" s="1"/>
    </row>
    <row r="156" spans="1:9" ht="15.75" x14ac:dyDescent="0.25">
      <c r="A156" s="14">
        <v>18</v>
      </c>
      <c r="B156" s="14">
        <v>8</v>
      </c>
      <c r="C156" s="14" t="s">
        <v>2716</v>
      </c>
      <c r="D156" s="14" t="s">
        <v>2717</v>
      </c>
      <c r="E156" s="14" t="s">
        <v>2718</v>
      </c>
      <c r="F156" s="14" t="s">
        <v>36</v>
      </c>
      <c r="G156" s="14">
        <v>14</v>
      </c>
      <c r="H156" s="14" t="s">
        <v>54</v>
      </c>
      <c r="I156" s="1"/>
    </row>
    <row r="157" spans="1:9" ht="15.75" x14ac:dyDescent="0.25">
      <c r="A157" s="17">
        <v>20</v>
      </c>
      <c r="B157" s="17">
        <v>8</v>
      </c>
      <c r="C157" s="14" t="s">
        <v>1479</v>
      </c>
      <c r="D157" s="14" t="s">
        <v>2618</v>
      </c>
      <c r="E157" s="14" t="s">
        <v>111</v>
      </c>
      <c r="F157" s="14" t="s">
        <v>26</v>
      </c>
      <c r="G157" s="14">
        <v>14</v>
      </c>
      <c r="H157" s="14" t="s">
        <v>54</v>
      </c>
      <c r="I157" s="1"/>
    </row>
    <row r="158" spans="1:9" ht="15.75" x14ac:dyDescent="0.25">
      <c r="A158" s="17">
        <v>36</v>
      </c>
      <c r="B158" s="17">
        <v>8</v>
      </c>
      <c r="C158" s="14" t="s">
        <v>385</v>
      </c>
      <c r="D158" s="14" t="s">
        <v>382</v>
      </c>
      <c r="E158" s="14" t="s">
        <v>221</v>
      </c>
      <c r="F158" s="14" t="s">
        <v>36</v>
      </c>
      <c r="G158" s="14">
        <v>14</v>
      </c>
      <c r="H158" s="14" t="s">
        <v>54</v>
      </c>
      <c r="I158" s="1"/>
    </row>
    <row r="159" spans="1:9" ht="15.75" x14ac:dyDescent="0.25">
      <c r="A159" s="17">
        <v>22</v>
      </c>
      <c r="B159" s="17">
        <v>8</v>
      </c>
      <c r="C159" s="14" t="s">
        <v>1484</v>
      </c>
      <c r="D159" s="14" t="s">
        <v>244</v>
      </c>
      <c r="E159" s="14" t="s">
        <v>1485</v>
      </c>
      <c r="F159" s="14" t="s">
        <v>36</v>
      </c>
      <c r="G159" s="14">
        <v>14</v>
      </c>
      <c r="H159" s="14" t="s">
        <v>54</v>
      </c>
      <c r="I159" s="1"/>
    </row>
    <row r="160" spans="1:9" ht="15.75" x14ac:dyDescent="0.25">
      <c r="A160" s="17">
        <v>50</v>
      </c>
      <c r="B160" s="17">
        <v>8</v>
      </c>
      <c r="C160" s="14" t="s">
        <v>2719</v>
      </c>
      <c r="D160" s="14" t="s">
        <v>116</v>
      </c>
      <c r="E160" s="14" t="s">
        <v>150</v>
      </c>
      <c r="F160" s="14" t="s">
        <v>36</v>
      </c>
      <c r="G160" s="14">
        <v>14</v>
      </c>
      <c r="H160" s="14" t="s">
        <v>54</v>
      </c>
      <c r="I160" s="1"/>
    </row>
    <row r="161" spans="1:9" ht="15.75" x14ac:dyDescent="0.25">
      <c r="A161" s="17">
        <v>33</v>
      </c>
      <c r="B161" s="17">
        <v>8</v>
      </c>
      <c r="C161" s="14" t="s">
        <v>406</v>
      </c>
      <c r="D161" s="14" t="s">
        <v>338</v>
      </c>
      <c r="E161" s="14" t="s">
        <v>315</v>
      </c>
      <c r="F161" s="14" t="s">
        <v>36</v>
      </c>
      <c r="G161" s="14">
        <v>14</v>
      </c>
      <c r="H161" s="14" t="s">
        <v>54</v>
      </c>
      <c r="I161" s="1"/>
    </row>
    <row r="162" spans="1:9" ht="15.75" x14ac:dyDescent="0.25">
      <c r="A162" s="17">
        <v>33</v>
      </c>
      <c r="B162" s="17">
        <v>8</v>
      </c>
      <c r="C162" s="14" t="s">
        <v>1220</v>
      </c>
      <c r="D162" s="14" t="s">
        <v>234</v>
      </c>
      <c r="E162" s="14" t="s">
        <v>2720</v>
      </c>
      <c r="F162" s="14" t="s">
        <v>36</v>
      </c>
      <c r="G162" s="14">
        <v>14</v>
      </c>
      <c r="H162" s="14" t="s">
        <v>54</v>
      </c>
      <c r="I162" s="1"/>
    </row>
    <row r="163" spans="1:9" ht="15.75" x14ac:dyDescent="0.25">
      <c r="A163" s="17">
        <v>62</v>
      </c>
      <c r="B163" s="17">
        <v>8</v>
      </c>
      <c r="C163" s="14" t="s">
        <v>2721</v>
      </c>
      <c r="D163" s="14" t="s">
        <v>152</v>
      </c>
      <c r="E163" s="14" t="s">
        <v>111</v>
      </c>
      <c r="F163" s="14" t="s">
        <v>26</v>
      </c>
      <c r="G163" s="14">
        <v>14</v>
      </c>
      <c r="H163" s="14" t="s">
        <v>27</v>
      </c>
      <c r="I163" s="1"/>
    </row>
    <row r="164" spans="1:9" ht="15.75" x14ac:dyDescent="0.25">
      <c r="A164" s="17">
        <v>21</v>
      </c>
      <c r="B164" s="17">
        <v>8</v>
      </c>
      <c r="C164" s="14" t="s">
        <v>2722</v>
      </c>
      <c r="D164" s="14" t="s">
        <v>232</v>
      </c>
      <c r="E164" s="14" t="s">
        <v>43</v>
      </c>
      <c r="F164" s="14" t="s">
        <v>36</v>
      </c>
      <c r="G164" s="14">
        <v>14</v>
      </c>
      <c r="H164" s="14" t="s">
        <v>54</v>
      </c>
      <c r="I164" s="19" t="s">
        <v>44</v>
      </c>
    </row>
    <row r="165" spans="1:9" ht="15.75" x14ac:dyDescent="0.25">
      <c r="A165" s="13">
        <v>1</v>
      </c>
      <c r="B165" s="14">
        <v>8</v>
      </c>
      <c r="C165" s="13" t="s">
        <v>2723</v>
      </c>
      <c r="D165" s="14" t="s">
        <v>149</v>
      </c>
      <c r="E165" s="14" t="s">
        <v>60</v>
      </c>
      <c r="F165" s="14" t="s">
        <v>36</v>
      </c>
      <c r="G165" s="14">
        <v>14</v>
      </c>
      <c r="H165" s="14" t="s">
        <v>54</v>
      </c>
      <c r="I165" s="1"/>
    </row>
    <row r="166" spans="1:9" ht="15.75" x14ac:dyDescent="0.25">
      <c r="A166" s="13">
        <v>4</v>
      </c>
      <c r="B166" s="14">
        <v>8</v>
      </c>
      <c r="C166" s="13" t="s">
        <v>1698</v>
      </c>
      <c r="D166" s="14" t="s">
        <v>144</v>
      </c>
      <c r="E166" s="14" t="s">
        <v>2724</v>
      </c>
      <c r="F166" s="14" t="s">
        <v>36</v>
      </c>
      <c r="G166" s="14">
        <v>14</v>
      </c>
      <c r="H166" s="14" t="s">
        <v>54</v>
      </c>
      <c r="I166" s="1"/>
    </row>
    <row r="167" spans="1:9" ht="15.75" x14ac:dyDescent="0.25">
      <c r="A167" s="17">
        <v>33</v>
      </c>
      <c r="B167" s="17">
        <v>8</v>
      </c>
      <c r="C167" s="14" t="s">
        <v>2725</v>
      </c>
      <c r="D167" s="14" t="s">
        <v>747</v>
      </c>
      <c r="E167" s="14" t="s">
        <v>43</v>
      </c>
      <c r="F167" s="14" t="s">
        <v>36</v>
      </c>
      <c r="G167" s="14">
        <v>14</v>
      </c>
      <c r="H167" s="14" t="s">
        <v>54</v>
      </c>
      <c r="I167" s="1"/>
    </row>
    <row r="168" spans="1:9" ht="15.75" x14ac:dyDescent="0.25">
      <c r="A168" s="17">
        <v>28</v>
      </c>
      <c r="B168" s="17">
        <v>8</v>
      </c>
      <c r="C168" s="14" t="s">
        <v>2726</v>
      </c>
      <c r="D168" s="14" t="s">
        <v>141</v>
      </c>
      <c r="E168" s="14" t="s">
        <v>175</v>
      </c>
      <c r="F168" s="14" t="s">
        <v>26</v>
      </c>
      <c r="G168" s="14">
        <v>14</v>
      </c>
      <c r="H168" s="14" t="s">
        <v>27</v>
      </c>
      <c r="I168" s="1"/>
    </row>
    <row r="169" spans="1:9" ht="15.75" x14ac:dyDescent="0.25">
      <c r="A169" s="17">
        <v>33</v>
      </c>
      <c r="B169" s="17">
        <v>8</v>
      </c>
      <c r="C169" s="14" t="s">
        <v>2727</v>
      </c>
      <c r="D169" s="14" t="s">
        <v>229</v>
      </c>
      <c r="E169" s="14" t="s">
        <v>92</v>
      </c>
      <c r="F169" s="14" t="s">
        <v>36</v>
      </c>
      <c r="G169" s="14">
        <v>14</v>
      </c>
      <c r="H169" s="14" t="s">
        <v>54</v>
      </c>
      <c r="I169" s="1"/>
    </row>
    <row r="170" spans="1:9" ht="15.75" x14ac:dyDescent="0.25">
      <c r="A170" s="17">
        <v>33</v>
      </c>
      <c r="B170" s="17">
        <v>8</v>
      </c>
      <c r="C170" s="14" t="s">
        <v>2728</v>
      </c>
      <c r="D170" s="14" t="s">
        <v>102</v>
      </c>
      <c r="E170" s="14" t="s">
        <v>124</v>
      </c>
      <c r="F170" s="14" t="s">
        <v>36</v>
      </c>
      <c r="G170" s="14">
        <v>14</v>
      </c>
      <c r="H170" s="14" t="s">
        <v>54</v>
      </c>
      <c r="I170" s="1"/>
    </row>
    <row r="171" spans="1:9" ht="15.75" x14ac:dyDescent="0.25">
      <c r="A171" s="14">
        <v>18</v>
      </c>
      <c r="B171" s="14">
        <v>8</v>
      </c>
      <c r="C171" s="14" t="s">
        <v>2729</v>
      </c>
      <c r="D171" s="14" t="s">
        <v>911</v>
      </c>
      <c r="E171" s="14" t="s">
        <v>2730</v>
      </c>
      <c r="F171" s="14" t="s">
        <v>26</v>
      </c>
      <c r="G171" s="14">
        <v>14</v>
      </c>
      <c r="H171" s="14" t="s">
        <v>54</v>
      </c>
      <c r="I171" s="1"/>
    </row>
    <row r="172" spans="1:9" ht="15.75" x14ac:dyDescent="0.25">
      <c r="A172" s="17">
        <v>39</v>
      </c>
      <c r="B172" s="17">
        <v>8</v>
      </c>
      <c r="C172" s="14" t="s">
        <v>2363</v>
      </c>
      <c r="D172" s="14" t="s">
        <v>116</v>
      </c>
      <c r="E172" s="14" t="s">
        <v>86</v>
      </c>
      <c r="F172" s="14" t="s">
        <v>36</v>
      </c>
      <c r="G172" s="14">
        <v>14</v>
      </c>
      <c r="H172" s="14" t="s">
        <v>54</v>
      </c>
      <c r="I172" s="1"/>
    </row>
    <row r="173" spans="1:9" ht="15.75" x14ac:dyDescent="0.25">
      <c r="A173" s="14">
        <v>18</v>
      </c>
      <c r="B173" s="14">
        <v>8</v>
      </c>
      <c r="C173" s="14" t="s">
        <v>642</v>
      </c>
      <c r="D173" s="14" t="s">
        <v>46</v>
      </c>
      <c r="E173" s="14" t="s">
        <v>177</v>
      </c>
      <c r="F173" s="14" t="s">
        <v>26</v>
      </c>
      <c r="G173" s="14">
        <v>14</v>
      </c>
      <c r="H173" s="14" t="s">
        <v>54</v>
      </c>
      <c r="I173" s="1"/>
    </row>
    <row r="174" spans="1:9" ht="15.75" x14ac:dyDescent="0.25">
      <c r="A174" s="17">
        <v>21</v>
      </c>
      <c r="B174" s="17">
        <v>8</v>
      </c>
      <c r="C174" s="14" t="s">
        <v>1131</v>
      </c>
      <c r="D174" s="14" t="s">
        <v>116</v>
      </c>
      <c r="E174" s="14" t="s">
        <v>60</v>
      </c>
      <c r="F174" s="14" t="s">
        <v>36</v>
      </c>
      <c r="G174" s="14">
        <v>14</v>
      </c>
      <c r="H174" s="14" t="s">
        <v>54</v>
      </c>
      <c r="I174" s="1"/>
    </row>
    <row r="175" spans="1:9" ht="15.75" x14ac:dyDescent="0.25">
      <c r="A175" s="17">
        <v>35</v>
      </c>
      <c r="B175" s="17">
        <v>8</v>
      </c>
      <c r="C175" s="14" t="s">
        <v>2731</v>
      </c>
      <c r="D175" s="14" t="s">
        <v>38</v>
      </c>
      <c r="E175" s="14" t="s">
        <v>195</v>
      </c>
      <c r="F175" s="14" t="s">
        <v>26</v>
      </c>
      <c r="G175" s="14">
        <v>14</v>
      </c>
      <c r="H175" s="14" t="s">
        <v>54</v>
      </c>
      <c r="I175" s="1"/>
    </row>
    <row r="176" spans="1:9" ht="15.75" x14ac:dyDescent="0.25">
      <c r="A176" s="17">
        <v>58</v>
      </c>
      <c r="B176" s="17">
        <v>8</v>
      </c>
      <c r="C176" s="14" t="s">
        <v>2732</v>
      </c>
      <c r="D176" s="14" t="s">
        <v>2733</v>
      </c>
      <c r="E176" s="14" t="s">
        <v>2734</v>
      </c>
      <c r="F176" s="14" t="s">
        <v>36</v>
      </c>
      <c r="G176" s="14">
        <v>14</v>
      </c>
      <c r="H176" s="14" t="s">
        <v>54</v>
      </c>
      <c r="I176" s="1"/>
    </row>
    <row r="177" spans="1:9" ht="15.75" x14ac:dyDescent="0.25">
      <c r="A177" s="17">
        <v>53</v>
      </c>
      <c r="B177" s="17">
        <v>8</v>
      </c>
      <c r="C177" s="14" t="s">
        <v>212</v>
      </c>
      <c r="D177" s="14" t="s">
        <v>264</v>
      </c>
      <c r="E177" s="14" t="s">
        <v>175</v>
      </c>
      <c r="F177" s="14" t="s">
        <v>26</v>
      </c>
      <c r="G177" s="14">
        <v>14</v>
      </c>
      <c r="H177" s="14" t="s">
        <v>54</v>
      </c>
      <c r="I177" s="1"/>
    </row>
    <row r="178" spans="1:9" ht="15.75" x14ac:dyDescent="0.25">
      <c r="A178" s="13">
        <v>1</v>
      </c>
      <c r="B178" s="14">
        <v>8</v>
      </c>
      <c r="C178" s="13" t="s">
        <v>2735</v>
      </c>
      <c r="D178" s="14" t="s">
        <v>46</v>
      </c>
      <c r="E178" s="14" t="s">
        <v>322</v>
      </c>
      <c r="F178" s="14" t="s">
        <v>26</v>
      </c>
      <c r="G178" s="14">
        <v>14</v>
      </c>
      <c r="H178" s="14" t="s">
        <v>54</v>
      </c>
      <c r="I178" s="1"/>
    </row>
    <row r="179" spans="1:9" ht="15.75" x14ac:dyDescent="0.25">
      <c r="A179" s="17">
        <v>32</v>
      </c>
      <c r="B179" s="17">
        <v>8</v>
      </c>
      <c r="C179" s="14" t="s">
        <v>2736</v>
      </c>
      <c r="D179" s="14" t="s">
        <v>116</v>
      </c>
      <c r="E179" s="14" t="s">
        <v>133</v>
      </c>
      <c r="F179" s="14" t="s">
        <v>36</v>
      </c>
      <c r="G179" s="14">
        <v>14</v>
      </c>
      <c r="H179" s="14" t="s">
        <v>54</v>
      </c>
      <c r="I179" s="1"/>
    </row>
    <row r="180" spans="1:9" ht="15.75" x14ac:dyDescent="0.25">
      <c r="A180" s="17">
        <v>22</v>
      </c>
      <c r="B180" s="17">
        <v>8</v>
      </c>
      <c r="C180" s="14" t="s">
        <v>84</v>
      </c>
      <c r="D180" s="14" t="s">
        <v>266</v>
      </c>
      <c r="E180" s="14" t="s">
        <v>83</v>
      </c>
      <c r="F180" s="14" t="s">
        <v>36</v>
      </c>
      <c r="G180" s="14">
        <v>14</v>
      </c>
      <c r="H180" s="14" t="s">
        <v>54</v>
      </c>
      <c r="I180" s="1"/>
    </row>
    <row r="181" spans="1:9" ht="15.75" x14ac:dyDescent="0.25">
      <c r="A181" s="13">
        <v>14</v>
      </c>
      <c r="B181" s="14">
        <v>8</v>
      </c>
      <c r="C181" s="13" t="s">
        <v>1149</v>
      </c>
      <c r="D181" s="14" t="s">
        <v>332</v>
      </c>
      <c r="E181" s="14" t="s">
        <v>43</v>
      </c>
      <c r="F181" s="14" t="s">
        <v>36</v>
      </c>
      <c r="G181" s="14">
        <v>14</v>
      </c>
      <c r="H181" s="14" t="s">
        <v>27</v>
      </c>
      <c r="I181" s="1"/>
    </row>
    <row r="182" spans="1:9" ht="15.75" x14ac:dyDescent="0.25">
      <c r="A182" s="17">
        <v>36</v>
      </c>
      <c r="B182" s="17">
        <v>8</v>
      </c>
      <c r="C182" s="14" t="s">
        <v>2737</v>
      </c>
      <c r="D182" s="14" t="s">
        <v>113</v>
      </c>
      <c r="E182" s="14" t="s">
        <v>111</v>
      </c>
      <c r="F182" s="14" t="s">
        <v>26</v>
      </c>
      <c r="G182" s="14">
        <v>14</v>
      </c>
      <c r="H182" s="14" t="s">
        <v>54</v>
      </c>
      <c r="I182" s="1"/>
    </row>
    <row r="183" spans="1:9" ht="15.75" x14ac:dyDescent="0.25">
      <c r="A183" s="17">
        <v>32</v>
      </c>
      <c r="B183" s="17">
        <v>8</v>
      </c>
      <c r="C183" s="14" t="s">
        <v>2738</v>
      </c>
      <c r="D183" s="14" t="s">
        <v>236</v>
      </c>
      <c r="E183" s="14" t="s">
        <v>39</v>
      </c>
      <c r="F183" s="14" t="s">
        <v>26</v>
      </c>
      <c r="G183" s="14">
        <v>14</v>
      </c>
      <c r="H183" s="14" t="s">
        <v>54</v>
      </c>
      <c r="I183" s="1"/>
    </row>
    <row r="184" spans="1:9" ht="15.75" x14ac:dyDescent="0.25">
      <c r="A184" s="13">
        <v>7</v>
      </c>
      <c r="B184" s="14">
        <v>8</v>
      </c>
      <c r="C184" s="13" t="s">
        <v>2739</v>
      </c>
      <c r="D184" s="14" t="s">
        <v>1498</v>
      </c>
      <c r="E184" s="14" t="s">
        <v>2740</v>
      </c>
      <c r="F184" s="14" t="s">
        <v>26</v>
      </c>
      <c r="G184" s="14">
        <v>14</v>
      </c>
      <c r="H184" s="14" t="s">
        <v>40</v>
      </c>
      <c r="I184" s="1"/>
    </row>
    <row r="185" spans="1:9" ht="15.75" x14ac:dyDescent="0.25">
      <c r="A185" s="13">
        <v>1</v>
      </c>
      <c r="B185" s="14">
        <v>8</v>
      </c>
      <c r="C185" s="13" t="s">
        <v>2741</v>
      </c>
      <c r="D185" s="14" t="s">
        <v>787</v>
      </c>
      <c r="E185" s="14" t="s">
        <v>279</v>
      </c>
      <c r="F185" s="14" t="s">
        <v>26</v>
      </c>
      <c r="G185" s="14">
        <v>14</v>
      </c>
      <c r="H185" s="14" t="s">
        <v>54</v>
      </c>
      <c r="I185" s="1"/>
    </row>
    <row r="186" spans="1:9" ht="15.75" x14ac:dyDescent="0.25">
      <c r="A186" s="17">
        <v>33</v>
      </c>
      <c r="B186" s="17">
        <v>8</v>
      </c>
      <c r="C186" s="14" t="s">
        <v>2742</v>
      </c>
      <c r="D186" s="14" t="s">
        <v>162</v>
      </c>
      <c r="E186" s="14" t="s">
        <v>133</v>
      </c>
      <c r="F186" s="14" t="s">
        <v>36</v>
      </c>
      <c r="G186" s="14">
        <v>14</v>
      </c>
      <c r="H186" s="14" t="s">
        <v>54</v>
      </c>
      <c r="I186" s="1"/>
    </row>
    <row r="187" spans="1:9" ht="15.75" x14ac:dyDescent="0.25">
      <c r="A187" s="18" t="s">
        <v>452</v>
      </c>
      <c r="B187" s="17">
        <v>8</v>
      </c>
      <c r="C187" s="14" t="s">
        <v>2743</v>
      </c>
      <c r="D187" s="14" t="s">
        <v>74</v>
      </c>
      <c r="E187" s="14" t="s">
        <v>454</v>
      </c>
      <c r="F187" s="14" t="s">
        <v>26</v>
      </c>
      <c r="G187" s="14">
        <v>14</v>
      </c>
      <c r="H187" s="14" t="s">
        <v>40</v>
      </c>
      <c r="I187" s="1"/>
    </row>
    <row r="188" spans="1:9" ht="15.75" x14ac:dyDescent="0.25">
      <c r="A188" s="17">
        <v>33</v>
      </c>
      <c r="B188" s="17">
        <v>8</v>
      </c>
      <c r="C188" s="14" t="s">
        <v>2744</v>
      </c>
      <c r="D188" s="14" t="s">
        <v>400</v>
      </c>
      <c r="E188" s="14" t="s">
        <v>66</v>
      </c>
      <c r="F188" s="14" t="s">
        <v>26</v>
      </c>
      <c r="G188" s="14">
        <v>14</v>
      </c>
      <c r="H188" s="14" t="s">
        <v>54</v>
      </c>
      <c r="I188" s="1"/>
    </row>
    <row r="189" spans="1:9" ht="15.75" x14ac:dyDescent="0.25">
      <c r="A189" s="17">
        <v>50</v>
      </c>
      <c r="B189" s="17">
        <v>8</v>
      </c>
      <c r="C189" s="14" t="s">
        <v>2745</v>
      </c>
      <c r="D189" s="14" t="s">
        <v>77</v>
      </c>
      <c r="E189" s="14" t="s">
        <v>2746</v>
      </c>
      <c r="F189" s="14" t="s">
        <v>36</v>
      </c>
      <c r="G189" s="14">
        <v>13</v>
      </c>
      <c r="H189" s="14" t="s">
        <v>54</v>
      </c>
      <c r="I189" s="1"/>
    </row>
    <row r="190" spans="1:9" ht="15.75" x14ac:dyDescent="0.25">
      <c r="A190" s="17">
        <v>33</v>
      </c>
      <c r="B190" s="17">
        <v>8</v>
      </c>
      <c r="C190" s="14" t="s">
        <v>2089</v>
      </c>
      <c r="D190" s="14" t="s">
        <v>643</v>
      </c>
      <c r="E190" s="14" t="s">
        <v>156</v>
      </c>
      <c r="F190" s="14" t="s">
        <v>26</v>
      </c>
      <c r="G190" s="14">
        <v>13</v>
      </c>
      <c r="H190" s="14" t="s">
        <v>54</v>
      </c>
      <c r="I190" s="1"/>
    </row>
    <row r="191" spans="1:9" ht="15.75" x14ac:dyDescent="0.25">
      <c r="A191" s="17">
        <v>21</v>
      </c>
      <c r="B191" s="17">
        <v>8</v>
      </c>
      <c r="C191" s="14" t="s">
        <v>2747</v>
      </c>
      <c r="D191" s="14" t="s">
        <v>62</v>
      </c>
      <c r="E191" s="14" t="s">
        <v>35</v>
      </c>
      <c r="F191" s="14" t="s">
        <v>36</v>
      </c>
      <c r="G191" s="14">
        <v>13</v>
      </c>
      <c r="H191" s="14" t="s">
        <v>54</v>
      </c>
      <c r="I191" s="1"/>
    </row>
    <row r="192" spans="1:9" ht="15.75" x14ac:dyDescent="0.25">
      <c r="A192" s="13">
        <v>4</v>
      </c>
      <c r="B192" s="14">
        <v>8</v>
      </c>
      <c r="C192" s="13" t="s">
        <v>2748</v>
      </c>
      <c r="D192" s="14" t="s">
        <v>91</v>
      </c>
      <c r="E192" s="14" t="s">
        <v>43</v>
      </c>
      <c r="F192" s="14" t="s">
        <v>36</v>
      </c>
      <c r="G192" s="14">
        <v>13</v>
      </c>
      <c r="H192" s="14" t="s">
        <v>54</v>
      </c>
      <c r="I192" s="1"/>
    </row>
    <row r="193" spans="1:9" ht="15.75" x14ac:dyDescent="0.25">
      <c r="A193" s="17">
        <v>20</v>
      </c>
      <c r="B193" s="17">
        <v>8</v>
      </c>
      <c r="C193" s="14" t="s">
        <v>2749</v>
      </c>
      <c r="D193" s="14" t="s">
        <v>152</v>
      </c>
      <c r="E193" s="14" t="s">
        <v>111</v>
      </c>
      <c r="F193" s="14" t="s">
        <v>26</v>
      </c>
      <c r="G193" s="14">
        <v>13</v>
      </c>
      <c r="H193" s="14" t="s">
        <v>54</v>
      </c>
      <c r="I193" s="1"/>
    </row>
    <row r="194" spans="1:9" ht="15.75" x14ac:dyDescent="0.25">
      <c r="A194" s="17">
        <v>33</v>
      </c>
      <c r="B194" s="17">
        <v>8</v>
      </c>
      <c r="C194" s="14" t="s">
        <v>2750</v>
      </c>
      <c r="D194" s="14" t="s">
        <v>141</v>
      </c>
      <c r="E194" s="14" t="s">
        <v>835</v>
      </c>
      <c r="F194" s="14" t="s">
        <v>26</v>
      </c>
      <c r="G194" s="14">
        <v>13</v>
      </c>
      <c r="H194" s="14" t="s">
        <v>54</v>
      </c>
      <c r="I194" s="1"/>
    </row>
    <row r="195" spans="1:9" ht="15.75" x14ac:dyDescent="0.25">
      <c r="A195" s="17">
        <v>24</v>
      </c>
      <c r="B195" s="17">
        <v>8</v>
      </c>
      <c r="C195" s="14" t="s">
        <v>2751</v>
      </c>
      <c r="D195" s="14" t="s">
        <v>106</v>
      </c>
      <c r="E195" s="14" t="s">
        <v>118</v>
      </c>
      <c r="F195" s="14" t="s">
        <v>36</v>
      </c>
      <c r="G195" s="14">
        <v>13</v>
      </c>
      <c r="H195" s="14" t="s">
        <v>27</v>
      </c>
      <c r="I195" s="1"/>
    </row>
    <row r="196" spans="1:9" ht="15.75" x14ac:dyDescent="0.25">
      <c r="A196" s="18" t="s">
        <v>452</v>
      </c>
      <c r="B196" s="17">
        <v>8</v>
      </c>
      <c r="C196" s="14" t="s">
        <v>2752</v>
      </c>
      <c r="D196" s="14" t="s">
        <v>149</v>
      </c>
      <c r="E196" s="14" t="s">
        <v>43</v>
      </c>
      <c r="F196" s="14" t="s">
        <v>36</v>
      </c>
      <c r="G196" s="14">
        <v>13</v>
      </c>
      <c r="H196" s="14" t="s">
        <v>54</v>
      </c>
      <c r="I196" s="1"/>
    </row>
    <row r="197" spans="1:9" ht="15.75" x14ac:dyDescent="0.25">
      <c r="A197" s="17">
        <v>65</v>
      </c>
      <c r="B197" s="17">
        <v>8</v>
      </c>
      <c r="C197" s="14" t="s">
        <v>1513</v>
      </c>
      <c r="D197" s="14" t="s">
        <v>197</v>
      </c>
      <c r="E197" s="14" t="s">
        <v>153</v>
      </c>
      <c r="F197" s="14" t="s">
        <v>26</v>
      </c>
      <c r="G197" s="14">
        <v>13</v>
      </c>
      <c r="H197" s="14" t="s">
        <v>27</v>
      </c>
      <c r="I197" s="1"/>
    </row>
    <row r="198" spans="1:9" ht="15.75" x14ac:dyDescent="0.25">
      <c r="A198" s="17">
        <v>21</v>
      </c>
      <c r="B198" s="17">
        <v>8</v>
      </c>
      <c r="C198" s="14" t="s">
        <v>2753</v>
      </c>
      <c r="D198" s="14" t="s">
        <v>2373</v>
      </c>
      <c r="E198" s="14" t="s">
        <v>195</v>
      </c>
      <c r="F198" s="14" t="s">
        <v>26</v>
      </c>
      <c r="G198" s="14">
        <v>13</v>
      </c>
      <c r="H198" s="14" t="s">
        <v>54</v>
      </c>
      <c r="I198" s="1"/>
    </row>
    <row r="199" spans="1:9" ht="15.75" x14ac:dyDescent="0.25">
      <c r="A199" s="17">
        <v>33</v>
      </c>
      <c r="B199" s="17">
        <v>8</v>
      </c>
      <c r="C199" s="14" t="s">
        <v>397</v>
      </c>
      <c r="D199" s="14" t="s">
        <v>121</v>
      </c>
      <c r="E199" s="14" t="s">
        <v>111</v>
      </c>
      <c r="F199" s="14" t="s">
        <v>26</v>
      </c>
      <c r="G199" s="14">
        <v>13</v>
      </c>
      <c r="H199" s="14" t="s">
        <v>54</v>
      </c>
      <c r="I199" s="1"/>
    </row>
    <row r="200" spans="1:9" ht="15.75" x14ac:dyDescent="0.25">
      <c r="A200" s="17">
        <v>56</v>
      </c>
      <c r="B200" s="17">
        <v>8</v>
      </c>
      <c r="C200" s="14" t="s">
        <v>2754</v>
      </c>
      <c r="D200" s="14" t="s">
        <v>1565</v>
      </c>
      <c r="E200" s="14" t="s">
        <v>142</v>
      </c>
      <c r="F200" s="14" t="s">
        <v>26</v>
      </c>
      <c r="G200" s="14">
        <v>13</v>
      </c>
      <c r="H200" s="14" t="s">
        <v>27</v>
      </c>
      <c r="I200" s="1"/>
    </row>
    <row r="201" spans="1:9" ht="15.75" x14ac:dyDescent="0.25">
      <c r="A201" s="17">
        <v>23</v>
      </c>
      <c r="B201" s="17">
        <v>8</v>
      </c>
      <c r="C201" s="14" t="s">
        <v>2755</v>
      </c>
      <c r="D201" s="14" t="s">
        <v>49</v>
      </c>
      <c r="E201" s="14" t="s">
        <v>150</v>
      </c>
      <c r="F201" s="14" t="s">
        <v>36</v>
      </c>
      <c r="G201" s="14">
        <v>13</v>
      </c>
      <c r="H201" s="14" t="s">
        <v>40</v>
      </c>
      <c r="I201" s="1"/>
    </row>
    <row r="202" spans="1:9" ht="15.75" x14ac:dyDescent="0.25">
      <c r="A202" s="17">
        <v>20</v>
      </c>
      <c r="B202" s="17">
        <v>8</v>
      </c>
      <c r="C202" s="14" t="s">
        <v>2396</v>
      </c>
      <c r="D202" s="14" t="s">
        <v>74</v>
      </c>
      <c r="E202" s="14" t="s">
        <v>2756</v>
      </c>
      <c r="F202" s="14" t="s">
        <v>26</v>
      </c>
      <c r="G202" s="14">
        <v>13</v>
      </c>
      <c r="H202" s="14" t="s">
        <v>54</v>
      </c>
      <c r="I202" s="1"/>
    </row>
    <row r="203" spans="1:9" ht="15.75" x14ac:dyDescent="0.25">
      <c r="A203" s="17">
        <v>21</v>
      </c>
      <c r="B203" s="17">
        <v>8</v>
      </c>
      <c r="C203" s="14" t="s">
        <v>676</v>
      </c>
      <c r="D203" s="14" t="s">
        <v>85</v>
      </c>
      <c r="E203" s="14" t="s">
        <v>43</v>
      </c>
      <c r="F203" s="14" t="s">
        <v>36</v>
      </c>
      <c r="G203" s="14">
        <v>13</v>
      </c>
      <c r="H203" s="14" t="s">
        <v>54</v>
      </c>
      <c r="I203" s="1"/>
    </row>
    <row r="204" spans="1:9" ht="15.75" x14ac:dyDescent="0.25">
      <c r="A204" s="13">
        <v>8</v>
      </c>
      <c r="B204" s="14">
        <v>8</v>
      </c>
      <c r="C204" s="13" t="s">
        <v>2757</v>
      </c>
      <c r="D204" s="14" t="s">
        <v>85</v>
      </c>
      <c r="E204" s="14" t="s">
        <v>317</v>
      </c>
      <c r="F204" s="14" t="s">
        <v>36</v>
      </c>
      <c r="G204" s="14">
        <v>12</v>
      </c>
      <c r="H204" s="14" t="s">
        <v>40</v>
      </c>
      <c r="I204" s="1"/>
    </row>
    <row r="205" spans="1:9" ht="15.75" x14ac:dyDescent="0.25">
      <c r="A205" s="13">
        <v>4</v>
      </c>
      <c r="B205" s="14">
        <v>8</v>
      </c>
      <c r="C205" s="13" t="s">
        <v>2758</v>
      </c>
      <c r="D205" s="14" t="s">
        <v>234</v>
      </c>
      <c r="E205" s="14" t="s">
        <v>206</v>
      </c>
      <c r="F205" s="14" t="s">
        <v>36</v>
      </c>
      <c r="G205" s="14">
        <v>12</v>
      </c>
      <c r="H205" s="14" t="s">
        <v>54</v>
      </c>
      <c r="I205" s="1"/>
    </row>
    <row r="206" spans="1:9" ht="15.75" x14ac:dyDescent="0.25">
      <c r="A206" s="17">
        <v>33</v>
      </c>
      <c r="B206" s="17">
        <v>8</v>
      </c>
      <c r="C206" s="14" t="s">
        <v>732</v>
      </c>
      <c r="D206" s="14" t="s">
        <v>49</v>
      </c>
      <c r="E206" s="14" t="s">
        <v>60</v>
      </c>
      <c r="F206" s="14" t="s">
        <v>36</v>
      </c>
      <c r="G206" s="14">
        <v>12</v>
      </c>
      <c r="H206" s="14" t="s">
        <v>54</v>
      </c>
      <c r="I206" s="1"/>
    </row>
    <row r="207" spans="1:9" ht="15.75" x14ac:dyDescent="0.25">
      <c r="A207" s="17">
        <v>33</v>
      </c>
      <c r="B207" s="17">
        <v>8</v>
      </c>
      <c r="C207" s="14" t="s">
        <v>409</v>
      </c>
      <c r="D207" s="14" t="s">
        <v>147</v>
      </c>
      <c r="E207" s="14" t="s">
        <v>57</v>
      </c>
      <c r="F207" s="14" t="s">
        <v>26</v>
      </c>
      <c r="G207" s="14">
        <v>12</v>
      </c>
      <c r="H207" s="14" t="s">
        <v>54</v>
      </c>
      <c r="I207" s="1"/>
    </row>
    <row r="208" spans="1:9" ht="15.75" x14ac:dyDescent="0.25">
      <c r="A208" s="17">
        <v>28</v>
      </c>
      <c r="B208" s="17">
        <v>8</v>
      </c>
      <c r="C208" s="14" t="s">
        <v>2759</v>
      </c>
      <c r="D208" s="14" t="s">
        <v>1928</v>
      </c>
      <c r="E208" s="14" t="s">
        <v>2760</v>
      </c>
      <c r="F208" s="14" t="s">
        <v>36</v>
      </c>
      <c r="G208" s="14">
        <v>11</v>
      </c>
      <c r="H208" s="14" t="s">
        <v>54</v>
      </c>
      <c r="I208" s="1"/>
    </row>
    <row r="209" spans="1:9" ht="15.75" x14ac:dyDescent="0.25">
      <c r="A209" s="17">
        <v>33</v>
      </c>
      <c r="B209" s="17">
        <v>8</v>
      </c>
      <c r="C209" s="14" t="s">
        <v>2213</v>
      </c>
      <c r="D209" s="14" t="s">
        <v>261</v>
      </c>
      <c r="E209" s="14" t="s">
        <v>124</v>
      </c>
      <c r="F209" s="14" t="s">
        <v>36</v>
      </c>
      <c r="G209" s="14">
        <v>11</v>
      </c>
      <c r="H209" s="14" t="s">
        <v>54</v>
      </c>
      <c r="I209" s="1"/>
    </row>
    <row r="210" spans="1:9" ht="15.75" x14ac:dyDescent="0.25">
      <c r="A210" s="17">
        <v>33</v>
      </c>
      <c r="B210" s="17">
        <v>8</v>
      </c>
      <c r="C210" s="14" t="s">
        <v>459</v>
      </c>
      <c r="D210" s="14" t="s">
        <v>56</v>
      </c>
      <c r="E210" s="14" t="s">
        <v>156</v>
      </c>
      <c r="F210" s="14" t="s">
        <v>26</v>
      </c>
      <c r="G210" s="14">
        <v>11</v>
      </c>
      <c r="H210" s="14" t="s">
        <v>54</v>
      </c>
      <c r="I210" s="1"/>
    </row>
    <row r="211" spans="1:9" ht="15.75" x14ac:dyDescent="0.25">
      <c r="A211" s="13">
        <v>8</v>
      </c>
      <c r="B211" s="14">
        <v>8</v>
      </c>
      <c r="C211" s="13" t="s">
        <v>2761</v>
      </c>
      <c r="D211" s="14" t="s">
        <v>62</v>
      </c>
      <c r="E211" s="14" t="s">
        <v>43</v>
      </c>
      <c r="F211" s="14" t="s">
        <v>36</v>
      </c>
      <c r="G211" s="14">
        <v>11</v>
      </c>
      <c r="H211" s="14" t="s">
        <v>54</v>
      </c>
      <c r="I211" s="1"/>
    </row>
    <row r="212" spans="1:9" ht="15.75" x14ac:dyDescent="0.25">
      <c r="A212" s="17">
        <v>30</v>
      </c>
      <c r="B212" s="17">
        <v>8</v>
      </c>
      <c r="C212" s="14" t="s">
        <v>2762</v>
      </c>
      <c r="D212" s="14" t="s">
        <v>442</v>
      </c>
      <c r="E212" s="14" t="s">
        <v>218</v>
      </c>
      <c r="F212" s="14" t="s">
        <v>36</v>
      </c>
      <c r="G212" s="14">
        <v>11</v>
      </c>
      <c r="H212" s="14" t="s">
        <v>54</v>
      </c>
      <c r="I212" s="1"/>
    </row>
    <row r="213" spans="1:9" ht="15.75" x14ac:dyDescent="0.25">
      <c r="A213" s="17">
        <v>21</v>
      </c>
      <c r="B213" s="17">
        <v>8</v>
      </c>
      <c r="C213" s="14" t="s">
        <v>2763</v>
      </c>
      <c r="D213" s="14" t="s">
        <v>85</v>
      </c>
      <c r="E213" s="14" t="s">
        <v>158</v>
      </c>
      <c r="F213" s="14" t="s">
        <v>36</v>
      </c>
      <c r="G213" s="14">
        <v>11</v>
      </c>
      <c r="H213" s="14" t="s">
        <v>54</v>
      </c>
      <c r="I213" s="1"/>
    </row>
    <row r="214" spans="1:9" ht="15.75" x14ac:dyDescent="0.25">
      <c r="A214" s="17">
        <v>21</v>
      </c>
      <c r="B214" s="17">
        <v>8</v>
      </c>
      <c r="C214" s="14" t="s">
        <v>2764</v>
      </c>
      <c r="D214" s="14" t="s">
        <v>2765</v>
      </c>
      <c r="E214" s="14" t="s">
        <v>183</v>
      </c>
      <c r="F214" s="14" t="s">
        <v>26</v>
      </c>
      <c r="G214" s="14">
        <v>11</v>
      </c>
      <c r="H214" s="14" t="s">
        <v>54</v>
      </c>
      <c r="I214" s="1"/>
    </row>
    <row r="215" spans="1:9" ht="15.75" x14ac:dyDescent="0.25">
      <c r="A215" s="17">
        <v>33</v>
      </c>
      <c r="B215" s="17">
        <v>8</v>
      </c>
      <c r="C215" s="14" t="s">
        <v>2766</v>
      </c>
      <c r="D215" s="14" t="s">
        <v>56</v>
      </c>
      <c r="E215" s="14" t="s">
        <v>175</v>
      </c>
      <c r="F215" s="14" t="s">
        <v>26</v>
      </c>
      <c r="G215" s="14">
        <v>11</v>
      </c>
      <c r="H215" s="14" t="s">
        <v>54</v>
      </c>
      <c r="I215" s="1"/>
    </row>
    <row r="216" spans="1:9" ht="15.75" x14ac:dyDescent="0.25">
      <c r="A216" s="17">
        <v>23</v>
      </c>
      <c r="B216" s="17">
        <v>8</v>
      </c>
      <c r="C216" s="14" t="s">
        <v>1933</v>
      </c>
      <c r="D216" s="14" t="s">
        <v>647</v>
      </c>
      <c r="E216" s="14" t="s">
        <v>469</v>
      </c>
      <c r="F216" s="14" t="s">
        <v>36</v>
      </c>
      <c r="G216" s="14">
        <v>10</v>
      </c>
      <c r="H216" s="14" t="s">
        <v>54</v>
      </c>
      <c r="I216" s="1"/>
    </row>
    <row r="217" spans="1:9" ht="15.75" x14ac:dyDescent="0.25">
      <c r="A217" s="13">
        <v>6</v>
      </c>
      <c r="B217" s="14">
        <v>8</v>
      </c>
      <c r="C217" s="13" t="s">
        <v>2767</v>
      </c>
      <c r="D217" s="14" t="s">
        <v>62</v>
      </c>
      <c r="E217" s="14" t="s">
        <v>254</v>
      </c>
      <c r="F217" s="14" t="s">
        <v>36</v>
      </c>
      <c r="G217" s="14">
        <v>10</v>
      </c>
      <c r="H217" s="14" t="s">
        <v>27</v>
      </c>
      <c r="I217" s="1"/>
    </row>
    <row r="218" spans="1:9" ht="15.75" x14ac:dyDescent="0.25">
      <c r="A218" s="17">
        <v>33</v>
      </c>
      <c r="B218" s="17">
        <v>8</v>
      </c>
      <c r="C218" s="14" t="s">
        <v>2768</v>
      </c>
      <c r="D218" s="14" t="s">
        <v>121</v>
      </c>
      <c r="E218" s="14" t="s">
        <v>57</v>
      </c>
      <c r="F218" s="14" t="s">
        <v>26</v>
      </c>
      <c r="G218" s="14">
        <v>10</v>
      </c>
      <c r="H218" s="14" t="s">
        <v>54</v>
      </c>
      <c r="I218" s="1"/>
    </row>
    <row r="219" spans="1:9" ht="15.75" x14ac:dyDescent="0.25">
      <c r="A219" s="17">
        <v>44</v>
      </c>
      <c r="B219" s="17">
        <v>8</v>
      </c>
      <c r="C219" s="14" t="s">
        <v>2769</v>
      </c>
      <c r="D219" s="14" t="s">
        <v>42</v>
      </c>
      <c r="E219" s="14" t="s">
        <v>118</v>
      </c>
      <c r="F219" s="14" t="s">
        <v>36</v>
      </c>
      <c r="G219" s="14">
        <v>10</v>
      </c>
      <c r="H219" s="14" t="s">
        <v>54</v>
      </c>
      <c r="I219" s="1"/>
    </row>
    <row r="220" spans="1:9" ht="15.75" x14ac:dyDescent="0.25">
      <c r="A220" s="17">
        <v>23</v>
      </c>
      <c r="B220" s="17">
        <v>8</v>
      </c>
      <c r="C220" s="14" t="s">
        <v>2770</v>
      </c>
      <c r="D220" s="14" t="s">
        <v>229</v>
      </c>
      <c r="E220" s="14" t="s">
        <v>150</v>
      </c>
      <c r="F220" s="14" t="s">
        <v>36</v>
      </c>
      <c r="G220" s="14">
        <v>9</v>
      </c>
      <c r="H220" s="14" t="s">
        <v>54</v>
      </c>
      <c r="I220" s="1"/>
    </row>
    <row r="221" spans="1:9" ht="15.75" x14ac:dyDescent="0.25">
      <c r="A221" s="17">
        <v>39</v>
      </c>
      <c r="B221" s="17">
        <v>8</v>
      </c>
      <c r="C221" s="14" t="s">
        <v>2771</v>
      </c>
      <c r="D221" s="14" t="s">
        <v>2772</v>
      </c>
      <c r="E221" s="14" t="s">
        <v>2773</v>
      </c>
      <c r="F221" s="14" t="s">
        <v>36</v>
      </c>
      <c r="G221" s="14">
        <v>9</v>
      </c>
      <c r="H221" s="14" t="s">
        <v>54</v>
      </c>
      <c r="I221" s="1"/>
    </row>
    <row r="222" spans="1:9" ht="15.75" x14ac:dyDescent="0.25">
      <c r="A222" s="17">
        <v>35</v>
      </c>
      <c r="B222" s="17">
        <v>8</v>
      </c>
      <c r="C222" s="14" t="s">
        <v>2774</v>
      </c>
      <c r="D222" s="14" t="s">
        <v>131</v>
      </c>
      <c r="E222" s="14" t="s">
        <v>111</v>
      </c>
      <c r="F222" s="14" t="s">
        <v>26</v>
      </c>
      <c r="G222" s="14">
        <v>9</v>
      </c>
      <c r="H222" s="14" t="s">
        <v>54</v>
      </c>
      <c r="I222" s="1"/>
    </row>
    <row r="223" spans="1:9" ht="15.75" x14ac:dyDescent="0.25">
      <c r="A223" s="17">
        <v>44</v>
      </c>
      <c r="B223" s="17">
        <v>8</v>
      </c>
      <c r="C223" s="14" t="s">
        <v>1625</v>
      </c>
      <c r="D223" s="14" t="s">
        <v>38</v>
      </c>
      <c r="E223" s="14" t="s">
        <v>142</v>
      </c>
      <c r="F223" s="14" t="s">
        <v>26</v>
      </c>
      <c r="G223" s="14">
        <v>9</v>
      </c>
      <c r="H223" s="14" t="s">
        <v>54</v>
      </c>
      <c r="I223" s="1"/>
    </row>
    <row r="224" spans="1:9" ht="15.75" x14ac:dyDescent="0.25">
      <c r="A224" s="13">
        <v>5</v>
      </c>
      <c r="B224" s="14">
        <v>8</v>
      </c>
      <c r="C224" s="13" t="s">
        <v>2775</v>
      </c>
      <c r="D224" s="14" t="s">
        <v>38</v>
      </c>
      <c r="E224" s="14" t="s">
        <v>195</v>
      </c>
      <c r="F224" s="14" t="s">
        <v>26</v>
      </c>
      <c r="G224" s="14">
        <v>9</v>
      </c>
      <c r="H224" s="14" t="s">
        <v>27</v>
      </c>
      <c r="I224" s="1"/>
    </row>
    <row r="225" spans="1:9" ht="15.75" x14ac:dyDescent="0.25">
      <c r="A225" s="17">
        <v>53</v>
      </c>
      <c r="B225" s="17">
        <v>8</v>
      </c>
      <c r="C225" s="14" t="s">
        <v>2776</v>
      </c>
      <c r="D225" s="14" t="s">
        <v>38</v>
      </c>
      <c r="E225" s="14" t="s">
        <v>167</v>
      </c>
      <c r="F225" s="14" t="s">
        <v>26</v>
      </c>
      <c r="G225" s="14">
        <v>9</v>
      </c>
      <c r="H225" s="14" t="s">
        <v>54</v>
      </c>
      <c r="I225" s="1"/>
    </row>
    <row r="226" spans="1:9" ht="15.75" x14ac:dyDescent="0.25">
      <c r="A226" s="17">
        <v>33</v>
      </c>
      <c r="B226" s="17">
        <v>8</v>
      </c>
      <c r="C226" s="14" t="s">
        <v>439</v>
      </c>
      <c r="D226" s="14" t="s">
        <v>236</v>
      </c>
      <c r="E226" s="14" t="s">
        <v>440</v>
      </c>
      <c r="F226" s="14" t="s">
        <v>26</v>
      </c>
      <c r="G226" s="14">
        <v>9</v>
      </c>
      <c r="H226" s="14" t="s">
        <v>54</v>
      </c>
      <c r="I226" s="1"/>
    </row>
    <row r="227" spans="1:9" ht="15.75" x14ac:dyDescent="0.25">
      <c r="A227" s="13">
        <v>7</v>
      </c>
      <c r="B227" s="14">
        <v>8</v>
      </c>
      <c r="C227" s="13" t="s">
        <v>2777</v>
      </c>
      <c r="D227" s="14" t="s">
        <v>2778</v>
      </c>
      <c r="E227" s="14" t="s">
        <v>177</v>
      </c>
      <c r="F227" s="14" t="s">
        <v>26</v>
      </c>
      <c r="G227" s="14">
        <v>8</v>
      </c>
      <c r="H227" s="14" t="s">
        <v>54</v>
      </c>
      <c r="I227" s="1"/>
    </row>
    <row r="228" spans="1:9" ht="15.75" x14ac:dyDescent="0.25">
      <c r="A228" s="17">
        <v>53</v>
      </c>
      <c r="B228" s="17">
        <v>8</v>
      </c>
      <c r="C228" s="14" t="s">
        <v>553</v>
      </c>
      <c r="D228" s="14" t="s">
        <v>147</v>
      </c>
      <c r="E228" s="14" t="s">
        <v>188</v>
      </c>
      <c r="F228" s="14" t="s">
        <v>26</v>
      </c>
      <c r="G228" s="14">
        <v>8</v>
      </c>
      <c r="H228" s="14" t="s">
        <v>54</v>
      </c>
      <c r="I228" s="1"/>
    </row>
    <row r="229" spans="1:9" ht="15.75" x14ac:dyDescent="0.25">
      <c r="A229" s="17">
        <v>33</v>
      </c>
      <c r="B229" s="17">
        <v>8</v>
      </c>
      <c r="C229" s="14" t="s">
        <v>1334</v>
      </c>
      <c r="D229" s="14" t="s">
        <v>382</v>
      </c>
      <c r="E229" s="14" t="s">
        <v>60</v>
      </c>
      <c r="F229" s="14" t="s">
        <v>36</v>
      </c>
      <c r="G229" s="14">
        <v>8</v>
      </c>
      <c r="H229" s="14" t="s">
        <v>54</v>
      </c>
      <c r="I229" s="1"/>
    </row>
    <row r="230" spans="1:9" ht="15.75" x14ac:dyDescent="0.25">
      <c r="A230" s="17">
        <v>33</v>
      </c>
      <c r="B230" s="17">
        <v>8</v>
      </c>
      <c r="C230" s="14" t="s">
        <v>693</v>
      </c>
      <c r="D230" s="14" t="s">
        <v>2373</v>
      </c>
      <c r="E230" s="14" t="s">
        <v>111</v>
      </c>
      <c r="F230" s="14" t="s">
        <v>26</v>
      </c>
      <c r="G230" s="14">
        <v>8</v>
      </c>
      <c r="H230" s="14" t="s">
        <v>54</v>
      </c>
      <c r="I230" s="1"/>
    </row>
    <row r="231" spans="1:9" ht="15.75" x14ac:dyDescent="0.25">
      <c r="A231" s="17">
        <v>33</v>
      </c>
      <c r="B231" s="17">
        <v>8</v>
      </c>
      <c r="C231" s="14" t="s">
        <v>2779</v>
      </c>
      <c r="D231" s="14" t="s">
        <v>74</v>
      </c>
      <c r="E231" s="14" t="s">
        <v>2780</v>
      </c>
      <c r="F231" s="14" t="s">
        <v>26</v>
      </c>
      <c r="G231" s="14">
        <v>8</v>
      </c>
      <c r="H231" s="14" t="s">
        <v>54</v>
      </c>
      <c r="I231" s="1"/>
    </row>
    <row r="232" spans="1:9" ht="15.75" x14ac:dyDescent="0.25">
      <c r="A232" s="17">
        <v>61</v>
      </c>
      <c r="B232" s="17">
        <v>8</v>
      </c>
      <c r="C232" s="14" t="s">
        <v>2781</v>
      </c>
      <c r="D232" s="14" t="s">
        <v>341</v>
      </c>
      <c r="E232" s="14" t="s">
        <v>57</v>
      </c>
      <c r="F232" s="14" t="s">
        <v>26</v>
      </c>
      <c r="G232" s="14">
        <v>8</v>
      </c>
      <c r="H232" s="14" t="s">
        <v>27</v>
      </c>
      <c r="I232" s="1"/>
    </row>
    <row r="233" spans="1:9" ht="15.75" x14ac:dyDescent="0.25">
      <c r="A233" s="17">
        <v>33</v>
      </c>
      <c r="B233" s="17">
        <v>8</v>
      </c>
      <c r="C233" s="14" t="s">
        <v>2782</v>
      </c>
      <c r="D233" s="14" t="s">
        <v>190</v>
      </c>
      <c r="E233" s="14" t="s">
        <v>315</v>
      </c>
      <c r="F233" s="14" t="s">
        <v>36</v>
      </c>
      <c r="G233" s="14">
        <v>8</v>
      </c>
      <c r="H233" s="14" t="s">
        <v>54</v>
      </c>
      <c r="I233" s="1"/>
    </row>
    <row r="234" spans="1:9" ht="15.75" x14ac:dyDescent="0.25">
      <c r="A234" s="13">
        <v>6</v>
      </c>
      <c r="B234" s="14">
        <v>8</v>
      </c>
      <c r="C234" s="13" t="s">
        <v>524</v>
      </c>
      <c r="D234" s="14" t="s">
        <v>141</v>
      </c>
      <c r="E234" s="14" t="s">
        <v>57</v>
      </c>
      <c r="F234" s="14" t="s">
        <v>26</v>
      </c>
      <c r="G234" s="14">
        <v>8</v>
      </c>
      <c r="H234" s="14" t="s">
        <v>54</v>
      </c>
      <c r="I234" s="1"/>
    </row>
    <row r="235" spans="1:9" ht="15.75" x14ac:dyDescent="0.25">
      <c r="A235" s="17">
        <v>61</v>
      </c>
      <c r="B235" s="17">
        <v>8</v>
      </c>
      <c r="C235" s="14" t="s">
        <v>995</v>
      </c>
      <c r="D235" s="14" t="s">
        <v>2783</v>
      </c>
      <c r="E235" s="14" t="s">
        <v>2784</v>
      </c>
      <c r="F235" s="14" t="s">
        <v>26</v>
      </c>
      <c r="G235" s="14">
        <v>8</v>
      </c>
      <c r="H235" s="14" t="s">
        <v>27</v>
      </c>
      <c r="I235" s="1"/>
    </row>
    <row r="236" spans="1:9" ht="15.75" x14ac:dyDescent="0.25">
      <c r="A236" s="17">
        <v>44</v>
      </c>
      <c r="B236" s="17">
        <v>8</v>
      </c>
      <c r="C236" s="14" t="s">
        <v>2785</v>
      </c>
      <c r="D236" s="14" t="s">
        <v>106</v>
      </c>
      <c r="E236" s="14" t="s">
        <v>43</v>
      </c>
      <c r="F236" s="14" t="s">
        <v>36</v>
      </c>
      <c r="G236" s="14">
        <v>8</v>
      </c>
      <c r="H236" s="14" t="s">
        <v>54</v>
      </c>
      <c r="I236" s="1"/>
    </row>
    <row r="237" spans="1:9" ht="15.75" x14ac:dyDescent="0.25">
      <c r="A237" s="17">
        <v>19</v>
      </c>
      <c r="B237" s="17">
        <v>8</v>
      </c>
      <c r="C237" s="18" t="s">
        <v>311</v>
      </c>
      <c r="D237" s="18" t="s">
        <v>72</v>
      </c>
      <c r="E237" s="18" t="s">
        <v>175</v>
      </c>
      <c r="F237" s="18" t="s">
        <v>26</v>
      </c>
      <c r="G237" s="17">
        <v>8</v>
      </c>
      <c r="H237" s="14" t="s">
        <v>27</v>
      </c>
      <c r="I237" s="1"/>
    </row>
    <row r="238" spans="1:9" ht="15.75" x14ac:dyDescent="0.25">
      <c r="A238" s="13">
        <v>6</v>
      </c>
      <c r="B238" s="14">
        <v>8</v>
      </c>
      <c r="C238" s="13" t="s">
        <v>1034</v>
      </c>
      <c r="D238" s="14" t="s">
        <v>2786</v>
      </c>
      <c r="E238" s="14" t="s">
        <v>2787</v>
      </c>
      <c r="F238" s="14" t="s">
        <v>26</v>
      </c>
      <c r="G238" s="14">
        <v>8</v>
      </c>
      <c r="H238" s="14" t="s">
        <v>54</v>
      </c>
      <c r="I238" s="1"/>
    </row>
    <row r="239" spans="1:9" ht="15.75" x14ac:dyDescent="0.25">
      <c r="A239" s="18" t="s">
        <v>32</v>
      </c>
      <c r="B239" s="17">
        <v>8</v>
      </c>
      <c r="C239" s="14" t="s">
        <v>2788</v>
      </c>
      <c r="D239" s="14" t="s">
        <v>2789</v>
      </c>
      <c r="E239" s="14" t="s">
        <v>2790</v>
      </c>
      <c r="F239" s="14" t="s">
        <v>36</v>
      </c>
      <c r="G239" s="14">
        <v>7</v>
      </c>
      <c r="H239" s="14" t="s">
        <v>54</v>
      </c>
      <c r="I239" s="1"/>
    </row>
    <row r="240" spans="1:9" ht="15.75" x14ac:dyDescent="0.25">
      <c r="A240" s="14">
        <v>18</v>
      </c>
      <c r="B240" s="14">
        <v>8</v>
      </c>
      <c r="C240" s="14" t="s">
        <v>2791</v>
      </c>
      <c r="D240" s="14" t="s">
        <v>2792</v>
      </c>
      <c r="E240" s="14" t="s">
        <v>2793</v>
      </c>
      <c r="F240" s="14" t="s">
        <v>36</v>
      </c>
      <c r="G240" s="14">
        <v>7</v>
      </c>
      <c r="H240" s="14" t="s">
        <v>54</v>
      </c>
      <c r="I240" s="1"/>
    </row>
    <row r="241" spans="1:9" ht="15.75" x14ac:dyDescent="0.25">
      <c r="A241" s="18" t="s">
        <v>32</v>
      </c>
      <c r="B241" s="17">
        <v>8</v>
      </c>
      <c r="C241" s="14" t="s">
        <v>2794</v>
      </c>
      <c r="D241" s="14" t="s">
        <v>174</v>
      </c>
      <c r="E241" s="14" t="s">
        <v>175</v>
      </c>
      <c r="F241" s="14" t="s">
        <v>26</v>
      </c>
      <c r="G241" s="14">
        <v>7</v>
      </c>
      <c r="H241" s="14" t="s">
        <v>54</v>
      </c>
      <c r="I241" s="1"/>
    </row>
    <row r="242" spans="1:9" ht="15.75" x14ac:dyDescent="0.25">
      <c r="A242" s="14">
        <v>18</v>
      </c>
      <c r="B242" s="14">
        <v>8</v>
      </c>
      <c r="C242" s="14" t="s">
        <v>2795</v>
      </c>
      <c r="D242" s="14" t="s">
        <v>2796</v>
      </c>
      <c r="E242" s="14" t="s">
        <v>2797</v>
      </c>
      <c r="F242" s="14" t="s">
        <v>36</v>
      </c>
      <c r="G242" s="14">
        <v>7</v>
      </c>
      <c r="H242" s="14" t="s">
        <v>54</v>
      </c>
      <c r="I242" s="1"/>
    </row>
    <row r="243" spans="1:9" ht="15.75" x14ac:dyDescent="0.25">
      <c r="A243" s="17">
        <v>33</v>
      </c>
      <c r="B243" s="17">
        <v>8</v>
      </c>
      <c r="C243" s="14" t="s">
        <v>2798</v>
      </c>
      <c r="D243" s="14" t="s">
        <v>38</v>
      </c>
      <c r="E243" s="14" t="s">
        <v>188</v>
      </c>
      <c r="F243" s="14" t="s">
        <v>26</v>
      </c>
      <c r="G243" s="14">
        <v>7</v>
      </c>
      <c r="H243" s="14" t="s">
        <v>54</v>
      </c>
      <c r="I243" s="1"/>
    </row>
    <row r="244" spans="1:9" ht="15.75" x14ac:dyDescent="0.25">
      <c r="A244" s="17">
        <v>23</v>
      </c>
      <c r="B244" s="17">
        <v>8</v>
      </c>
      <c r="C244" s="14" t="s">
        <v>2799</v>
      </c>
      <c r="D244" s="14" t="s">
        <v>30</v>
      </c>
      <c r="E244" s="14" t="s">
        <v>57</v>
      </c>
      <c r="F244" s="14" t="s">
        <v>26</v>
      </c>
      <c r="G244" s="14">
        <v>7</v>
      </c>
      <c r="H244" s="14" t="s">
        <v>54</v>
      </c>
      <c r="I244" s="1"/>
    </row>
    <row r="245" spans="1:9" ht="15.75" x14ac:dyDescent="0.25">
      <c r="A245" s="17">
        <v>36</v>
      </c>
      <c r="B245" s="17">
        <v>8</v>
      </c>
      <c r="C245" s="14" t="s">
        <v>2575</v>
      </c>
      <c r="D245" s="14" t="s">
        <v>104</v>
      </c>
      <c r="E245" s="14" t="s">
        <v>83</v>
      </c>
      <c r="F245" s="14" t="s">
        <v>36</v>
      </c>
      <c r="G245" s="14">
        <v>7</v>
      </c>
      <c r="H245" s="14" t="s">
        <v>54</v>
      </c>
      <c r="I245" s="1"/>
    </row>
    <row r="246" spans="1:9" ht="15.75" x14ac:dyDescent="0.25">
      <c r="A246" s="17">
        <v>36</v>
      </c>
      <c r="B246" s="17">
        <v>8</v>
      </c>
      <c r="C246" s="14" t="s">
        <v>499</v>
      </c>
      <c r="D246" s="14" t="s">
        <v>46</v>
      </c>
      <c r="E246" s="14" t="s">
        <v>156</v>
      </c>
      <c r="F246" s="14" t="s">
        <v>26</v>
      </c>
      <c r="G246" s="14">
        <v>7</v>
      </c>
      <c r="H246" s="14" t="s">
        <v>54</v>
      </c>
      <c r="I246" s="1"/>
    </row>
    <row r="247" spans="1:9" ht="15.75" x14ac:dyDescent="0.25">
      <c r="A247" s="17">
        <v>32</v>
      </c>
      <c r="B247" s="17">
        <v>8</v>
      </c>
      <c r="C247" s="14" t="s">
        <v>2800</v>
      </c>
      <c r="D247" s="14" t="s">
        <v>2004</v>
      </c>
      <c r="E247" s="14" t="s">
        <v>111</v>
      </c>
      <c r="F247" s="14" t="s">
        <v>26</v>
      </c>
      <c r="G247" s="14">
        <v>7</v>
      </c>
      <c r="H247" s="14" t="s">
        <v>54</v>
      </c>
      <c r="I247" s="1"/>
    </row>
    <row r="248" spans="1:9" ht="15.75" x14ac:dyDescent="0.25">
      <c r="A248" s="17">
        <v>62</v>
      </c>
      <c r="B248" s="17">
        <v>8</v>
      </c>
      <c r="C248" s="14" t="s">
        <v>2801</v>
      </c>
      <c r="D248" s="14" t="s">
        <v>72</v>
      </c>
      <c r="E248" s="14" t="s">
        <v>279</v>
      </c>
      <c r="F248" s="14" t="s">
        <v>26</v>
      </c>
      <c r="G248" s="14">
        <v>7</v>
      </c>
      <c r="H248" s="14" t="s">
        <v>54</v>
      </c>
      <c r="I248" s="1"/>
    </row>
    <row r="249" spans="1:9" ht="15.75" x14ac:dyDescent="0.25">
      <c r="A249" s="17">
        <v>28</v>
      </c>
      <c r="B249" s="17">
        <v>8</v>
      </c>
      <c r="C249" s="14" t="s">
        <v>2802</v>
      </c>
      <c r="D249" s="14" t="s">
        <v>182</v>
      </c>
      <c r="E249" s="14" t="s">
        <v>66</v>
      </c>
      <c r="F249" s="14" t="s">
        <v>26</v>
      </c>
      <c r="G249" s="14">
        <v>7</v>
      </c>
      <c r="H249" s="14" t="s">
        <v>54</v>
      </c>
      <c r="I249" s="1"/>
    </row>
    <row r="250" spans="1:9" ht="15.75" x14ac:dyDescent="0.25">
      <c r="A250" s="17">
        <v>35</v>
      </c>
      <c r="B250" s="17">
        <v>8</v>
      </c>
      <c r="C250" s="14" t="s">
        <v>1389</v>
      </c>
      <c r="D250" s="14" t="s">
        <v>332</v>
      </c>
      <c r="E250" s="14" t="s">
        <v>43</v>
      </c>
      <c r="F250" s="14" t="s">
        <v>36</v>
      </c>
      <c r="G250" s="14">
        <v>7</v>
      </c>
      <c r="H250" s="14" t="s">
        <v>54</v>
      </c>
      <c r="I250" s="1"/>
    </row>
    <row r="251" spans="1:9" ht="15.75" x14ac:dyDescent="0.25">
      <c r="A251" s="17">
        <v>33</v>
      </c>
      <c r="B251" s="17">
        <v>8</v>
      </c>
      <c r="C251" s="14" t="s">
        <v>2803</v>
      </c>
      <c r="D251" s="14" t="s">
        <v>197</v>
      </c>
      <c r="E251" s="14" t="s">
        <v>188</v>
      </c>
      <c r="F251" s="14" t="s">
        <v>26</v>
      </c>
      <c r="G251" s="14">
        <v>7</v>
      </c>
      <c r="H251" s="14" t="s">
        <v>54</v>
      </c>
      <c r="I251" s="1"/>
    </row>
    <row r="252" spans="1:9" ht="15.75" x14ac:dyDescent="0.25">
      <c r="A252" s="17">
        <v>32</v>
      </c>
      <c r="B252" s="17">
        <v>8</v>
      </c>
      <c r="C252" s="14" t="s">
        <v>1616</v>
      </c>
      <c r="D252" s="14" t="s">
        <v>121</v>
      </c>
      <c r="E252" s="14" t="s">
        <v>277</v>
      </c>
      <c r="F252" s="14" t="s">
        <v>26</v>
      </c>
      <c r="G252" s="14">
        <v>7</v>
      </c>
      <c r="H252" s="14" t="s">
        <v>54</v>
      </c>
      <c r="I252" s="1"/>
    </row>
    <row r="253" spans="1:9" ht="15.75" x14ac:dyDescent="0.25">
      <c r="A253" s="17">
        <v>21</v>
      </c>
      <c r="B253" s="17">
        <v>8</v>
      </c>
      <c r="C253" s="14" t="s">
        <v>1930</v>
      </c>
      <c r="D253" s="14" t="s">
        <v>74</v>
      </c>
      <c r="E253" s="14" t="s">
        <v>156</v>
      </c>
      <c r="F253" s="14" t="s">
        <v>26</v>
      </c>
      <c r="G253" s="14">
        <v>7</v>
      </c>
      <c r="H253" s="14" t="s">
        <v>54</v>
      </c>
      <c r="I253" s="1"/>
    </row>
    <row r="254" spans="1:9" ht="15.75" x14ac:dyDescent="0.25">
      <c r="A254" s="14">
        <v>18</v>
      </c>
      <c r="B254" s="14">
        <v>8</v>
      </c>
      <c r="C254" s="14" t="s">
        <v>2804</v>
      </c>
      <c r="D254" s="14" t="s">
        <v>1641</v>
      </c>
      <c r="E254" s="14" t="s">
        <v>2805</v>
      </c>
      <c r="F254" s="14" t="s">
        <v>26</v>
      </c>
      <c r="G254" s="14">
        <v>7</v>
      </c>
      <c r="H254" s="14" t="s">
        <v>54</v>
      </c>
      <c r="I254" s="1"/>
    </row>
    <row r="255" spans="1:9" ht="15.75" x14ac:dyDescent="0.25">
      <c r="A255" s="14">
        <v>18</v>
      </c>
      <c r="B255" s="14">
        <v>8</v>
      </c>
      <c r="C255" s="14" t="s">
        <v>2806</v>
      </c>
      <c r="D255" s="14" t="s">
        <v>2807</v>
      </c>
      <c r="E255" s="14" t="s">
        <v>2808</v>
      </c>
      <c r="F255" s="14" t="s">
        <v>26</v>
      </c>
      <c r="G255" s="14">
        <v>7</v>
      </c>
      <c r="H255" s="14" t="s">
        <v>54</v>
      </c>
      <c r="I255" s="1"/>
    </row>
    <row r="256" spans="1:9" ht="15.75" x14ac:dyDescent="0.25">
      <c r="A256" s="17">
        <v>58</v>
      </c>
      <c r="B256" s="17">
        <v>8</v>
      </c>
      <c r="C256" s="14" t="s">
        <v>949</v>
      </c>
      <c r="D256" s="14" t="s">
        <v>229</v>
      </c>
      <c r="E256" s="14" t="s">
        <v>60</v>
      </c>
      <c r="F256" s="14" t="s">
        <v>36</v>
      </c>
      <c r="G256" s="14">
        <v>7</v>
      </c>
      <c r="H256" s="14" t="s">
        <v>54</v>
      </c>
      <c r="I256" s="1"/>
    </row>
    <row r="257" spans="1:9" ht="15.75" x14ac:dyDescent="0.25">
      <c r="A257" s="17">
        <v>33</v>
      </c>
      <c r="B257" s="17">
        <v>8</v>
      </c>
      <c r="C257" s="14" t="s">
        <v>783</v>
      </c>
      <c r="D257" s="14" t="s">
        <v>149</v>
      </c>
      <c r="E257" s="14" t="s">
        <v>60</v>
      </c>
      <c r="F257" s="14" t="s">
        <v>36</v>
      </c>
      <c r="G257" s="14">
        <v>7</v>
      </c>
      <c r="H257" s="14" t="s">
        <v>54</v>
      </c>
      <c r="I257" s="1"/>
    </row>
    <row r="258" spans="1:9" ht="15.75" x14ac:dyDescent="0.25">
      <c r="A258" s="17">
        <v>24</v>
      </c>
      <c r="B258" s="17">
        <v>8</v>
      </c>
      <c r="C258" s="14" t="s">
        <v>2809</v>
      </c>
      <c r="D258" s="14" t="s">
        <v>2810</v>
      </c>
      <c r="E258" s="14" t="s">
        <v>2811</v>
      </c>
      <c r="F258" s="14" t="s">
        <v>26</v>
      </c>
      <c r="G258" s="14">
        <v>7</v>
      </c>
      <c r="H258" s="14" t="s">
        <v>54</v>
      </c>
      <c r="I258" s="1"/>
    </row>
    <row r="259" spans="1:9" ht="15.75" x14ac:dyDescent="0.25">
      <c r="A259" s="17">
        <v>62</v>
      </c>
      <c r="B259" s="17">
        <v>8</v>
      </c>
      <c r="C259" s="14" t="s">
        <v>2812</v>
      </c>
      <c r="D259" s="14" t="s">
        <v>74</v>
      </c>
      <c r="E259" s="14" t="s">
        <v>57</v>
      </c>
      <c r="F259" s="14" t="s">
        <v>26</v>
      </c>
      <c r="G259" s="14">
        <v>7</v>
      </c>
      <c r="H259" s="14" t="s">
        <v>54</v>
      </c>
      <c r="I259" s="1"/>
    </row>
    <row r="260" spans="1:9" ht="15.75" x14ac:dyDescent="0.25">
      <c r="A260" s="17">
        <v>22</v>
      </c>
      <c r="B260" s="17">
        <v>8</v>
      </c>
      <c r="C260" s="14" t="s">
        <v>1676</v>
      </c>
      <c r="D260" s="14" t="s">
        <v>121</v>
      </c>
      <c r="E260" s="14" t="s">
        <v>188</v>
      </c>
      <c r="F260" s="14" t="s">
        <v>26</v>
      </c>
      <c r="G260" s="14">
        <v>7</v>
      </c>
      <c r="H260" s="14" t="s">
        <v>54</v>
      </c>
      <c r="I260" s="1"/>
    </row>
    <row r="261" spans="1:9" ht="15.75" x14ac:dyDescent="0.25">
      <c r="A261" s="17">
        <v>33</v>
      </c>
      <c r="B261" s="17">
        <v>8</v>
      </c>
      <c r="C261" s="14" t="s">
        <v>1676</v>
      </c>
      <c r="D261" s="14" t="s">
        <v>24</v>
      </c>
      <c r="E261" s="14" t="s">
        <v>57</v>
      </c>
      <c r="F261" s="14" t="s">
        <v>26</v>
      </c>
      <c r="G261" s="14">
        <v>7</v>
      </c>
      <c r="H261" s="14" t="s">
        <v>54</v>
      </c>
      <c r="I261" s="1"/>
    </row>
    <row r="262" spans="1:9" ht="15.75" x14ac:dyDescent="0.25">
      <c r="A262" s="17">
        <v>58</v>
      </c>
      <c r="B262" s="17">
        <v>8</v>
      </c>
      <c r="C262" s="14" t="s">
        <v>2813</v>
      </c>
      <c r="D262" s="14" t="s">
        <v>24</v>
      </c>
      <c r="E262" s="14" t="s">
        <v>111</v>
      </c>
      <c r="F262" s="14" t="s">
        <v>26</v>
      </c>
      <c r="G262" s="14">
        <v>7</v>
      </c>
      <c r="H262" s="14" t="s">
        <v>54</v>
      </c>
      <c r="I262" s="1"/>
    </row>
    <row r="263" spans="1:9" ht="15.75" x14ac:dyDescent="0.25">
      <c r="A263" s="18" t="s">
        <v>32</v>
      </c>
      <c r="B263" s="17">
        <v>8</v>
      </c>
      <c r="C263" s="14" t="s">
        <v>1269</v>
      </c>
      <c r="D263" s="14" t="s">
        <v>1087</v>
      </c>
      <c r="E263" s="14" t="s">
        <v>57</v>
      </c>
      <c r="F263" s="14" t="s">
        <v>26</v>
      </c>
      <c r="G263" s="14">
        <v>7</v>
      </c>
      <c r="H263" s="14" t="s">
        <v>54</v>
      </c>
      <c r="I263" s="1"/>
    </row>
    <row r="264" spans="1:9" ht="15.75" x14ac:dyDescent="0.25">
      <c r="A264" s="17">
        <v>50</v>
      </c>
      <c r="B264" s="17">
        <v>8</v>
      </c>
      <c r="C264" s="14" t="s">
        <v>2814</v>
      </c>
      <c r="D264" s="14" t="s">
        <v>121</v>
      </c>
      <c r="E264" s="14" t="s">
        <v>175</v>
      </c>
      <c r="F264" s="14" t="s">
        <v>26</v>
      </c>
      <c r="G264" s="14">
        <v>7</v>
      </c>
      <c r="H264" s="14" t="s">
        <v>54</v>
      </c>
      <c r="I264" s="1"/>
    </row>
    <row r="265" spans="1:9" ht="15.75" x14ac:dyDescent="0.25">
      <c r="A265" s="17">
        <v>50</v>
      </c>
      <c r="B265" s="17">
        <v>8</v>
      </c>
      <c r="C265" s="14" t="s">
        <v>1352</v>
      </c>
      <c r="D265" s="14" t="s">
        <v>141</v>
      </c>
      <c r="E265" s="14" t="s">
        <v>39</v>
      </c>
      <c r="F265" s="14" t="s">
        <v>26</v>
      </c>
      <c r="G265" s="14">
        <v>7</v>
      </c>
      <c r="H265" s="14" t="s">
        <v>54</v>
      </c>
      <c r="I265" s="1"/>
    </row>
    <row r="266" spans="1:9" ht="15.75" x14ac:dyDescent="0.25">
      <c r="A266" s="17">
        <v>33</v>
      </c>
      <c r="B266" s="17">
        <v>8</v>
      </c>
      <c r="C266" s="14" t="s">
        <v>1960</v>
      </c>
      <c r="D266" s="14" t="s">
        <v>49</v>
      </c>
      <c r="E266" s="14" t="s">
        <v>193</v>
      </c>
      <c r="F266" s="14" t="s">
        <v>36</v>
      </c>
      <c r="G266" s="14">
        <v>7</v>
      </c>
      <c r="H266" s="14" t="s">
        <v>54</v>
      </c>
      <c r="I266" s="1"/>
    </row>
    <row r="267" spans="1:9" ht="15.75" x14ac:dyDescent="0.25">
      <c r="A267" s="17">
        <v>22</v>
      </c>
      <c r="B267" s="17">
        <v>8</v>
      </c>
      <c r="C267" s="14" t="s">
        <v>2815</v>
      </c>
      <c r="D267" s="14" t="s">
        <v>592</v>
      </c>
      <c r="E267" s="14" t="s">
        <v>198</v>
      </c>
      <c r="F267" s="14" t="s">
        <v>26</v>
      </c>
      <c r="G267" s="14">
        <v>7</v>
      </c>
      <c r="H267" s="14" t="s">
        <v>54</v>
      </c>
      <c r="I267" s="1"/>
    </row>
    <row r="268" spans="1:9" ht="15.75" x14ac:dyDescent="0.25">
      <c r="A268" s="18" t="s">
        <v>126</v>
      </c>
      <c r="B268" s="17">
        <v>8</v>
      </c>
      <c r="C268" s="14" t="s">
        <v>112</v>
      </c>
      <c r="D268" s="14" t="s">
        <v>174</v>
      </c>
      <c r="E268" s="14" t="s">
        <v>156</v>
      </c>
      <c r="F268" s="14" t="s">
        <v>26</v>
      </c>
      <c r="G268" s="14">
        <v>7</v>
      </c>
      <c r="H268" s="14" t="s">
        <v>54</v>
      </c>
      <c r="I268" s="1"/>
    </row>
    <row r="269" spans="1:9" ht="15.75" x14ac:dyDescent="0.25">
      <c r="A269" s="13">
        <v>8</v>
      </c>
      <c r="B269" s="14">
        <v>8</v>
      </c>
      <c r="C269" s="13" t="s">
        <v>2816</v>
      </c>
      <c r="D269" s="14" t="s">
        <v>106</v>
      </c>
      <c r="E269" s="14" t="s">
        <v>83</v>
      </c>
      <c r="F269" s="14" t="s">
        <v>36</v>
      </c>
      <c r="G269" s="14">
        <v>7</v>
      </c>
      <c r="H269" s="14" t="s">
        <v>54</v>
      </c>
      <c r="I269" s="1"/>
    </row>
    <row r="270" spans="1:9" ht="15.75" x14ac:dyDescent="0.25">
      <c r="A270" s="17">
        <v>64</v>
      </c>
      <c r="B270" s="17">
        <v>8</v>
      </c>
      <c r="C270" s="14" t="s">
        <v>2817</v>
      </c>
      <c r="D270" s="14" t="s">
        <v>74</v>
      </c>
      <c r="E270" s="14" t="s">
        <v>156</v>
      </c>
      <c r="F270" s="14" t="s">
        <v>26</v>
      </c>
      <c r="G270" s="14">
        <v>7</v>
      </c>
      <c r="H270" s="14" t="s">
        <v>27</v>
      </c>
      <c r="I270" s="1"/>
    </row>
    <row r="271" spans="1:9" ht="15.75" x14ac:dyDescent="0.25">
      <c r="A271" s="17">
        <v>33</v>
      </c>
      <c r="B271" s="17">
        <v>8</v>
      </c>
      <c r="C271" s="14" t="s">
        <v>2818</v>
      </c>
      <c r="D271" s="14" t="s">
        <v>38</v>
      </c>
      <c r="E271" s="14" t="s">
        <v>57</v>
      </c>
      <c r="F271" s="14" t="s">
        <v>26</v>
      </c>
      <c r="G271" s="14">
        <v>7</v>
      </c>
      <c r="H271" s="14" t="s">
        <v>54</v>
      </c>
      <c r="I271" s="1"/>
    </row>
    <row r="272" spans="1:9" ht="15.75" x14ac:dyDescent="0.25">
      <c r="A272" s="13">
        <v>2</v>
      </c>
      <c r="B272" s="14">
        <v>8</v>
      </c>
      <c r="C272" s="13" t="s">
        <v>2819</v>
      </c>
      <c r="D272" s="14" t="s">
        <v>1022</v>
      </c>
      <c r="E272" s="14" t="s">
        <v>31</v>
      </c>
      <c r="F272" s="14" t="s">
        <v>26</v>
      </c>
      <c r="G272" s="14">
        <v>7</v>
      </c>
      <c r="H272" s="14" t="s">
        <v>27</v>
      </c>
      <c r="I272" s="1"/>
    </row>
    <row r="273" spans="1:9" ht="15.75" x14ac:dyDescent="0.25">
      <c r="A273" s="17">
        <v>36</v>
      </c>
      <c r="B273" s="17">
        <v>8</v>
      </c>
      <c r="C273" s="14" t="s">
        <v>1703</v>
      </c>
      <c r="D273" s="14" t="s">
        <v>266</v>
      </c>
      <c r="E273" s="14" t="s">
        <v>221</v>
      </c>
      <c r="F273" s="14" t="s">
        <v>36</v>
      </c>
      <c r="G273" s="14">
        <v>7</v>
      </c>
      <c r="H273" s="14" t="s">
        <v>54</v>
      </c>
      <c r="I273" s="1"/>
    </row>
    <row r="274" spans="1:9" ht="15.75" x14ac:dyDescent="0.25">
      <c r="A274" s="14">
        <v>18</v>
      </c>
      <c r="B274" s="14">
        <v>8</v>
      </c>
      <c r="C274" s="14" t="s">
        <v>2725</v>
      </c>
      <c r="D274" s="14" t="s">
        <v>266</v>
      </c>
      <c r="E274" s="14" t="s">
        <v>35</v>
      </c>
      <c r="F274" s="14" t="s">
        <v>36</v>
      </c>
      <c r="G274" s="14">
        <v>7</v>
      </c>
      <c r="H274" s="14" t="s">
        <v>54</v>
      </c>
      <c r="I274" s="1"/>
    </row>
    <row r="275" spans="1:9" ht="15.75" x14ac:dyDescent="0.25">
      <c r="A275" s="13">
        <v>8</v>
      </c>
      <c r="B275" s="14">
        <v>8</v>
      </c>
      <c r="C275" s="13" t="s">
        <v>2820</v>
      </c>
      <c r="D275" s="14" t="s">
        <v>2821</v>
      </c>
      <c r="E275" s="14" t="s">
        <v>2822</v>
      </c>
      <c r="F275" s="14" t="s">
        <v>26</v>
      </c>
      <c r="G275" s="14">
        <v>7</v>
      </c>
      <c r="H275" s="14" t="s">
        <v>54</v>
      </c>
      <c r="I275" s="1"/>
    </row>
    <row r="276" spans="1:9" ht="15.75" x14ac:dyDescent="0.25">
      <c r="A276" s="17">
        <v>44</v>
      </c>
      <c r="B276" s="17">
        <v>8</v>
      </c>
      <c r="C276" s="14" t="s">
        <v>2584</v>
      </c>
      <c r="D276" s="14" t="s">
        <v>137</v>
      </c>
      <c r="E276" s="14" t="s">
        <v>193</v>
      </c>
      <c r="F276" s="14" t="s">
        <v>36</v>
      </c>
      <c r="G276" s="14">
        <v>7</v>
      </c>
      <c r="H276" s="14" t="s">
        <v>54</v>
      </c>
      <c r="I276" s="1"/>
    </row>
    <row r="277" spans="1:9" ht="15.75" x14ac:dyDescent="0.25">
      <c r="A277" s="18" t="s">
        <v>32</v>
      </c>
      <c r="B277" s="17">
        <v>8</v>
      </c>
      <c r="C277" s="14" t="s">
        <v>2823</v>
      </c>
      <c r="D277" s="14" t="s">
        <v>257</v>
      </c>
      <c r="E277" s="14" t="s">
        <v>83</v>
      </c>
      <c r="F277" s="14" t="s">
        <v>36</v>
      </c>
      <c r="G277" s="14">
        <v>7</v>
      </c>
      <c r="H277" s="14" t="s">
        <v>54</v>
      </c>
      <c r="I277" s="1"/>
    </row>
    <row r="278" spans="1:9" ht="15.75" x14ac:dyDescent="0.25">
      <c r="A278" s="13">
        <v>6</v>
      </c>
      <c r="B278" s="14">
        <v>8</v>
      </c>
      <c r="C278" s="13" t="s">
        <v>2824</v>
      </c>
      <c r="D278" s="14" t="s">
        <v>2825</v>
      </c>
      <c r="E278" s="14" t="s">
        <v>2826</v>
      </c>
      <c r="F278" s="14" t="s">
        <v>26</v>
      </c>
      <c r="G278" s="14">
        <v>7</v>
      </c>
      <c r="H278" s="14" t="s">
        <v>54</v>
      </c>
      <c r="I278" s="1"/>
    </row>
    <row r="279" spans="1:9" ht="15.75" x14ac:dyDescent="0.25">
      <c r="A279" s="17">
        <v>64</v>
      </c>
      <c r="B279" s="17">
        <v>8</v>
      </c>
      <c r="C279" s="14" t="s">
        <v>432</v>
      </c>
      <c r="D279" s="14" t="s">
        <v>160</v>
      </c>
      <c r="E279" s="14" t="s">
        <v>43</v>
      </c>
      <c r="F279" s="14" t="s">
        <v>36</v>
      </c>
      <c r="G279" s="14">
        <v>7</v>
      </c>
      <c r="H279" s="14" t="s">
        <v>27</v>
      </c>
      <c r="I279" s="1"/>
    </row>
    <row r="280" spans="1:9" ht="15.75" x14ac:dyDescent="0.25">
      <c r="A280" s="13">
        <v>6</v>
      </c>
      <c r="B280" s="14">
        <v>8</v>
      </c>
      <c r="C280" s="13" t="s">
        <v>2827</v>
      </c>
      <c r="D280" s="14" t="s">
        <v>257</v>
      </c>
      <c r="E280" s="14" t="s">
        <v>150</v>
      </c>
      <c r="F280" s="14" t="s">
        <v>36</v>
      </c>
      <c r="G280" s="14">
        <v>7</v>
      </c>
      <c r="H280" s="14" t="s">
        <v>54</v>
      </c>
      <c r="I280" s="1"/>
    </row>
    <row r="281" spans="1:9" ht="15.75" x14ac:dyDescent="0.25">
      <c r="A281" s="17">
        <v>33</v>
      </c>
      <c r="B281" s="17">
        <v>8</v>
      </c>
      <c r="C281" s="14" t="s">
        <v>2828</v>
      </c>
      <c r="D281" s="14" t="s">
        <v>116</v>
      </c>
      <c r="E281" s="14" t="s">
        <v>150</v>
      </c>
      <c r="F281" s="14" t="s">
        <v>36</v>
      </c>
      <c r="G281" s="14">
        <v>7</v>
      </c>
      <c r="H281" s="14" t="s">
        <v>54</v>
      </c>
      <c r="I281" s="1"/>
    </row>
    <row r="282" spans="1:9" ht="15.75" x14ac:dyDescent="0.25">
      <c r="A282" s="17">
        <v>62</v>
      </c>
      <c r="B282" s="17">
        <v>8</v>
      </c>
      <c r="C282" s="14" t="s">
        <v>2829</v>
      </c>
      <c r="D282" s="14" t="s">
        <v>38</v>
      </c>
      <c r="E282" s="14" t="s">
        <v>177</v>
      </c>
      <c r="F282" s="14" t="s">
        <v>26</v>
      </c>
      <c r="G282" s="14">
        <v>7</v>
      </c>
      <c r="H282" s="14" t="s">
        <v>54</v>
      </c>
      <c r="I282" s="1"/>
    </row>
    <row r="283" spans="1:9" ht="15.75" x14ac:dyDescent="0.25">
      <c r="A283" s="17">
        <v>24</v>
      </c>
      <c r="B283" s="17">
        <v>8</v>
      </c>
      <c r="C283" s="14" t="s">
        <v>2830</v>
      </c>
      <c r="D283" s="14" t="s">
        <v>234</v>
      </c>
      <c r="E283" s="14" t="s">
        <v>83</v>
      </c>
      <c r="F283" s="14" t="s">
        <v>36</v>
      </c>
      <c r="G283" s="14">
        <v>7</v>
      </c>
      <c r="H283" s="14" t="s">
        <v>54</v>
      </c>
      <c r="I283" s="1"/>
    </row>
    <row r="284" spans="1:9" ht="15.75" x14ac:dyDescent="0.25">
      <c r="A284" s="17">
        <v>50</v>
      </c>
      <c r="B284" s="17">
        <v>8</v>
      </c>
      <c r="C284" s="14" t="s">
        <v>883</v>
      </c>
      <c r="D284" s="14" t="s">
        <v>2831</v>
      </c>
      <c r="E284" s="14" t="s">
        <v>885</v>
      </c>
      <c r="F284" s="14" t="s">
        <v>36</v>
      </c>
      <c r="G284" s="14">
        <v>7</v>
      </c>
      <c r="H284" s="14" t="s">
        <v>54</v>
      </c>
      <c r="I284" s="1"/>
    </row>
    <row r="285" spans="1:9" ht="15.75" x14ac:dyDescent="0.25">
      <c r="A285" s="17">
        <v>36</v>
      </c>
      <c r="B285" s="17">
        <v>8</v>
      </c>
      <c r="C285" s="14" t="s">
        <v>649</v>
      </c>
      <c r="D285" s="14" t="s">
        <v>2832</v>
      </c>
      <c r="E285" s="14" t="s">
        <v>83</v>
      </c>
      <c r="F285" s="14" t="s">
        <v>36</v>
      </c>
      <c r="G285" s="14">
        <v>7</v>
      </c>
      <c r="H285" s="14" t="s">
        <v>54</v>
      </c>
      <c r="I285" s="1"/>
    </row>
    <row r="286" spans="1:9" ht="15.75" x14ac:dyDescent="0.25">
      <c r="A286" s="17">
        <v>58</v>
      </c>
      <c r="B286" s="17">
        <v>8</v>
      </c>
      <c r="C286" s="14" t="s">
        <v>2378</v>
      </c>
      <c r="D286" s="14" t="s">
        <v>234</v>
      </c>
      <c r="E286" s="14" t="s">
        <v>133</v>
      </c>
      <c r="F286" s="14" t="s">
        <v>36</v>
      </c>
      <c r="G286" s="14">
        <v>7</v>
      </c>
      <c r="H286" s="14" t="s">
        <v>54</v>
      </c>
      <c r="I286" s="1"/>
    </row>
    <row r="287" spans="1:9" ht="15.75" x14ac:dyDescent="0.25">
      <c r="A287" s="17">
        <v>44</v>
      </c>
      <c r="B287" s="17">
        <v>8</v>
      </c>
      <c r="C287" s="14" t="s">
        <v>2833</v>
      </c>
      <c r="D287" s="14" t="s">
        <v>182</v>
      </c>
      <c r="E287" s="14" t="s">
        <v>198</v>
      </c>
      <c r="F287" s="14" t="s">
        <v>26</v>
      </c>
      <c r="G287" s="14">
        <v>7</v>
      </c>
      <c r="H287" s="14" t="s">
        <v>54</v>
      </c>
      <c r="I287" s="1"/>
    </row>
    <row r="288" spans="1:9" ht="15.75" x14ac:dyDescent="0.25">
      <c r="A288" s="17">
        <v>44</v>
      </c>
      <c r="B288" s="17">
        <v>8</v>
      </c>
      <c r="C288" s="14" t="s">
        <v>2834</v>
      </c>
      <c r="D288" s="14" t="s">
        <v>2835</v>
      </c>
      <c r="E288" s="14" t="s">
        <v>315</v>
      </c>
      <c r="F288" s="14" t="s">
        <v>36</v>
      </c>
      <c r="G288" s="14">
        <v>7</v>
      </c>
      <c r="H288" s="14" t="s">
        <v>54</v>
      </c>
      <c r="I288" s="1"/>
    </row>
    <row r="289" spans="1:9" ht="15.75" x14ac:dyDescent="0.25">
      <c r="A289" s="17">
        <v>32</v>
      </c>
      <c r="B289" s="17">
        <v>8</v>
      </c>
      <c r="C289" s="14" t="s">
        <v>2836</v>
      </c>
      <c r="D289" s="14" t="s">
        <v>232</v>
      </c>
      <c r="E289" s="14" t="s">
        <v>193</v>
      </c>
      <c r="F289" s="14" t="s">
        <v>36</v>
      </c>
      <c r="G289" s="14">
        <v>7</v>
      </c>
      <c r="H289" s="14" t="s">
        <v>54</v>
      </c>
      <c r="I289" s="1"/>
    </row>
    <row r="290" spans="1:9" ht="15.75" x14ac:dyDescent="0.25">
      <c r="A290" s="18" t="s">
        <v>126</v>
      </c>
      <c r="B290" s="17">
        <v>8</v>
      </c>
      <c r="C290" s="14" t="s">
        <v>2837</v>
      </c>
      <c r="D290" s="14" t="s">
        <v>135</v>
      </c>
      <c r="E290" s="14" t="s">
        <v>177</v>
      </c>
      <c r="F290" s="14" t="s">
        <v>26</v>
      </c>
      <c r="G290" s="14">
        <v>7</v>
      </c>
      <c r="H290" s="14" t="s">
        <v>54</v>
      </c>
      <c r="I290" s="1"/>
    </row>
    <row r="291" spans="1:9" ht="15.75" x14ac:dyDescent="0.25">
      <c r="A291" s="17">
        <v>36</v>
      </c>
      <c r="B291" s="17">
        <v>8</v>
      </c>
      <c r="C291" s="14" t="s">
        <v>2019</v>
      </c>
      <c r="D291" s="14" t="s">
        <v>232</v>
      </c>
      <c r="E291" s="14" t="s">
        <v>86</v>
      </c>
      <c r="F291" s="14" t="s">
        <v>36</v>
      </c>
      <c r="G291" s="14">
        <v>7</v>
      </c>
      <c r="H291" s="14" t="s">
        <v>54</v>
      </c>
      <c r="I291" s="1"/>
    </row>
    <row r="292" spans="1:9" ht="15.75" x14ac:dyDescent="0.25">
      <c r="A292" s="13">
        <v>6</v>
      </c>
      <c r="B292" s="14">
        <v>8</v>
      </c>
      <c r="C292" s="13" t="s">
        <v>2838</v>
      </c>
      <c r="D292" s="14" t="s">
        <v>42</v>
      </c>
      <c r="E292" s="14" t="s">
        <v>60</v>
      </c>
      <c r="F292" s="14" t="s">
        <v>36</v>
      </c>
      <c r="G292" s="14">
        <v>7</v>
      </c>
      <c r="H292" s="14" t="s">
        <v>54</v>
      </c>
      <c r="I292" s="1"/>
    </row>
    <row r="293" spans="1:9" ht="15.75" x14ac:dyDescent="0.25">
      <c r="A293" s="18" t="s">
        <v>126</v>
      </c>
      <c r="B293" s="17">
        <v>8</v>
      </c>
      <c r="C293" s="14" t="s">
        <v>2839</v>
      </c>
      <c r="D293" s="14" t="s">
        <v>88</v>
      </c>
      <c r="E293" s="14" t="s">
        <v>175</v>
      </c>
      <c r="F293" s="14" t="s">
        <v>26</v>
      </c>
      <c r="G293" s="14">
        <v>7</v>
      </c>
      <c r="H293" s="14" t="s">
        <v>54</v>
      </c>
      <c r="I293" s="1"/>
    </row>
    <row r="294" spans="1:9" ht="15.75" x14ac:dyDescent="0.25">
      <c r="A294" s="17">
        <v>54</v>
      </c>
      <c r="B294" s="17">
        <v>8</v>
      </c>
      <c r="C294" s="14" t="s">
        <v>2840</v>
      </c>
      <c r="D294" s="14" t="s">
        <v>62</v>
      </c>
      <c r="E294" s="14" t="s">
        <v>124</v>
      </c>
      <c r="F294" s="14" t="s">
        <v>36</v>
      </c>
      <c r="G294" s="14">
        <v>7</v>
      </c>
      <c r="H294" s="14" t="s">
        <v>27</v>
      </c>
      <c r="I294" s="1"/>
    </row>
    <row r="295" spans="1:9" ht="15.75" x14ac:dyDescent="0.25">
      <c r="A295" s="13">
        <v>1</v>
      </c>
      <c r="B295" s="14">
        <v>8</v>
      </c>
      <c r="C295" s="13" t="s">
        <v>2167</v>
      </c>
      <c r="D295" s="14" t="s">
        <v>747</v>
      </c>
      <c r="E295" s="14" t="s">
        <v>133</v>
      </c>
      <c r="F295" s="14" t="s">
        <v>36</v>
      </c>
      <c r="G295" s="14">
        <v>7</v>
      </c>
      <c r="H295" s="14" t="s">
        <v>54</v>
      </c>
      <c r="I295" s="1"/>
    </row>
    <row r="296" spans="1:9" ht="15.75" x14ac:dyDescent="0.25">
      <c r="A296" s="17">
        <v>30</v>
      </c>
      <c r="B296" s="17">
        <v>8</v>
      </c>
      <c r="C296" s="14" t="s">
        <v>2222</v>
      </c>
      <c r="D296" s="14" t="s">
        <v>74</v>
      </c>
      <c r="E296" s="14" t="s">
        <v>66</v>
      </c>
      <c r="F296" s="14" t="s">
        <v>26</v>
      </c>
      <c r="G296" s="14">
        <v>7</v>
      </c>
      <c r="H296" s="14" t="s">
        <v>54</v>
      </c>
      <c r="I296" s="1"/>
    </row>
    <row r="297" spans="1:9" ht="15.75" x14ac:dyDescent="0.25">
      <c r="A297" s="17">
        <v>22</v>
      </c>
      <c r="B297" s="17">
        <v>8</v>
      </c>
      <c r="C297" s="14" t="s">
        <v>2841</v>
      </c>
      <c r="D297" s="14" t="s">
        <v>341</v>
      </c>
      <c r="E297" s="14" t="s">
        <v>277</v>
      </c>
      <c r="F297" s="14" t="s">
        <v>26</v>
      </c>
      <c r="G297" s="14">
        <v>7</v>
      </c>
      <c r="H297" s="14" t="s">
        <v>54</v>
      </c>
      <c r="I297" s="1"/>
    </row>
    <row r="298" spans="1:9" ht="15.75" x14ac:dyDescent="0.25">
      <c r="A298" s="13">
        <v>6</v>
      </c>
      <c r="B298" s="14">
        <v>8</v>
      </c>
      <c r="C298" s="13" t="s">
        <v>2842</v>
      </c>
      <c r="D298" s="14" t="s">
        <v>251</v>
      </c>
      <c r="E298" s="14" t="s">
        <v>153</v>
      </c>
      <c r="F298" s="14" t="s">
        <v>26</v>
      </c>
      <c r="G298" s="14">
        <v>7</v>
      </c>
      <c r="H298" s="14" t="s">
        <v>54</v>
      </c>
      <c r="I298" s="1"/>
    </row>
    <row r="299" spans="1:9" ht="15.75" x14ac:dyDescent="0.25">
      <c r="A299" s="17">
        <v>21</v>
      </c>
      <c r="B299" s="17">
        <v>8</v>
      </c>
      <c r="C299" s="14" t="s">
        <v>2843</v>
      </c>
      <c r="D299" s="14" t="s">
        <v>80</v>
      </c>
      <c r="E299" s="14" t="s">
        <v>469</v>
      </c>
      <c r="F299" s="14" t="s">
        <v>36</v>
      </c>
      <c r="G299" s="14">
        <v>7</v>
      </c>
      <c r="H299" s="14" t="s">
        <v>54</v>
      </c>
      <c r="I299" s="1"/>
    </row>
    <row r="300" spans="1:9" ht="15.75" x14ac:dyDescent="0.25">
      <c r="A300" s="17">
        <v>33</v>
      </c>
      <c r="B300" s="17">
        <v>8</v>
      </c>
      <c r="C300" s="14" t="s">
        <v>2844</v>
      </c>
      <c r="D300" s="14" t="s">
        <v>49</v>
      </c>
      <c r="E300" s="14" t="s">
        <v>193</v>
      </c>
      <c r="F300" s="14" t="s">
        <v>36</v>
      </c>
      <c r="G300" s="14">
        <v>7</v>
      </c>
      <c r="H300" s="14" t="s">
        <v>54</v>
      </c>
      <c r="I300" s="1"/>
    </row>
    <row r="301" spans="1:9" ht="15.75" x14ac:dyDescent="0.25">
      <c r="A301" s="17">
        <v>33</v>
      </c>
      <c r="B301" s="17">
        <v>8</v>
      </c>
      <c r="C301" s="14" t="s">
        <v>2845</v>
      </c>
      <c r="D301" s="14" t="s">
        <v>82</v>
      </c>
      <c r="E301" s="14" t="s">
        <v>86</v>
      </c>
      <c r="F301" s="14" t="s">
        <v>36</v>
      </c>
      <c r="G301" s="14">
        <v>6</v>
      </c>
      <c r="H301" s="14" t="s">
        <v>54</v>
      </c>
      <c r="I301" s="1"/>
    </row>
    <row r="302" spans="1:9" ht="15.75" x14ac:dyDescent="0.25">
      <c r="A302" s="17">
        <v>50</v>
      </c>
      <c r="B302" s="17">
        <v>8</v>
      </c>
      <c r="C302" s="14" t="s">
        <v>2846</v>
      </c>
      <c r="D302" s="14" t="s">
        <v>80</v>
      </c>
      <c r="E302" s="14" t="s">
        <v>83</v>
      </c>
      <c r="F302" s="14" t="s">
        <v>36</v>
      </c>
      <c r="G302" s="14">
        <v>6</v>
      </c>
      <c r="H302" s="14" t="s">
        <v>54</v>
      </c>
      <c r="I302" s="1"/>
    </row>
    <row r="303" spans="1:9" ht="15.75" x14ac:dyDescent="0.25">
      <c r="A303" s="17">
        <v>54</v>
      </c>
      <c r="B303" s="17">
        <v>8</v>
      </c>
      <c r="C303" s="14" t="s">
        <v>809</v>
      </c>
      <c r="D303" s="14" t="s">
        <v>249</v>
      </c>
      <c r="E303" s="14" t="s">
        <v>35</v>
      </c>
      <c r="F303" s="14" t="s">
        <v>36</v>
      </c>
      <c r="G303" s="14">
        <v>6</v>
      </c>
      <c r="H303" s="14" t="s">
        <v>54</v>
      </c>
      <c r="I303" s="1"/>
    </row>
    <row r="304" spans="1:9" ht="15.75" x14ac:dyDescent="0.25">
      <c r="A304" s="17">
        <v>54</v>
      </c>
      <c r="B304" s="17">
        <v>8</v>
      </c>
      <c r="C304" s="14" t="s">
        <v>1194</v>
      </c>
      <c r="D304" s="14" t="s">
        <v>116</v>
      </c>
      <c r="E304" s="14" t="s">
        <v>315</v>
      </c>
      <c r="F304" s="14" t="s">
        <v>36</v>
      </c>
      <c r="G304" s="14">
        <v>6</v>
      </c>
      <c r="H304" s="14" t="s">
        <v>54</v>
      </c>
      <c r="I304" s="1"/>
    </row>
    <row r="305" spans="1:9" ht="15.75" x14ac:dyDescent="0.25">
      <c r="A305" s="17">
        <v>44</v>
      </c>
      <c r="B305" s="17">
        <v>8</v>
      </c>
      <c r="C305" s="14" t="s">
        <v>2847</v>
      </c>
      <c r="D305" s="14" t="s">
        <v>471</v>
      </c>
      <c r="E305" s="14" t="s">
        <v>111</v>
      </c>
      <c r="F305" s="14" t="s">
        <v>26</v>
      </c>
      <c r="G305" s="14">
        <v>6</v>
      </c>
      <c r="H305" s="14" t="s">
        <v>54</v>
      </c>
      <c r="I305" s="1"/>
    </row>
    <row r="306" spans="1:9" ht="15.75" x14ac:dyDescent="0.25">
      <c r="A306" s="17">
        <v>54</v>
      </c>
      <c r="B306" s="17">
        <v>8</v>
      </c>
      <c r="C306" s="14" t="s">
        <v>2109</v>
      </c>
      <c r="D306" s="14" t="s">
        <v>162</v>
      </c>
      <c r="E306" s="14" t="s">
        <v>86</v>
      </c>
      <c r="F306" s="14" t="s">
        <v>36</v>
      </c>
      <c r="G306" s="14">
        <v>6</v>
      </c>
      <c r="H306" s="14" t="s">
        <v>54</v>
      </c>
      <c r="I306" s="1"/>
    </row>
    <row r="307" spans="1:9" ht="15.75" x14ac:dyDescent="0.25">
      <c r="A307" s="17">
        <v>33</v>
      </c>
      <c r="B307" s="17">
        <v>8</v>
      </c>
      <c r="C307" s="14" t="s">
        <v>2723</v>
      </c>
      <c r="D307" s="14" t="s">
        <v>149</v>
      </c>
      <c r="E307" s="14" t="s">
        <v>150</v>
      </c>
      <c r="F307" s="14" t="s">
        <v>36</v>
      </c>
      <c r="G307" s="14">
        <v>6</v>
      </c>
      <c r="H307" s="14" t="s">
        <v>54</v>
      </c>
      <c r="I307" s="1"/>
    </row>
    <row r="308" spans="1:9" ht="15.75" x14ac:dyDescent="0.25">
      <c r="A308" s="17">
        <v>54</v>
      </c>
      <c r="B308" s="17">
        <v>8</v>
      </c>
      <c r="C308" s="14" t="s">
        <v>986</v>
      </c>
      <c r="D308" s="14" t="s">
        <v>234</v>
      </c>
      <c r="E308" s="14" t="s">
        <v>43</v>
      </c>
      <c r="F308" s="14" t="s">
        <v>36</v>
      </c>
      <c r="G308" s="14">
        <v>6</v>
      </c>
      <c r="H308" s="14" t="s">
        <v>54</v>
      </c>
      <c r="I308" s="1"/>
    </row>
    <row r="309" spans="1:9" ht="15.75" x14ac:dyDescent="0.25">
      <c r="A309" s="17">
        <v>26</v>
      </c>
      <c r="B309" s="17">
        <v>8</v>
      </c>
      <c r="C309" s="14" t="s">
        <v>2379</v>
      </c>
      <c r="D309" s="14" t="s">
        <v>38</v>
      </c>
      <c r="E309" s="14" t="s">
        <v>156</v>
      </c>
      <c r="F309" s="14" t="s">
        <v>26</v>
      </c>
      <c r="G309" s="14">
        <v>6</v>
      </c>
      <c r="H309" s="14" t="s">
        <v>54</v>
      </c>
      <c r="I309" s="1"/>
    </row>
    <row r="310" spans="1:9" ht="15.75" x14ac:dyDescent="0.25">
      <c r="A310" s="17">
        <v>54</v>
      </c>
      <c r="B310" s="17">
        <v>8</v>
      </c>
      <c r="C310" s="14" t="s">
        <v>2848</v>
      </c>
      <c r="D310" s="14" t="s">
        <v>62</v>
      </c>
      <c r="E310" s="14" t="s">
        <v>133</v>
      </c>
      <c r="F310" s="14" t="s">
        <v>36</v>
      </c>
      <c r="G310" s="14">
        <v>6</v>
      </c>
      <c r="H310" s="14" t="s">
        <v>54</v>
      </c>
      <c r="I310" s="1"/>
    </row>
    <row r="311" spans="1:9" ht="15.75" x14ac:dyDescent="0.25">
      <c r="A311" s="17">
        <v>44</v>
      </c>
      <c r="B311" s="17">
        <v>8</v>
      </c>
      <c r="C311" s="14" t="s">
        <v>2849</v>
      </c>
      <c r="D311" s="14" t="s">
        <v>251</v>
      </c>
      <c r="E311" s="14" t="s">
        <v>1097</v>
      </c>
      <c r="F311" s="14" t="s">
        <v>26</v>
      </c>
      <c r="G311" s="14">
        <v>6</v>
      </c>
      <c r="H311" s="14" t="s">
        <v>54</v>
      </c>
      <c r="I311" s="1"/>
    </row>
    <row r="312" spans="1:9" ht="15.75" x14ac:dyDescent="0.25">
      <c r="A312" s="17">
        <v>39</v>
      </c>
      <c r="B312" s="17">
        <v>8</v>
      </c>
      <c r="C312" s="14" t="s">
        <v>2850</v>
      </c>
      <c r="D312" s="14" t="s">
        <v>116</v>
      </c>
      <c r="E312" s="14" t="s">
        <v>43</v>
      </c>
      <c r="F312" s="14" t="s">
        <v>36</v>
      </c>
      <c r="G312" s="14">
        <v>6</v>
      </c>
      <c r="H312" s="14" t="s">
        <v>54</v>
      </c>
      <c r="I312" s="1"/>
    </row>
    <row r="313" spans="1:9" ht="15.75" x14ac:dyDescent="0.25">
      <c r="A313" s="17">
        <v>61</v>
      </c>
      <c r="B313" s="17">
        <v>8</v>
      </c>
      <c r="C313" s="14" t="s">
        <v>2851</v>
      </c>
      <c r="D313" s="14" t="s">
        <v>684</v>
      </c>
      <c r="E313" s="14" t="s">
        <v>53</v>
      </c>
      <c r="F313" s="14" t="s">
        <v>36</v>
      </c>
      <c r="G313" s="14">
        <v>6</v>
      </c>
      <c r="H313" s="14" t="s">
        <v>54</v>
      </c>
      <c r="I313" s="1"/>
    </row>
    <row r="314" spans="1:9" ht="15.75" x14ac:dyDescent="0.25">
      <c r="A314" s="17">
        <v>30</v>
      </c>
      <c r="B314" s="17">
        <v>8</v>
      </c>
      <c r="C314" s="14" t="s">
        <v>2335</v>
      </c>
      <c r="D314" s="14" t="s">
        <v>42</v>
      </c>
      <c r="E314" s="14" t="s">
        <v>133</v>
      </c>
      <c r="F314" s="14" t="s">
        <v>36</v>
      </c>
      <c r="G314" s="14">
        <v>5</v>
      </c>
      <c r="H314" s="14" t="s">
        <v>54</v>
      </c>
      <c r="I314" s="1"/>
    </row>
    <row r="315" spans="1:9" ht="15.75" x14ac:dyDescent="0.25">
      <c r="A315" s="17">
        <v>61</v>
      </c>
      <c r="B315" s="17">
        <v>8</v>
      </c>
      <c r="C315" s="14" t="s">
        <v>2852</v>
      </c>
      <c r="D315" s="14" t="s">
        <v>129</v>
      </c>
      <c r="E315" s="14" t="s">
        <v>78</v>
      </c>
      <c r="F315" s="14" t="s">
        <v>36</v>
      </c>
      <c r="G315" s="14">
        <v>5</v>
      </c>
      <c r="H315" s="14" t="s">
        <v>54</v>
      </c>
      <c r="I315" s="1"/>
    </row>
    <row r="316" spans="1:9" ht="15.75" x14ac:dyDescent="0.25">
      <c r="A316" s="17">
        <v>23</v>
      </c>
      <c r="B316" s="17">
        <v>8</v>
      </c>
      <c r="C316" s="14" t="s">
        <v>2853</v>
      </c>
      <c r="D316" s="14" t="s">
        <v>166</v>
      </c>
      <c r="E316" s="14" t="s">
        <v>279</v>
      </c>
      <c r="F316" s="14" t="s">
        <v>26</v>
      </c>
      <c r="G316" s="14">
        <v>5</v>
      </c>
      <c r="H316" s="14" t="s">
        <v>54</v>
      </c>
      <c r="I316" s="1"/>
    </row>
    <row r="317" spans="1:9" ht="15.75" x14ac:dyDescent="0.25">
      <c r="A317" s="17">
        <v>23</v>
      </c>
      <c r="B317" s="17">
        <v>8</v>
      </c>
      <c r="C317" s="14" t="s">
        <v>2447</v>
      </c>
      <c r="D317" s="14" t="s">
        <v>2854</v>
      </c>
      <c r="E317" s="14" t="s">
        <v>2449</v>
      </c>
      <c r="F317" s="14" t="s">
        <v>36</v>
      </c>
      <c r="G317" s="14">
        <v>5</v>
      </c>
      <c r="H317" s="14" t="s">
        <v>54</v>
      </c>
      <c r="I317" s="1"/>
    </row>
    <row r="318" spans="1:9" ht="15.75" x14ac:dyDescent="0.25">
      <c r="A318" s="17">
        <v>44</v>
      </c>
      <c r="B318" s="17">
        <v>8</v>
      </c>
      <c r="C318" s="14" t="s">
        <v>2259</v>
      </c>
      <c r="D318" s="14" t="s">
        <v>59</v>
      </c>
      <c r="E318" s="14" t="s">
        <v>317</v>
      </c>
      <c r="F318" s="14" t="s">
        <v>36</v>
      </c>
      <c r="G318" s="14">
        <v>5</v>
      </c>
      <c r="H318" s="14" t="s">
        <v>54</v>
      </c>
      <c r="I318" s="1"/>
    </row>
    <row r="319" spans="1:9" ht="15.75" x14ac:dyDescent="0.25">
      <c r="A319" s="17">
        <v>44</v>
      </c>
      <c r="B319" s="17">
        <v>8</v>
      </c>
      <c r="C319" s="14" t="s">
        <v>2855</v>
      </c>
      <c r="D319" s="14" t="s">
        <v>442</v>
      </c>
      <c r="E319" s="14" t="s">
        <v>83</v>
      </c>
      <c r="F319" s="14" t="s">
        <v>36</v>
      </c>
      <c r="G319" s="14">
        <v>5</v>
      </c>
      <c r="H319" s="14" t="s">
        <v>54</v>
      </c>
      <c r="I319" s="1"/>
    </row>
    <row r="320" spans="1:9" ht="15.75" x14ac:dyDescent="0.25">
      <c r="A320" s="13">
        <v>6</v>
      </c>
      <c r="B320" s="14">
        <v>8</v>
      </c>
      <c r="C320" s="13" t="s">
        <v>2138</v>
      </c>
      <c r="D320" s="14" t="s">
        <v>747</v>
      </c>
      <c r="E320" s="14" t="s">
        <v>150</v>
      </c>
      <c r="F320" s="14" t="s">
        <v>36</v>
      </c>
      <c r="G320" s="14">
        <v>5</v>
      </c>
      <c r="H320" s="14" t="s">
        <v>54</v>
      </c>
      <c r="I320" s="1"/>
    </row>
    <row r="321" spans="1:9" ht="15.75" x14ac:dyDescent="0.25">
      <c r="A321" s="17">
        <v>21</v>
      </c>
      <c r="B321" s="17">
        <v>8</v>
      </c>
      <c r="C321" s="14" t="s">
        <v>2856</v>
      </c>
      <c r="D321" s="14" t="s">
        <v>160</v>
      </c>
      <c r="E321" s="14" t="s">
        <v>218</v>
      </c>
      <c r="F321" s="14" t="s">
        <v>36</v>
      </c>
      <c r="G321" s="14">
        <v>5</v>
      </c>
      <c r="H321" s="14" t="s">
        <v>54</v>
      </c>
      <c r="I321" s="1"/>
    </row>
    <row r="322" spans="1:9" ht="15.75" x14ac:dyDescent="0.25">
      <c r="A322" s="17">
        <v>62</v>
      </c>
      <c r="B322" s="17">
        <v>8</v>
      </c>
      <c r="C322" s="14" t="s">
        <v>2857</v>
      </c>
      <c r="D322" s="14" t="s">
        <v>38</v>
      </c>
      <c r="E322" s="14" t="s">
        <v>279</v>
      </c>
      <c r="F322" s="14" t="s">
        <v>26</v>
      </c>
      <c r="G322" s="14">
        <v>5</v>
      </c>
      <c r="H322" s="14" t="s">
        <v>54</v>
      </c>
      <c r="I322" s="1"/>
    </row>
    <row r="323" spans="1:9" ht="15.75" x14ac:dyDescent="0.25">
      <c r="A323" s="17">
        <v>63</v>
      </c>
      <c r="B323" s="17">
        <v>8</v>
      </c>
      <c r="C323" s="14" t="s">
        <v>2858</v>
      </c>
      <c r="D323" s="14" t="s">
        <v>2859</v>
      </c>
      <c r="E323" s="14" t="s">
        <v>279</v>
      </c>
      <c r="F323" s="14" t="s">
        <v>26</v>
      </c>
      <c r="G323" s="14">
        <v>5</v>
      </c>
      <c r="H323" s="14" t="s">
        <v>27</v>
      </c>
      <c r="I323" s="1"/>
    </row>
    <row r="324" spans="1:9" ht="15.75" x14ac:dyDescent="0.25">
      <c r="A324" s="17">
        <v>63</v>
      </c>
      <c r="B324" s="17">
        <v>8</v>
      </c>
      <c r="C324" s="14" t="s">
        <v>2860</v>
      </c>
      <c r="D324" s="14" t="s">
        <v>2861</v>
      </c>
      <c r="E324" s="14" t="s">
        <v>193</v>
      </c>
      <c r="F324" s="14" t="s">
        <v>36</v>
      </c>
      <c r="G324" s="14">
        <v>4</v>
      </c>
      <c r="H324" s="14" t="s">
        <v>54</v>
      </c>
      <c r="I324" s="1"/>
    </row>
    <row r="325" spans="1:9" ht="15.75" x14ac:dyDescent="0.25">
      <c r="A325" s="17">
        <v>33</v>
      </c>
      <c r="B325" s="17">
        <v>8</v>
      </c>
      <c r="C325" s="14" t="s">
        <v>1340</v>
      </c>
      <c r="D325" s="14" t="s">
        <v>121</v>
      </c>
      <c r="E325" s="14" t="s">
        <v>57</v>
      </c>
      <c r="F325" s="14" t="s">
        <v>26</v>
      </c>
      <c r="G325" s="14">
        <v>4</v>
      </c>
      <c r="H325" s="14" t="s">
        <v>54</v>
      </c>
      <c r="I325" s="1"/>
    </row>
    <row r="326" spans="1:9" ht="15.75" x14ac:dyDescent="0.25">
      <c r="A326" s="17">
        <v>63</v>
      </c>
      <c r="B326" s="17">
        <v>8</v>
      </c>
      <c r="C326" s="14" t="s">
        <v>2862</v>
      </c>
      <c r="D326" s="14" t="s">
        <v>2863</v>
      </c>
      <c r="E326" s="14" t="s">
        <v>206</v>
      </c>
      <c r="F326" s="14" t="s">
        <v>36</v>
      </c>
      <c r="G326" s="14">
        <v>4</v>
      </c>
      <c r="H326" s="14" t="s">
        <v>54</v>
      </c>
      <c r="I326" s="1"/>
    </row>
    <row r="327" spans="1:9" ht="15.75" x14ac:dyDescent="0.25">
      <c r="A327" s="17">
        <v>33</v>
      </c>
      <c r="B327" s="17">
        <v>8</v>
      </c>
      <c r="C327" s="14" t="s">
        <v>1812</v>
      </c>
      <c r="D327" s="14" t="s">
        <v>135</v>
      </c>
      <c r="E327" s="14" t="s">
        <v>156</v>
      </c>
      <c r="F327" s="14" t="s">
        <v>26</v>
      </c>
      <c r="G327" s="14">
        <v>4</v>
      </c>
      <c r="H327" s="14" t="s">
        <v>54</v>
      </c>
      <c r="I327" s="1"/>
    </row>
    <row r="328" spans="1:9" ht="15.75" x14ac:dyDescent="0.25">
      <c r="A328" s="17">
        <v>36</v>
      </c>
      <c r="B328" s="17">
        <v>8</v>
      </c>
      <c r="C328" s="14" t="s">
        <v>2864</v>
      </c>
      <c r="D328" s="14" t="s">
        <v>2835</v>
      </c>
      <c r="E328" s="14" t="s">
        <v>60</v>
      </c>
      <c r="F328" s="14" t="s">
        <v>36</v>
      </c>
      <c r="G328" s="14">
        <v>4</v>
      </c>
      <c r="H328" s="14" t="s">
        <v>54</v>
      </c>
      <c r="I328" s="1"/>
    </row>
    <row r="329" spans="1:9" ht="15.75" x14ac:dyDescent="0.25">
      <c r="A329" s="17">
        <v>55</v>
      </c>
      <c r="B329" s="17">
        <v>8</v>
      </c>
      <c r="C329" s="14" t="s">
        <v>2865</v>
      </c>
      <c r="D329" s="14" t="s">
        <v>104</v>
      </c>
      <c r="E329" s="14" t="s">
        <v>150</v>
      </c>
      <c r="F329" s="14" t="s">
        <v>36</v>
      </c>
      <c r="G329" s="14">
        <v>4</v>
      </c>
      <c r="H329" s="14" t="s">
        <v>54</v>
      </c>
      <c r="I329" s="1"/>
    </row>
    <row r="330" spans="1:9" ht="15.75" x14ac:dyDescent="0.25">
      <c r="A330" s="17">
        <v>33</v>
      </c>
      <c r="B330" s="17">
        <v>8</v>
      </c>
      <c r="C330" s="14" t="s">
        <v>1133</v>
      </c>
      <c r="D330" s="14" t="s">
        <v>197</v>
      </c>
      <c r="E330" s="14" t="s">
        <v>66</v>
      </c>
      <c r="F330" s="14" t="s">
        <v>26</v>
      </c>
      <c r="G330" s="14">
        <v>4</v>
      </c>
      <c r="H330" s="14" t="s">
        <v>54</v>
      </c>
      <c r="I330" s="1"/>
    </row>
    <row r="331" spans="1:9" ht="15.75" x14ac:dyDescent="0.25">
      <c r="A331" s="17">
        <v>33</v>
      </c>
      <c r="B331" s="17">
        <v>8</v>
      </c>
      <c r="C331" s="14" t="s">
        <v>1163</v>
      </c>
      <c r="D331" s="14" t="s">
        <v>30</v>
      </c>
      <c r="E331" s="14" t="s">
        <v>156</v>
      </c>
      <c r="F331" s="14" t="s">
        <v>26</v>
      </c>
      <c r="G331" s="14">
        <v>4</v>
      </c>
      <c r="H331" s="14" t="s">
        <v>54</v>
      </c>
      <c r="I331" s="1"/>
    </row>
    <row r="332" spans="1:9" ht="15.75" x14ac:dyDescent="0.25">
      <c r="A332" s="13">
        <v>2</v>
      </c>
      <c r="B332" s="14">
        <v>8</v>
      </c>
      <c r="C332" s="13" t="s">
        <v>2866</v>
      </c>
      <c r="D332" s="14" t="s">
        <v>2867</v>
      </c>
      <c r="E332" s="14" t="s">
        <v>2868</v>
      </c>
      <c r="F332" s="14" t="s">
        <v>36</v>
      </c>
      <c r="G332" s="14">
        <v>3</v>
      </c>
      <c r="H332" s="14" t="s">
        <v>54</v>
      </c>
      <c r="I332" s="1"/>
    </row>
    <row r="333" spans="1:9" ht="15.75" x14ac:dyDescent="0.25">
      <c r="A333" s="17">
        <v>62</v>
      </c>
      <c r="B333" s="17">
        <v>8</v>
      </c>
      <c r="C333" s="14" t="s">
        <v>2781</v>
      </c>
      <c r="D333" s="14" t="s">
        <v>30</v>
      </c>
      <c r="E333" s="14" t="s">
        <v>175</v>
      </c>
      <c r="F333" s="14" t="s">
        <v>26</v>
      </c>
      <c r="G333" s="14">
        <v>3</v>
      </c>
      <c r="H333" s="14" t="s">
        <v>54</v>
      </c>
      <c r="I333" s="1"/>
    </row>
    <row r="334" spans="1:9" ht="15.75" x14ac:dyDescent="0.25">
      <c r="A334" s="18" t="s">
        <v>126</v>
      </c>
      <c r="B334" s="17">
        <v>8</v>
      </c>
      <c r="C334" s="14" t="s">
        <v>2869</v>
      </c>
      <c r="D334" s="14" t="s">
        <v>24</v>
      </c>
      <c r="E334" s="14" t="s">
        <v>89</v>
      </c>
      <c r="F334" s="14" t="s">
        <v>26</v>
      </c>
      <c r="G334" s="14">
        <v>3</v>
      </c>
      <c r="H334" s="14" t="s">
        <v>54</v>
      </c>
      <c r="I334" s="1"/>
    </row>
    <row r="335" spans="1:9" ht="15.75" x14ac:dyDescent="0.25">
      <c r="A335" s="13">
        <v>5</v>
      </c>
      <c r="B335" s="14">
        <v>8</v>
      </c>
      <c r="C335" s="13" t="s">
        <v>2870</v>
      </c>
      <c r="D335" s="14" t="s">
        <v>996</v>
      </c>
      <c r="E335" s="14" t="s">
        <v>57</v>
      </c>
      <c r="F335" s="14" t="s">
        <v>26</v>
      </c>
      <c r="G335" s="14">
        <v>3</v>
      </c>
      <c r="H335" s="14" t="s">
        <v>54</v>
      </c>
      <c r="I335" s="1"/>
    </row>
    <row r="336" spans="1:9" ht="15.75" x14ac:dyDescent="0.25">
      <c r="A336" s="17">
        <v>33</v>
      </c>
      <c r="B336" s="17">
        <v>8</v>
      </c>
      <c r="C336" s="14" t="s">
        <v>311</v>
      </c>
      <c r="D336" s="14" t="s">
        <v>72</v>
      </c>
      <c r="E336" s="14" t="s">
        <v>285</v>
      </c>
      <c r="F336" s="14" t="s">
        <v>26</v>
      </c>
      <c r="G336" s="14">
        <v>3</v>
      </c>
      <c r="H336" s="14" t="s">
        <v>54</v>
      </c>
      <c r="I336" s="1"/>
    </row>
    <row r="337" spans="1:9" ht="15.75" x14ac:dyDescent="0.25">
      <c r="A337" s="17">
        <v>23</v>
      </c>
      <c r="B337" s="17">
        <v>8</v>
      </c>
      <c r="C337" s="14" t="s">
        <v>2871</v>
      </c>
      <c r="D337" s="14" t="s">
        <v>82</v>
      </c>
      <c r="E337" s="14" t="s">
        <v>35</v>
      </c>
      <c r="F337" s="14" t="s">
        <v>36</v>
      </c>
      <c r="G337" s="14">
        <v>3</v>
      </c>
      <c r="H337" s="14" t="s">
        <v>54</v>
      </c>
      <c r="I337" s="1"/>
    </row>
    <row r="338" spans="1:9" ht="15.75" x14ac:dyDescent="0.25">
      <c r="A338" s="17">
        <v>63</v>
      </c>
      <c r="B338" s="17">
        <v>8</v>
      </c>
      <c r="C338" s="14" t="s">
        <v>2872</v>
      </c>
      <c r="D338" s="14" t="s">
        <v>1466</v>
      </c>
      <c r="E338" s="14" t="s">
        <v>86</v>
      </c>
      <c r="F338" s="14" t="s">
        <v>36</v>
      </c>
      <c r="G338" s="14">
        <v>3</v>
      </c>
      <c r="H338" s="14" t="s">
        <v>54</v>
      </c>
      <c r="I338" s="1"/>
    </row>
    <row r="339" spans="1:9" ht="15.75" x14ac:dyDescent="0.25">
      <c r="A339" s="17">
        <v>33</v>
      </c>
      <c r="B339" s="17">
        <v>8</v>
      </c>
      <c r="C339" s="14" t="s">
        <v>2440</v>
      </c>
      <c r="D339" s="14" t="s">
        <v>2004</v>
      </c>
      <c r="E339" s="14" t="s">
        <v>2873</v>
      </c>
      <c r="F339" s="14" t="s">
        <v>26</v>
      </c>
      <c r="G339" s="14">
        <v>2</v>
      </c>
      <c r="H339" s="14" t="s">
        <v>54</v>
      </c>
      <c r="I339" s="1"/>
    </row>
    <row r="340" spans="1:9" ht="15.75" x14ac:dyDescent="0.25">
      <c r="A340" s="17">
        <v>44</v>
      </c>
      <c r="B340" s="17">
        <v>8</v>
      </c>
      <c r="C340" s="14" t="s">
        <v>931</v>
      </c>
      <c r="D340" s="14" t="s">
        <v>38</v>
      </c>
      <c r="E340" s="14" t="s">
        <v>198</v>
      </c>
      <c r="F340" s="14" t="s">
        <v>26</v>
      </c>
      <c r="G340" s="14">
        <v>2</v>
      </c>
      <c r="H340" s="14" t="s">
        <v>54</v>
      </c>
      <c r="I340" s="1"/>
    </row>
    <row r="341" spans="1:9" ht="15.75" x14ac:dyDescent="0.25">
      <c r="A341" s="17">
        <v>23</v>
      </c>
      <c r="B341" s="17">
        <v>8</v>
      </c>
      <c r="C341" s="14" t="s">
        <v>2874</v>
      </c>
      <c r="D341" s="14" t="s">
        <v>137</v>
      </c>
      <c r="E341" s="14" t="s">
        <v>111</v>
      </c>
      <c r="F341" s="14" t="s">
        <v>26</v>
      </c>
      <c r="G341" s="14">
        <v>2</v>
      </c>
      <c r="H341" s="14" t="s">
        <v>54</v>
      </c>
      <c r="I341" s="1"/>
    </row>
    <row r="342" spans="1:9" ht="15.75" x14ac:dyDescent="0.25">
      <c r="A342" s="13">
        <v>7</v>
      </c>
      <c r="B342" s="14">
        <v>8</v>
      </c>
      <c r="C342" s="13" t="s">
        <v>2875</v>
      </c>
      <c r="D342" s="14" t="s">
        <v>232</v>
      </c>
      <c r="E342" s="14" t="s">
        <v>221</v>
      </c>
      <c r="F342" s="14" t="s">
        <v>36</v>
      </c>
      <c r="G342" s="14">
        <v>2</v>
      </c>
      <c r="H342" s="14" t="s">
        <v>54</v>
      </c>
      <c r="I342" s="1"/>
    </row>
    <row r="343" spans="1:9" ht="15.75" x14ac:dyDescent="0.25">
      <c r="A343" s="17">
        <v>44</v>
      </c>
      <c r="B343" s="17">
        <v>8</v>
      </c>
      <c r="C343" s="14" t="s">
        <v>1183</v>
      </c>
      <c r="D343" s="14" t="s">
        <v>62</v>
      </c>
      <c r="E343" s="14" t="s">
        <v>60</v>
      </c>
      <c r="F343" s="14" t="s">
        <v>36</v>
      </c>
      <c r="G343" s="14">
        <v>2</v>
      </c>
      <c r="H343" s="14" t="s">
        <v>54</v>
      </c>
      <c r="I343" s="1"/>
    </row>
    <row r="344" spans="1:9" ht="15.75" x14ac:dyDescent="0.25">
      <c r="A344" s="17">
        <v>44</v>
      </c>
      <c r="B344" s="17">
        <v>8</v>
      </c>
      <c r="C344" s="14" t="s">
        <v>1079</v>
      </c>
      <c r="D344" s="14" t="s">
        <v>341</v>
      </c>
      <c r="E344" s="14" t="s">
        <v>142</v>
      </c>
      <c r="F344" s="14" t="s">
        <v>26</v>
      </c>
      <c r="G344" s="14">
        <v>2</v>
      </c>
      <c r="H344" s="14" t="s">
        <v>54</v>
      </c>
      <c r="I344" s="1"/>
    </row>
    <row r="345" spans="1:9" ht="15.75" x14ac:dyDescent="0.25">
      <c r="A345" s="13">
        <v>7</v>
      </c>
      <c r="B345" s="14">
        <v>8</v>
      </c>
      <c r="C345" s="13" t="s">
        <v>2353</v>
      </c>
      <c r="D345" s="14" t="s">
        <v>232</v>
      </c>
      <c r="E345" s="14" t="s">
        <v>150</v>
      </c>
      <c r="F345" s="14" t="s">
        <v>36</v>
      </c>
      <c r="G345" s="14">
        <v>2</v>
      </c>
      <c r="H345" s="14" t="s">
        <v>54</v>
      </c>
      <c r="I345" s="1"/>
    </row>
    <row r="346" spans="1:9" ht="15.75" x14ac:dyDescent="0.25">
      <c r="A346" s="13">
        <v>8</v>
      </c>
      <c r="B346" s="14">
        <v>8</v>
      </c>
      <c r="C346" s="13" t="s">
        <v>2876</v>
      </c>
      <c r="D346" s="14" t="s">
        <v>137</v>
      </c>
      <c r="E346" s="14" t="s">
        <v>142</v>
      </c>
      <c r="F346" s="14" t="s">
        <v>26</v>
      </c>
      <c r="G346" s="14">
        <v>2</v>
      </c>
      <c r="H346" s="14" t="s">
        <v>54</v>
      </c>
      <c r="I346" s="1"/>
    </row>
    <row r="347" spans="1:9" ht="15.75" x14ac:dyDescent="0.25">
      <c r="A347" s="17">
        <v>44</v>
      </c>
      <c r="B347" s="17">
        <v>8</v>
      </c>
      <c r="C347" s="14" t="s">
        <v>2877</v>
      </c>
      <c r="D347" s="14" t="s">
        <v>2878</v>
      </c>
      <c r="E347" s="14" t="s">
        <v>2879</v>
      </c>
      <c r="F347" s="14" t="s">
        <v>26</v>
      </c>
      <c r="G347" s="14">
        <v>2</v>
      </c>
      <c r="H347" s="14" t="s">
        <v>54</v>
      </c>
      <c r="I347" s="1"/>
    </row>
    <row r="348" spans="1:9" ht="15.75" x14ac:dyDescent="0.25">
      <c r="A348" s="13">
        <v>5</v>
      </c>
      <c r="B348" s="14">
        <v>8</v>
      </c>
      <c r="C348" s="13" t="s">
        <v>2880</v>
      </c>
      <c r="D348" s="14" t="s">
        <v>38</v>
      </c>
      <c r="E348" s="14" t="s">
        <v>111</v>
      </c>
      <c r="F348" s="14" t="s">
        <v>26</v>
      </c>
      <c r="G348" s="14">
        <v>2</v>
      </c>
      <c r="H348" s="14" t="s">
        <v>54</v>
      </c>
      <c r="I348" s="1"/>
    </row>
    <row r="349" spans="1:9" ht="15.75" x14ac:dyDescent="0.25">
      <c r="A349" s="17">
        <v>44</v>
      </c>
      <c r="B349" s="17">
        <v>8</v>
      </c>
      <c r="C349" s="14" t="s">
        <v>2410</v>
      </c>
      <c r="D349" s="14" t="s">
        <v>299</v>
      </c>
      <c r="E349" s="14" t="s">
        <v>175</v>
      </c>
      <c r="F349" s="14" t="s">
        <v>26</v>
      </c>
      <c r="G349" s="14">
        <v>2</v>
      </c>
      <c r="H349" s="14" t="s">
        <v>54</v>
      </c>
      <c r="I349" s="1"/>
    </row>
    <row r="350" spans="1:9" ht="15.75" x14ac:dyDescent="0.25">
      <c r="A350" s="17">
        <v>21</v>
      </c>
      <c r="B350" s="17">
        <v>8</v>
      </c>
      <c r="C350" s="14" t="s">
        <v>2881</v>
      </c>
      <c r="D350" s="14" t="s">
        <v>116</v>
      </c>
      <c r="E350" s="14" t="s">
        <v>60</v>
      </c>
      <c r="F350" s="14" t="s">
        <v>36</v>
      </c>
      <c r="G350" s="14">
        <v>2</v>
      </c>
      <c r="H350" s="14" t="s">
        <v>54</v>
      </c>
      <c r="I350" s="1"/>
    </row>
    <row r="351" spans="1:9" ht="15.75" x14ac:dyDescent="0.25">
      <c r="A351" s="17">
        <v>21</v>
      </c>
      <c r="B351" s="17">
        <v>8</v>
      </c>
      <c r="C351" s="14" t="s">
        <v>84</v>
      </c>
      <c r="D351" s="14" t="s">
        <v>217</v>
      </c>
      <c r="E351" s="14" t="s">
        <v>53</v>
      </c>
      <c r="F351" s="14" t="s">
        <v>36</v>
      </c>
      <c r="G351" s="14">
        <v>2</v>
      </c>
      <c r="H351" s="14" t="s">
        <v>54</v>
      </c>
      <c r="I351" s="1"/>
    </row>
    <row r="352" spans="1:9" ht="15.75" x14ac:dyDescent="0.25">
      <c r="A352" s="17">
        <v>63</v>
      </c>
      <c r="B352" s="17">
        <v>8</v>
      </c>
      <c r="C352" s="14" t="s">
        <v>2882</v>
      </c>
      <c r="D352" s="14" t="s">
        <v>2883</v>
      </c>
      <c r="E352" s="14" t="s">
        <v>516</v>
      </c>
      <c r="F352" s="14" t="s">
        <v>36</v>
      </c>
      <c r="G352" s="14">
        <v>2</v>
      </c>
      <c r="H352" s="14" t="s">
        <v>54</v>
      </c>
      <c r="I352" s="1"/>
    </row>
    <row r="353" spans="1:9" ht="15.75" x14ac:dyDescent="0.25">
      <c r="A353" s="17">
        <v>23</v>
      </c>
      <c r="B353" s="17">
        <v>8</v>
      </c>
      <c r="C353" s="14" t="s">
        <v>2884</v>
      </c>
      <c r="D353" s="14" t="s">
        <v>116</v>
      </c>
      <c r="E353" s="14" t="s">
        <v>86</v>
      </c>
      <c r="F353" s="14" t="s">
        <v>36</v>
      </c>
      <c r="G353" s="14">
        <v>2</v>
      </c>
      <c r="H353" s="14" t="s">
        <v>54</v>
      </c>
      <c r="I353" s="1"/>
    </row>
    <row r="354" spans="1:9" ht="15.75" x14ac:dyDescent="0.25">
      <c r="A354" s="17">
        <v>44</v>
      </c>
      <c r="B354" s="17">
        <v>8</v>
      </c>
      <c r="C354" s="14" t="s">
        <v>2885</v>
      </c>
      <c r="D354" s="14" t="s">
        <v>182</v>
      </c>
      <c r="E354" s="14" t="s">
        <v>175</v>
      </c>
      <c r="F354" s="14" t="s">
        <v>26</v>
      </c>
      <c r="G354" s="14">
        <v>2</v>
      </c>
      <c r="H354" s="14" t="s">
        <v>54</v>
      </c>
      <c r="I354" s="1"/>
    </row>
    <row r="355" spans="1:9" ht="15.75" x14ac:dyDescent="0.25">
      <c r="A355" s="17">
        <v>21</v>
      </c>
      <c r="B355" s="17">
        <v>8</v>
      </c>
      <c r="C355" s="14" t="s">
        <v>1300</v>
      </c>
      <c r="D355" s="14" t="s">
        <v>442</v>
      </c>
      <c r="E355" s="14" t="s">
        <v>83</v>
      </c>
      <c r="F355" s="14" t="s">
        <v>36</v>
      </c>
      <c r="G355" s="14">
        <v>1</v>
      </c>
      <c r="H355" s="14" t="s">
        <v>54</v>
      </c>
      <c r="I355" s="1"/>
    </row>
    <row r="356" spans="1:9" ht="15.75" x14ac:dyDescent="0.25">
      <c r="A356" s="13">
        <v>7</v>
      </c>
      <c r="B356" s="14">
        <v>8</v>
      </c>
      <c r="C356" s="13" t="s">
        <v>2886</v>
      </c>
      <c r="D356" s="14" t="s">
        <v>2887</v>
      </c>
      <c r="E356" s="14" t="s">
        <v>124</v>
      </c>
      <c r="F356" s="14" t="s">
        <v>36</v>
      </c>
      <c r="G356" s="14">
        <v>1</v>
      </c>
      <c r="H356" s="14" t="s">
        <v>54</v>
      </c>
      <c r="I356" s="1"/>
    </row>
    <row r="357" spans="1:9" ht="15.75" x14ac:dyDescent="0.25">
      <c r="A357" s="13">
        <v>5</v>
      </c>
      <c r="B357" s="14">
        <v>8</v>
      </c>
      <c r="C357" s="13" t="s">
        <v>2888</v>
      </c>
      <c r="D357" s="14" t="s">
        <v>236</v>
      </c>
      <c r="E357" s="14" t="s">
        <v>39</v>
      </c>
      <c r="F357" s="14" t="s">
        <v>26</v>
      </c>
      <c r="G357" s="14">
        <v>1</v>
      </c>
      <c r="H357" s="14" t="s">
        <v>54</v>
      </c>
      <c r="I357" s="1"/>
    </row>
    <row r="358" spans="1:9" ht="15.75" x14ac:dyDescent="0.25">
      <c r="A358" s="17">
        <v>33</v>
      </c>
      <c r="B358" s="17">
        <v>8</v>
      </c>
      <c r="C358" s="14" t="s">
        <v>2889</v>
      </c>
      <c r="D358" s="14" t="s">
        <v>160</v>
      </c>
      <c r="E358" s="14" t="s">
        <v>150</v>
      </c>
      <c r="F358" s="14" t="s">
        <v>36</v>
      </c>
      <c r="G358" s="14">
        <v>1</v>
      </c>
      <c r="H358" s="14" t="s">
        <v>54</v>
      </c>
      <c r="I358" s="1"/>
    </row>
    <row r="359" spans="1:9" ht="15.75" x14ac:dyDescent="0.25">
      <c r="A359" s="17">
        <v>33</v>
      </c>
      <c r="B359" s="17">
        <v>8</v>
      </c>
      <c r="C359" s="14" t="s">
        <v>2350</v>
      </c>
      <c r="D359" s="14" t="s">
        <v>56</v>
      </c>
      <c r="E359" s="14" t="s">
        <v>66</v>
      </c>
      <c r="F359" s="14" t="s">
        <v>26</v>
      </c>
      <c r="G359" s="14">
        <v>1</v>
      </c>
      <c r="H359" s="14" t="s">
        <v>54</v>
      </c>
      <c r="I359" s="1"/>
    </row>
    <row r="360" spans="1:9" ht="15.75" x14ac:dyDescent="0.25">
      <c r="A360" s="17">
        <v>63</v>
      </c>
      <c r="B360" s="17">
        <v>8</v>
      </c>
      <c r="C360" s="14" t="s">
        <v>2890</v>
      </c>
      <c r="D360" s="14" t="s">
        <v>2891</v>
      </c>
      <c r="E360" s="14" t="s">
        <v>66</v>
      </c>
      <c r="F360" s="14" t="s">
        <v>26</v>
      </c>
      <c r="G360" s="14">
        <v>1</v>
      </c>
      <c r="H360" s="14" t="s">
        <v>54</v>
      </c>
      <c r="I360" s="1"/>
    </row>
    <row r="361" spans="1:9" ht="15.75" x14ac:dyDescent="0.25">
      <c r="A361" s="17">
        <v>61</v>
      </c>
      <c r="B361" s="17">
        <v>8</v>
      </c>
      <c r="C361" s="14" t="s">
        <v>2892</v>
      </c>
      <c r="D361" s="14" t="s">
        <v>82</v>
      </c>
      <c r="E361" s="14" t="s">
        <v>221</v>
      </c>
      <c r="F361" s="14" t="s">
        <v>36</v>
      </c>
      <c r="G361" s="14">
        <v>1</v>
      </c>
      <c r="H361" s="14" t="s">
        <v>54</v>
      </c>
      <c r="I361" s="1"/>
    </row>
    <row r="362" spans="1:9" ht="15.75" x14ac:dyDescent="0.25">
      <c r="A362" s="17">
        <v>41</v>
      </c>
      <c r="B362" s="17">
        <v>8</v>
      </c>
      <c r="C362" s="14" t="s">
        <v>2893</v>
      </c>
      <c r="D362" s="14" t="s">
        <v>264</v>
      </c>
      <c r="E362" s="14" t="s">
        <v>153</v>
      </c>
      <c r="F362" s="14" t="s">
        <v>26</v>
      </c>
      <c r="G362" s="14">
        <v>1</v>
      </c>
      <c r="H362" s="14" t="s">
        <v>54</v>
      </c>
      <c r="I362" s="1"/>
    </row>
    <row r="363" spans="1:9" ht="15.75" x14ac:dyDescent="0.25">
      <c r="A363" s="17">
        <v>22</v>
      </c>
      <c r="B363" s="17">
        <v>8</v>
      </c>
      <c r="C363" s="14" t="s">
        <v>2894</v>
      </c>
      <c r="D363" s="14" t="s">
        <v>38</v>
      </c>
      <c r="E363" s="14" t="s">
        <v>279</v>
      </c>
      <c r="F363" s="14" t="s">
        <v>26</v>
      </c>
      <c r="G363" s="14">
        <v>1</v>
      </c>
      <c r="H363" s="14" t="s">
        <v>54</v>
      </c>
      <c r="I363" s="1"/>
    </row>
    <row r="364" spans="1:9" ht="15.75" x14ac:dyDescent="0.25">
      <c r="A364" s="17">
        <v>33</v>
      </c>
      <c r="B364" s="17">
        <v>8</v>
      </c>
      <c r="C364" s="14" t="s">
        <v>2895</v>
      </c>
      <c r="D364" s="14" t="s">
        <v>85</v>
      </c>
      <c r="E364" s="14" t="s">
        <v>86</v>
      </c>
      <c r="F364" s="14" t="s">
        <v>36</v>
      </c>
      <c r="G364" s="14">
        <v>1</v>
      </c>
      <c r="H364" s="14" t="s">
        <v>54</v>
      </c>
      <c r="I364" s="1"/>
    </row>
    <row r="365" spans="1:9" ht="15.75" x14ac:dyDescent="0.25">
      <c r="A365" s="17">
        <v>33</v>
      </c>
      <c r="B365" s="17">
        <v>8</v>
      </c>
      <c r="C365" s="14" t="s">
        <v>2896</v>
      </c>
      <c r="D365" s="14" t="s">
        <v>341</v>
      </c>
      <c r="E365" s="14" t="s">
        <v>156</v>
      </c>
      <c r="F365" s="14" t="s">
        <v>26</v>
      </c>
      <c r="G365" s="14">
        <v>1</v>
      </c>
      <c r="H365" s="14" t="s">
        <v>54</v>
      </c>
      <c r="I365" s="1"/>
    </row>
    <row r="366" spans="1:9" ht="15.75" x14ac:dyDescent="0.25">
      <c r="A366" s="17">
        <v>33</v>
      </c>
      <c r="B366" s="17">
        <v>8</v>
      </c>
      <c r="C366" s="14" t="s">
        <v>2148</v>
      </c>
      <c r="D366" s="14" t="s">
        <v>2004</v>
      </c>
      <c r="E366" s="14" t="s">
        <v>142</v>
      </c>
      <c r="F366" s="14" t="s">
        <v>26</v>
      </c>
      <c r="G366" s="14">
        <v>1</v>
      </c>
      <c r="H366" s="14" t="s">
        <v>54</v>
      </c>
      <c r="I366" s="1"/>
    </row>
    <row r="367" spans="1:9" ht="15.75" x14ac:dyDescent="0.25">
      <c r="A367" s="17">
        <v>21</v>
      </c>
      <c r="B367" s="17">
        <v>8</v>
      </c>
      <c r="C367" s="14" t="s">
        <v>84</v>
      </c>
      <c r="D367" s="14" t="s">
        <v>62</v>
      </c>
      <c r="E367" s="14" t="s">
        <v>516</v>
      </c>
      <c r="F367" s="14" t="s">
        <v>36</v>
      </c>
      <c r="G367" s="14">
        <v>1</v>
      </c>
      <c r="H367" s="14" t="s">
        <v>54</v>
      </c>
      <c r="I367" s="1"/>
    </row>
    <row r="368" spans="1:9" ht="15.75" x14ac:dyDescent="0.25">
      <c r="A368" s="13">
        <v>7</v>
      </c>
      <c r="B368" s="14">
        <v>8</v>
      </c>
      <c r="C368" s="13" t="s">
        <v>2897</v>
      </c>
      <c r="D368" s="14" t="s">
        <v>2898</v>
      </c>
      <c r="E368" s="14" t="s">
        <v>2899</v>
      </c>
      <c r="F368" s="14" t="s">
        <v>36</v>
      </c>
      <c r="G368" s="14">
        <v>1</v>
      </c>
      <c r="H368" s="14" t="s">
        <v>54</v>
      </c>
      <c r="I368" s="1"/>
    </row>
    <row r="369" spans="1:9" ht="15.75" x14ac:dyDescent="0.25">
      <c r="A369" s="17">
        <v>44</v>
      </c>
      <c r="B369" s="17">
        <v>8</v>
      </c>
      <c r="C369" s="14" t="s">
        <v>2900</v>
      </c>
      <c r="D369" s="14" t="s">
        <v>2901</v>
      </c>
      <c r="E369" s="14" t="s">
        <v>2902</v>
      </c>
      <c r="F369" s="14" t="s">
        <v>26</v>
      </c>
      <c r="G369" s="14">
        <v>0</v>
      </c>
      <c r="H369" s="14" t="s">
        <v>54</v>
      </c>
      <c r="I369" s="1"/>
    </row>
    <row r="370" spans="1:9" ht="15.75" x14ac:dyDescent="0.25">
      <c r="A370" s="17">
        <v>36</v>
      </c>
      <c r="B370" s="17">
        <v>8</v>
      </c>
      <c r="C370" s="14" t="s">
        <v>2903</v>
      </c>
      <c r="D370" s="14" t="s">
        <v>104</v>
      </c>
      <c r="E370" s="14" t="s">
        <v>776</v>
      </c>
      <c r="F370" s="14" t="s">
        <v>36</v>
      </c>
      <c r="G370" s="14">
        <v>0</v>
      </c>
      <c r="H370" s="14" t="s">
        <v>54</v>
      </c>
      <c r="I370" s="1"/>
    </row>
    <row r="371" spans="1:9" ht="15.75" x14ac:dyDescent="0.25">
      <c r="A371" s="17">
        <v>36</v>
      </c>
      <c r="B371" s="17">
        <v>8</v>
      </c>
      <c r="C371" s="14" t="s">
        <v>2904</v>
      </c>
      <c r="D371" s="14" t="s">
        <v>1145</v>
      </c>
      <c r="E371" s="14" t="s">
        <v>124</v>
      </c>
      <c r="F371" s="14" t="s">
        <v>36</v>
      </c>
      <c r="G371" s="14">
        <v>0</v>
      </c>
      <c r="H371" s="14" t="s">
        <v>54</v>
      </c>
      <c r="I371" s="1"/>
    </row>
    <row r="372" spans="1:9" ht="15.75" x14ac:dyDescent="0.25">
      <c r="A372" s="18" t="s">
        <v>32</v>
      </c>
      <c r="B372" s="17">
        <v>8</v>
      </c>
      <c r="C372" s="14" t="s">
        <v>2905</v>
      </c>
      <c r="D372" s="14" t="s">
        <v>74</v>
      </c>
      <c r="E372" s="14" t="s">
        <v>156</v>
      </c>
      <c r="F372" s="14" t="s">
        <v>26</v>
      </c>
      <c r="G372" s="14">
        <v>0</v>
      </c>
      <c r="H372" s="14" t="s">
        <v>54</v>
      </c>
      <c r="I372" s="1"/>
    </row>
    <row r="373" spans="1:9" ht="15.75" x14ac:dyDescent="0.25">
      <c r="A373" s="17">
        <v>19</v>
      </c>
      <c r="B373" s="17">
        <v>8</v>
      </c>
      <c r="C373" s="14" t="s">
        <v>2185</v>
      </c>
      <c r="D373" s="14" t="s">
        <v>49</v>
      </c>
      <c r="E373" s="14" t="s">
        <v>83</v>
      </c>
      <c r="F373" s="14" t="s">
        <v>36</v>
      </c>
      <c r="G373" s="14">
        <v>0</v>
      </c>
      <c r="H373" s="14" t="s">
        <v>54</v>
      </c>
      <c r="I373" s="1"/>
    </row>
    <row r="374" spans="1:9" ht="15.75" x14ac:dyDescent="0.25">
      <c r="A374" s="17">
        <v>33</v>
      </c>
      <c r="B374" s="17">
        <v>8</v>
      </c>
      <c r="C374" s="14" t="s">
        <v>2440</v>
      </c>
      <c r="D374" s="14" t="s">
        <v>338</v>
      </c>
      <c r="E374" s="14" t="s">
        <v>269</v>
      </c>
      <c r="F374" s="14" t="s">
        <v>36</v>
      </c>
      <c r="G374" s="14">
        <v>0</v>
      </c>
      <c r="H374" s="14" t="s">
        <v>54</v>
      </c>
      <c r="I374" s="1"/>
    </row>
    <row r="375" spans="1:9" ht="15.75" x14ac:dyDescent="0.25">
      <c r="A375" s="13">
        <v>5</v>
      </c>
      <c r="B375" s="14">
        <v>8</v>
      </c>
      <c r="C375" s="13" t="s">
        <v>405</v>
      </c>
      <c r="D375" s="14" t="s">
        <v>24</v>
      </c>
      <c r="E375" s="14" t="s">
        <v>39</v>
      </c>
      <c r="F375" s="14" t="s">
        <v>26</v>
      </c>
      <c r="G375" s="14">
        <v>0</v>
      </c>
      <c r="H375" s="14" t="s">
        <v>54</v>
      </c>
      <c r="I375" s="1"/>
    </row>
    <row r="376" spans="1:9" ht="15.75" x14ac:dyDescent="0.25">
      <c r="A376" s="17">
        <v>63</v>
      </c>
      <c r="B376" s="17">
        <v>8</v>
      </c>
      <c r="C376" s="14" t="s">
        <v>405</v>
      </c>
      <c r="D376" s="14" t="s">
        <v>2906</v>
      </c>
      <c r="E376" s="14" t="s">
        <v>156</v>
      </c>
      <c r="F376" s="14" t="s">
        <v>26</v>
      </c>
      <c r="G376" s="14">
        <v>0</v>
      </c>
      <c r="H376" s="14" t="s">
        <v>54</v>
      </c>
      <c r="I376" s="1"/>
    </row>
    <row r="377" spans="1:9" ht="15.75" x14ac:dyDescent="0.25">
      <c r="A377" s="17">
        <v>33</v>
      </c>
      <c r="B377" s="17">
        <v>8</v>
      </c>
      <c r="C377" s="14" t="s">
        <v>2907</v>
      </c>
      <c r="D377" s="14" t="s">
        <v>49</v>
      </c>
      <c r="E377" s="14" t="s">
        <v>150</v>
      </c>
      <c r="F377" s="14" t="s">
        <v>36</v>
      </c>
      <c r="G377" s="14">
        <v>0</v>
      </c>
      <c r="H377" s="14" t="s">
        <v>54</v>
      </c>
      <c r="I377" s="1"/>
    </row>
    <row r="378" spans="1:9" ht="15.75" x14ac:dyDescent="0.25">
      <c r="A378" s="14">
        <v>18</v>
      </c>
      <c r="B378" s="14">
        <v>8</v>
      </c>
      <c r="C378" s="14" t="s">
        <v>2165</v>
      </c>
      <c r="D378" s="14" t="s">
        <v>141</v>
      </c>
      <c r="E378" s="14" t="s">
        <v>172</v>
      </c>
      <c r="F378" s="14" t="s">
        <v>26</v>
      </c>
      <c r="G378" s="14">
        <v>0</v>
      </c>
      <c r="H378" s="14" t="s">
        <v>54</v>
      </c>
      <c r="I378" s="1"/>
    </row>
    <row r="379" spans="1:9" ht="15.75" x14ac:dyDescent="0.25">
      <c r="A379" s="17">
        <v>26</v>
      </c>
      <c r="B379" s="17">
        <v>8</v>
      </c>
      <c r="C379" s="14" t="s">
        <v>691</v>
      </c>
      <c r="D379" s="14" t="s">
        <v>2539</v>
      </c>
      <c r="E379" s="14" t="s">
        <v>2908</v>
      </c>
      <c r="F379" s="14" t="s">
        <v>36</v>
      </c>
      <c r="G379" s="14">
        <v>0</v>
      </c>
      <c r="H379" s="14" t="s">
        <v>54</v>
      </c>
      <c r="I379" s="1"/>
    </row>
    <row r="380" spans="1:9" ht="15.75" x14ac:dyDescent="0.25">
      <c r="A380" s="13">
        <v>6</v>
      </c>
      <c r="B380" s="14">
        <v>8</v>
      </c>
      <c r="C380" s="13" t="s">
        <v>2595</v>
      </c>
      <c r="D380" s="14" t="s">
        <v>104</v>
      </c>
      <c r="E380" s="14" t="s">
        <v>60</v>
      </c>
      <c r="F380" s="14" t="s">
        <v>36</v>
      </c>
      <c r="G380" s="14">
        <v>0</v>
      </c>
      <c r="H380" s="14" t="s">
        <v>54</v>
      </c>
      <c r="I380" s="1"/>
    </row>
    <row r="381" spans="1:9" ht="15.75" x14ac:dyDescent="0.25">
      <c r="A381" s="17">
        <v>33</v>
      </c>
      <c r="B381" s="17">
        <v>8</v>
      </c>
      <c r="C381" s="14" t="s">
        <v>937</v>
      </c>
      <c r="D381" s="14" t="s">
        <v>2909</v>
      </c>
      <c r="E381" s="14" t="s">
        <v>25</v>
      </c>
      <c r="F381" s="14" t="s">
        <v>26</v>
      </c>
      <c r="G381" s="14">
        <v>0</v>
      </c>
      <c r="H381" s="14" t="s">
        <v>54</v>
      </c>
      <c r="I381" s="1"/>
    </row>
    <row r="382" spans="1:9" ht="15.75" x14ac:dyDescent="0.25">
      <c r="A382" s="13">
        <v>7</v>
      </c>
      <c r="B382" s="14">
        <v>8</v>
      </c>
      <c r="C382" s="13" t="s">
        <v>2101</v>
      </c>
      <c r="D382" s="14" t="s">
        <v>68</v>
      </c>
      <c r="E382" s="14" t="s">
        <v>358</v>
      </c>
      <c r="F382" s="14" t="s">
        <v>36</v>
      </c>
      <c r="G382" s="14">
        <v>0</v>
      </c>
      <c r="H382" s="14" t="s">
        <v>54</v>
      </c>
      <c r="I382" s="1"/>
    </row>
    <row r="383" spans="1:9" ht="15.75" x14ac:dyDescent="0.25">
      <c r="A383" s="13">
        <v>5</v>
      </c>
      <c r="B383" s="14">
        <v>8</v>
      </c>
      <c r="C383" s="13" t="s">
        <v>2910</v>
      </c>
      <c r="D383" s="14" t="s">
        <v>236</v>
      </c>
      <c r="E383" s="14" t="s">
        <v>188</v>
      </c>
      <c r="F383" s="14" t="s">
        <v>26</v>
      </c>
      <c r="G383" s="14">
        <v>0</v>
      </c>
      <c r="H383" s="14" t="s">
        <v>54</v>
      </c>
      <c r="I383" s="1"/>
    </row>
    <row r="384" spans="1:9" ht="15.75" x14ac:dyDescent="0.25">
      <c r="A384" s="17">
        <v>62</v>
      </c>
      <c r="B384" s="17">
        <v>8</v>
      </c>
      <c r="C384" s="14" t="s">
        <v>2911</v>
      </c>
      <c r="D384" s="14" t="s">
        <v>264</v>
      </c>
      <c r="E384" s="14" t="s">
        <v>57</v>
      </c>
      <c r="F384" s="14" t="s">
        <v>26</v>
      </c>
      <c r="G384" s="14">
        <v>0</v>
      </c>
      <c r="H384" s="14" t="s">
        <v>54</v>
      </c>
      <c r="I384" s="1"/>
    </row>
    <row r="385" spans="1:9" ht="15.75" x14ac:dyDescent="0.25">
      <c r="A385" s="18" t="s">
        <v>32</v>
      </c>
      <c r="B385" s="17">
        <v>8</v>
      </c>
      <c r="C385" s="14" t="s">
        <v>2912</v>
      </c>
      <c r="D385" s="14" t="s">
        <v>197</v>
      </c>
      <c r="E385" s="14" t="s">
        <v>175</v>
      </c>
      <c r="F385" s="14" t="s">
        <v>26</v>
      </c>
      <c r="G385" s="14">
        <v>0</v>
      </c>
      <c r="H385" s="14" t="s">
        <v>54</v>
      </c>
      <c r="I385" s="1"/>
    </row>
    <row r="386" spans="1:9" ht="15.75" x14ac:dyDescent="0.25">
      <c r="A386" s="17">
        <v>56</v>
      </c>
      <c r="B386" s="17">
        <v>8</v>
      </c>
      <c r="C386" s="14" t="s">
        <v>2913</v>
      </c>
      <c r="D386" s="14" t="s">
        <v>232</v>
      </c>
      <c r="E386" s="14" t="s">
        <v>254</v>
      </c>
      <c r="F386" s="14" t="s">
        <v>36</v>
      </c>
      <c r="G386" s="14">
        <v>0</v>
      </c>
      <c r="H386" s="14" t="s">
        <v>54</v>
      </c>
      <c r="I386" s="1"/>
    </row>
    <row r="387" spans="1:9" ht="15.75" x14ac:dyDescent="0.25">
      <c r="A387" s="17">
        <v>39</v>
      </c>
      <c r="B387" s="17">
        <v>8</v>
      </c>
      <c r="C387" s="14" t="s">
        <v>2534</v>
      </c>
      <c r="D387" s="14" t="s">
        <v>332</v>
      </c>
      <c r="E387" s="14" t="s">
        <v>2914</v>
      </c>
      <c r="F387" s="14" t="s">
        <v>36</v>
      </c>
      <c r="G387" s="14">
        <v>0</v>
      </c>
      <c r="H387" s="14" t="s">
        <v>54</v>
      </c>
      <c r="I387" s="1"/>
    </row>
    <row r="388" spans="1:9" ht="15.75" x14ac:dyDescent="0.25">
      <c r="A388" s="17">
        <v>56</v>
      </c>
      <c r="B388" s="17">
        <v>8</v>
      </c>
      <c r="C388" s="14" t="s">
        <v>2915</v>
      </c>
      <c r="D388" s="14" t="s">
        <v>109</v>
      </c>
      <c r="E388" s="14" t="s">
        <v>66</v>
      </c>
      <c r="F388" s="14" t="s">
        <v>26</v>
      </c>
      <c r="G388" s="14">
        <v>0</v>
      </c>
      <c r="H388" s="14" t="s">
        <v>54</v>
      </c>
      <c r="I388" s="1"/>
    </row>
    <row r="389" spans="1:9" ht="15.75" x14ac:dyDescent="0.25">
      <c r="A389" s="13">
        <v>2</v>
      </c>
      <c r="B389" s="14">
        <v>8</v>
      </c>
      <c r="C389" s="13" t="s">
        <v>1310</v>
      </c>
      <c r="D389" s="14" t="s">
        <v>560</v>
      </c>
      <c r="E389" s="14" t="s">
        <v>83</v>
      </c>
      <c r="F389" s="14" t="s">
        <v>36</v>
      </c>
      <c r="G389" s="14">
        <v>0</v>
      </c>
      <c r="H389" s="14" t="s">
        <v>54</v>
      </c>
      <c r="I389" s="1"/>
    </row>
    <row r="390" spans="1:9" ht="15.75" x14ac:dyDescent="0.25">
      <c r="A390" s="17">
        <v>44</v>
      </c>
      <c r="B390" s="17">
        <v>8</v>
      </c>
      <c r="C390" s="14" t="s">
        <v>783</v>
      </c>
      <c r="D390" s="14" t="s">
        <v>116</v>
      </c>
      <c r="E390" s="14" t="s">
        <v>35</v>
      </c>
      <c r="F390" s="14" t="s">
        <v>36</v>
      </c>
      <c r="G390" s="14">
        <v>0</v>
      </c>
      <c r="H390" s="14" t="s">
        <v>54</v>
      </c>
      <c r="I390" s="1"/>
    </row>
    <row r="391" spans="1:9" ht="15.75" x14ac:dyDescent="0.25">
      <c r="A391" s="13">
        <v>6</v>
      </c>
      <c r="B391" s="14">
        <v>8</v>
      </c>
      <c r="C391" s="13" t="s">
        <v>2916</v>
      </c>
      <c r="D391" s="14" t="s">
        <v>787</v>
      </c>
      <c r="E391" s="14" t="s">
        <v>89</v>
      </c>
      <c r="F391" s="14" t="s">
        <v>26</v>
      </c>
      <c r="G391" s="14">
        <v>0</v>
      </c>
      <c r="H391" s="14" t="s">
        <v>54</v>
      </c>
      <c r="I391" s="1"/>
    </row>
    <row r="392" spans="1:9" ht="15.75" x14ac:dyDescent="0.25">
      <c r="A392" s="17">
        <v>33</v>
      </c>
      <c r="B392" s="17">
        <v>8</v>
      </c>
      <c r="C392" s="14" t="s">
        <v>2917</v>
      </c>
      <c r="D392" s="14" t="s">
        <v>234</v>
      </c>
      <c r="E392" s="14" t="s">
        <v>1180</v>
      </c>
      <c r="F392" s="14" t="s">
        <v>36</v>
      </c>
      <c r="G392" s="14">
        <v>0</v>
      </c>
      <c r="H392" s="14" t="s">
        <v>54</v>
      </c>
      <c r="I392" s="1"/>
    </row>
    <row r="393" spans="1:9" ht="15.75" x14ac:dyDescent="0.25">
      <c r="A393" s="17">
        <v>22</v>
      </c>
      <c r="B393" s="17">
        <v>8</v>
      </c>
      <c r="C393" s="14" t="s">
        <v>2918</v>
      </c>
      <c r="D393" s="14" t="s">
        <v>234</v>
      </c>
      <c r="E393" s="14" t="s">
        <v>83</v>
      </c>
      <c r="F393" s="14" t="s">
        <v>36</v>
      </c>
      <c r="G393" s="14">
        <v>0</v>
      </c>
      <c r="H393" s="14" t="s">
        <v>54</v>
      </c>
      <c r="I393" s="1"/>
    </row>
    <row r="394" spans="1:9" ht="15.75" x14ac:dyDescent="0.25">
      <c r="A394" s="13">
        <v>6</v>
      </c>
      <c r="B394" s="14">
        <v>8</v>
      </c>
      <c r="C394" s="13" t="s">
        <v>858</v>
      </c>
      <c r="D394" s="14" t="s">
        <v>121</v>
      </c>
      <c r="E394" s="14" t="s">
        <v>1361</v>
      </c>
      <c r="F394" s="14" t="s">
        <v>26</v>
      </c>
      <c r="G394" s="14">
        <v>0</v>
      </c>
      <c r="H394" s="14" t="s">
        <v>54</v>
      </c>
      <c r="I394" s="1"/>
    </row>
    <row r="395" spans="1:9" ht="15.75" x14ac:dyDescent="0.25">
      <c r="A395" s="17">
        <v>33</v>
      </c>
      <c r="B395" s="17">
        <v>8</v>
      </c>
      <c r="C395" s="14" t="s">
        <v>969</v>
      </c>
      <c r="D395" s="14" t="s">
        <v>236</v>
      </c>
      <c r="E395" s="14" t="s">
        <v>175</v>
      </c>
      <c r="F395" s="14" t="s">
        <v>26</v>
      </c>
      <c r="G395" s="14">
        <v>0</v>
      </c>
      <c r="H395" s="14" t="s">
        <v>54</v>
      </c>
      <c r="I395" s="1"/>
    </row>
    <row r="396" spans="1:9" ht="15.75" x14ac:dyDescent="0.25">
      <c r="A396" s="17">
        <v>33</v>
      </c>
      <c r="B396" s="17">
        <v>8</v>
      </c>
      <c r="C396" s="14" t="s">
        <v>1965</v>
      </c>
      <c r="D396" s="14" t="s">
        <v>266</v>
      </c>
      <c r="E396" s="14" t="s">
        <v>124</v>
      </c>
      <c r="F396" s="14" t="s">
        <v>36</v>
      </c>
      <c r="G396" s="14">
        <v>0</v>
      </c>
      <c r="H396" s="14" t="s">
        <v>54</v>
      </c>
      <c r="I396" s="1"/>
    </row>
    <row r="397" spans="1:9" ht="15.75" x14ac:dyDescent="0.25">
      <c r="A397" s="13">
        <v>5</v>
      </c>
      <c r="B397" s="14">
        <v>8</v>
      </c>
      <c r="C397" s="13" t="s">
        <v>2708</v>
      </c>
      <c r="D397" s="14" t="s">
        <v>82</v>
      </c>
      <c r="E397" s="14" t="s">
        <v>92</v>
      </c>
      <c r="F397" s="14" t="s">
        <v>36</v>
      </c>
      <c r="G397" s="14">
        <v>0</v>
      </c>
      <c r="H397" s="14" t="s">
        <v>54</v>
      </c>
      <c r="I397" s="1"/>
    </row>
    <row r="398" spans="1:9" ht="15.75" x14ac:dyDescent="0.25">
      <c r="A398" s="14">
        <v>17</v>
      </c>
      <c r="B398" s="14">
        <v>8</v>
      </c>
      <c r="C398" s="14" t="s">
        <v>2919</v>
      </c>
      <c r="D398" s="14" t="s">
        <v>65</v>
      </c>
      <c r="E398" s="14" t="s">
        <v>454</v>
      </c>
      <c r="F398" s="14" t="s">
        <v>26</v>
      </c>
      <c r="G398" s="14">
        <v>0</v>
      </c>
      <c r="H398" s="14" t="s">
        <v>54</v>
      </c>
      <c r="I398" s="1"/>
    </row>
    <row r="399" spans="1:9" ht="15.75" x14ac:dyDescent="0.25">
      <c r="A399" s="17">
        <v>61</v>
      </c>
      <c r="B399" s="17">
        <v>8</v>
      </c>
      <c r="C399" s="14" t="s">
        <v>613</v>
      </c>
      <c r="D399" s="14" t="s">
        <v>1525</v>
      </c>
      <c r="E399" s="14" t="s">
        <v>92</v>
      </c>
      <c r="F399" s="14" t="s">
        <v>36</v>
      </c>
      <c r="G399" s="14">
        <v>0</v>
      </c>
      <c r="H399" s="14" t="s">
        <v>54</v>
      </c>
      <c r="I399" s="1"/>
    </row>
    <row r="400" spans="1:9" ht="15.75" x14ac:dyDescent="0.25">
      <c r="A400" s="13">
        <v>6</v>
      </c>
      <c r="B400" s="14">
        <v>8</v>
      </c>
      <c r="C400" s="13" t="s">
        <v>614</v>
      </c>
      <c r="D400" s="14" t="s">
        <v>264</v>
      </c>
      <c r="E400" s="14" t="s">
        <v>346</v>
      </c>
      <c r="F400" s="14" t="s">
        <v>26</v>
      </c>
      <c r="G400" s="14">
        <v>0</v>
      </c>
      <c r="H400" s="14" t="s">
        <v>54</v>
      </c>
      <c r="I400" s="1"/>
    </row>
    <row r="401" spans="1:9" ht="15.75" x14ac:dyDescent="0.25">
      <c r="A401" s="17">
        <v>63</v>
      </c>
      <c r="B401" s="17">
        <v>8</v>
      </c>
      <c r="C401" s="14" t="s">
        <v>2920</v>
      </c>
      <c r="D401" s="14" t="s">
        <v>1619</v>
      </c>
      <c r="E401" s="14" t="s">
        <v>358</v>
      </c>
      <c r="F401" s="14" t="s">
        <v>36</v>
      </c>
      <c r="G401" s="14">
        <v>0</v>
      </c>
      <c r="H401" s="14" t="s">
        <v>54</v>
      </c>
      <c r="I401" s="1"/>
    </row>
    <row r="402" spans="1:9" ht="15.75" x14ac:dyDescent="0.25">
      <c r="A402" s="13">
        <v>1</v>
      </c>
      <c r="B402" s="14">
        <v>8</v>
      </c>
      <c r="C402" s="13" t="s">
        <v>1406</v>
      </c>
      <c r="D402" s="14" t="s">
        <v>121</v>
      </c>
      <c r="E402" s="14" t="s">
        <v>175</v>
      </c>
      <c r="F402" s="14" t="s">
        <v>26</v>
      </c>
      <c r="G402" s="14">
        <v>0</v>
      </c>
      <c r="H402" s="14" t="s">
        <v>54</v>
      </c>
      <c r="I402" s="1"/>
    </row>
    <row r="403" spans="1:9" ht="15.75" x14ac:dyDescent="0.25">
      <c r="A403" s="17">
        <v>36</v>
      </c>
      <c r="B403" s="17">
        <v>8</v>
      </c>
      <c r="C403" s="14" t="s">
        <v>2921</v>
      </c>
      <c r="D403" s="14" t="s">
        <v>106</v>
      </c>
      <c r="E403" s="14" t="s">
        <v>516</v>
      </c>
      <c r="F403" s="14" t="s">
        <v>36</v>
      </c>
      <c r="G403" s="14">
        <v>0</v>
      </c>
      <c r="H403" s="14" t="s">
        <v>54</v>
      </c>
      <c r="I403" s="1"/>
    </row>
    <row r="404" spans="1:9" ht="15.75" x14ac:dyDescent="0.25">
      <c r="A404" s="13">
        <v>7</v>
      </c>
      <c r="B404" s="14">
        <v>8</v>
      </c>
      <c r="C404" s="13" t="s">
        <v>1256</v>
      </c>
      <c r="D404" s="14" t="s">
        <v>131</v>
      </c>
      <c r="E404" s="14" t="s">
        <v>175</v>
      </c>
      <c r="F404" s="14" t="s">
        <v>26</v>
      </c>
      <c r="G404" s="14">
        <v>0</v>
      </c>
      <c r="H404" s="14" t="s">
        <v>54</v>
      </c>
      <c r="I404" s="1"/>
    </row>
    <row r="405" spans="1:9" ht="15.75" x14ac:dyDescent="0.25">
      <c r="A405" s="14">
        <v>18</v>
      </c>
      <c r="B405" s="14">
        <v>8</v>
      </c>
      <c r="C405" s="14" t="s">
        <v>2922</v>
      </c>
      <c r="D405" s="14" t="s">
        <v>74</v>
      </c>
      <c r="E405" s="14" t="s">
        <v>57</v>
      </c>
      <c r="F405" s="14" t="s">
        <v>36</v>
      </c>
      <c r="G405" s="14">
        <v>0</v>
      </c>
      <c r="H405" s="14" t="s">
        <v>54</v>
      </c>
      <c r="I405" s="1"/>
    </row>
    <row r="406" spans="1:9" ht="15.75" x14ac:dyDescent="0.25">
      <c r="A406" s="17">
        <v>33</v>
      </c>
      <c r="B406" s="17">
        <v>8</v>
      </c>
      <c r="C406" s="14" t="s">
        <v>2923</v>
      </c>
      <c r="D406" s="14" t="s">
        <v>996</v>
      </c>
      <c r="E406" s="14" t="s">
        <v>39</v>
      </c>
      <c r="F406" s="14" t="s">
        <v>26</v>
      </c>
      <c r="G406" s="14">
        <v>0</v>
      </c>
      <c r="H406" s="14" t="s">
        <v>54</v>
      </c>
      <c r="I406" s="1"/>
    </row>
    <row r="407" spans="1:9" ht="15.75" x14ac:dyDescent="0.25">
      <c r="A407" s="17">
        <v>36</v>
      </c>
      <c r="B407" s="17">
        <v>8</v>
      </c>
      <c r="C407" s="14" t="s">
        <v>2924</v>
      </c>
      <c r="D407" s="14" t="s">
        <v>106</v>
      </c>
      <c r="E407" s="14" t="s">
        <v>43</v>
      </c>
      <c r="F407" s="14" t="s">
        <v>36</v>
      </c>
      <c r="G407" s="14">
        <v>0</v>
      </c>
      <c r="H407" s="14" t="s">
        <v>54</v>
      </c>
      <c r="I407" s="1"/>
    </row>
    <row r="408" spans="1:9" ht="15.75" x14ac:dyDescent="0.25">
      <c r="A408" s="13">
        <v>1</v>
      </c>
      <c r="B408" s="14">
        <v>8</v>
      </c>
      <c r="C408" s="13" t="s">
        <v>2925</v>
      </c>
      <c r="D408" s="14" t="s">
        <v>174</v>
      </c>
      <c r="E408" s="14" t="s">
        <v>25</v>
      </c>
      <c r="F408" s="14" t="s">
        <v>26</v>
      </c>
      <c r="G408" s="14">
        <v>0</v>
      </c>
      <c r="H408" s="14" t="s">
        <v>54</v>
      </c>
      <c r="I408" s="1"/>
    </row>
    <row r="409" spans="1:9" ht="15.75" x14ac:dyDescent="0.25">
      <c r="A409" s="18" t="s">
        <v>32</v>
      </c>
      <c r="B409" s="17">
        <v>8</v>
      </c>
      <c r="C409" s="14" t="s">
        <v>2926</v>
      </c>
      <c r="D409" s="14" t="s">
        <v>841</v>
      </c>
      <c r="E409" s="14" t="s">
        <v>300</v>
      </c>
      <c r="F409" s="14" t="s">
        <v>26</v>
      </c>
      <c r="G409" s="14">
        <v>0</v>
      </c>
      <c r="H409" s="14" t="s">
        <v>54</v>
      </c>
      <c r="I409" s="1"/>
    </row>
    <row r="410" spans="1:9" ht="15.75" x14ac:dyDescent="0.25">
      <c r="A410" s="17">
        <v>36</v>
      </c>
      <c r="B410" s="17">
        <v>8</v>
      </c>
      <c r="C410" s="14" t="s">
        <v>981</v>
      </c>
      <c r="D410" s="14" t="s">
        <v>1044</v>
      </c>
      <c r="E410" s="14" t="s">
        <v>57</v>
      </c>
      <c r="F410" s="14" t="s">
        <v>26</v>
      </c>
      <c r="G410" s="14">
        <v>0</v>
      </c>
      <c r="H410" s="14" t="s">
        <v>54</v>
      </c>
      <c r="I410" s="1"/>
    </row>
    <row r="411" spans="1:9" ht="15.75" x14ac:dyDescent="0.25">
      <c r="A411" s="17">
        <v>36</v>
      </c>
      <c r="B411" s="17">
        <v>8</v>
      </c>
      <c r="C411" s="14" t="s">
        <v>2069</v>
      </c>
      <c r="D411" s="14" t="s">
        <v>113</v>
      </c>
      <c r="E411" s="14" t="s">
        <v>57</v>
      </c>
      <c r="F411" s="14" t="s">
        <v>26</v>
      </c>
      <c r="G411" s="14">
        <v>0</v>
      </c>
      <c r="H411" s="14" t="s">
        <v>54</v>
      </c>
      <c r="I411" s="1"/>
    </row>
    <row r="412" spans="1:9" ht="15.75" x14ac:dyDescent="0.25">
      <c r="A412" s="17">
        <v>62</v>
      </c>
      <c r="B412" s="17">
        <v>8</v>
      </c>
      <c r="C412" s="14" t="s">
        <v>2927</v>
      </c>
      <c r="D412" s="14" t="s">
        <v>104</v>
      </c>
      <c r="E412" s="14" t="s">
        <v>35</v>
      </c>
      <c r="F412" s="14" t="s">
        <v>36</v>
      </c>
      <c r="G412" s="14">
        <v>0</v>
      </c>
      <c r="H412" s="14" t="s">
        <v>54</v>
      </c>
      <c r="I412" s="1"/>
    </row>
    <row r="413" spans="1:9" ht="15.75" x14ac:dyDescent="0.25">
      <c r="A413" s="17">
        <v>19</v>
      </c>
      <c r="B413" s="17">
        <v>8</v>
      </c>
      <c r="C413" s="14" t="s">
        <v>2928</v>
      </c>
      <c r="D413" s="14" t="s">
        <v>266</v>
      </c>
      <c r="E413" s="14" t="s">
        <v>83</v>
      </c>
      <c r="F413" s="14" t="s">
        <v>36</v>
      </c>
      <c r="G413" s="14">
        <v>0</v>
      </c>
      <c r="H413" s="14" t="s">
        <v>54</v>
      </c>
      <c r="I413" s="1"/>
    </row>
    <row r="414" spans="1:9" ht="15.75" x14ac:dyDescent="0.25">
      <c r="A414" s="13">
        <v>6</v>
      </c>
      <c r="B414" s="14">
        <v>8</v>
      </c>
      <c r="C414" s="13" t="s">
        <v>2929</v>
      </c>
      <c r="D414" s="14" t="s">
        <v>232</v>
      </c>
      <c r="E414" s="14" t="s">
        <v>315</v>
      </c>
      <c r="F414" s="14" t="s">
        <v>36</v>
      </c>
      <c r="G414" s="14">
        <v>0</v>
      </c>
      <c r="H414" s="14" t="s">
        <v>54</v>
      </c>
      <c r="I414" s="1"/>
    </row>
    <row r="415" spans="1:9" ht="15.75" x14ac:dyDescent="0.25">
      <c r="A415" s="13">
        <v>6</v>
      </c>
      <c r="B415" s="14">
        <v>8</v>
      </c>
      <c r="C415" s="13" t="s">
        <v>2930</v>
      </c>
      <c r="D415" s="14" t="s">
        <v>56</v>
      </c>
      <c r="E415" s="14" t="s">
        <v>156</v>
      </c>
      <c r="F415" s="14" t="s">
        <v>26</v>
      </c>
      <c r="G415" s="14">
        <v>0</v>
      </c>
      <c r="H415" s="14" t="s">
        <v>54</v>
      </c>
      <c r="I415" s="1"/>
    </row>
    <row r="416" spans="1:9" ht="15.75" x14ac:dyDescent="0.25">
      <c r="A416" s="17">
        <v>22</v>
      </c>
      <c r="B416" s="17">
        <v>8</v>
      </c>
      <c r="C416" s="14" t="s">
        <v>1987</v>
      </c>
      <c r="D416" s="14" t="s">
        <v>2931</v>
      </c>
      <c r="E416" s="14" t="s">
        <v>57</v>
      </c>
      <c r="F416" s="14" t="s">
        <v>26</v>
      </c>
      <c r="G416" s="14">
        <v>0</v>
      </c>
      <c r="H416" s="14" t="s">
        <v>54</v>
      </c>
      <c r="I416" s="1"/>
    </row>
    <row r="417" spans="1:9" ht="15.75" x14ac:dyDescent="0.25">
      <c r="A417" s="17">
        <v>33</v>
      </c>
      <c r="B417" s="17">
        <v>8</v>
      </c>
      <c r="C417" s="14" t="s">
        <v>2467</v>
      </c>
      <c r="D417" s="14" t="s">
        <v>56</v>
      </c>
      <c r="E417" s="14" t="s">
        <v>39</v>
      </c>
      <c r="F417" s="14" t="s">
        <v>26</v>
      </c>
      <c r="G417" s="14">
        <v>0</v>
      </c>
      <c r="H417" s="14" t="s">
        <v>54</v>
      </c>
      <c r="I417" s="1"/>
    </row>
    <row r="418" spans="1:9" ht="15.75" x14ac:dyDescent="0.25">
      <c r="A418" s="17">
        <v>26</v>
      </c>
      <c r="B418" s="17">
        <v>8</v>
      </c>
      <c r="C418" s="14" t="s">
        <v>2932</v>
      </c>
      <c r="D418" s="14" t="s">
        <v>234</v>
      </c>
      <c r="E418" s="14" t="s">
        <v>388</v>
      </c>
      <c r="F418" s="14" t="s">
        <v>36</v>
      </c>
      <c r="G418" s="14">
        <v>0</v>
      </c>
      <c r="H418" s="14" t="s">
        <v>54</v>
      </c>
      <c r="I418" s="1"/>
    </row>
    <row r="419" spans="1:9" ht="15.75" x14ac:dyDescent="0.25">
      <c r="A419" s="17">
        <v>63</v>
      </c>
      <c r="B419" s="17">
        <v>8</v>
      </c>
      <c r="C419" s="14" t="s">
        <v>2933</v>
      </c>
      <c r="D419" s="14" t="s">
        <v>2934</v>
      </c>
      <c r="E419" s="14" t="s">
        <v>2935</v>
      </c>
      <c r="F419" s="14" t="s">
        <v>36</v>
      </c>
      <c r="G419" s="14">
        <v>0</v>
      </c>
      <c r="H419" s="14" t="s">
        <v>54</v>
      </c>
      <c r="I419" s="1"/>
    </row>
    <row r="420" spans="1:9" ht="15.75" x14ac:dyDescent="0.25">
      <c r="A420" s="17">
        <v>23</v>
      </c>
      <c r="B420" s="17">
        <v>8</v>
      </c>
      <c r="C420" s="14" t="s">
        <v>2936</v>
      </c>
      <c r="D420" s="14" t="s">
        <v>155</v>
      </c>
      <c r="E420" s="14" t="s">
        <v>175</v>
      </c>
      <c r="F420" s="14" t="s">
        <v>26</v>
      </c>
      <c r="G420" s="14">
        <v>0</v>
      </c>
      <c r="H420" s="14" t="s">
        <v>54</v>
      </c>
      <c r="I420" s="1"/>
    </row>
    <row r="421" spans="1:9" ht="15.75" x14ac:dyDescent="0.25">
      <c r="A421" s="17">
        <v>33</v>
      </c>
      <c r="B421" s="17">
        <v>8</v>
      </c>
      <c r="C421" s="14" t="s">
        <v>2937</v>
      </c>
      <c r="D421" s="14" t="s">
        <v>332</v>
      </c>
      <c r="E421" s="14" t="s">
        <v>86</v>
      </c>
      <c r="F421" s="14" t="s">
        <v>36</v>
      </c>
      <c r="G421" s="14">
        <v>0</v>
      </c>
      <c r="H421" s="14" t="s">
        <v>54</v>
      </c>
      <c r="I421" s="1"/>
    </row>
    <row r="422" spans="1:9" ht="15.75" x14ac:dyDescent="0.25">
      <c r="A422" s="13">
        <v>2</v>
      </c>
      <c r="B422" s="14">
        <v>8</v>
      </c>
      <c r="C422" s="13" t="s">
        <v>650</v>
      </c>
      <c r="D422" s="14" t="s">
        <v>382</v>
      </c>
      <c r="E422" s="14" t="s">
        <v>83</v>
      </c>
      <c r="F422" s="14" t="s">
        <v>36</v>
      </c>
      <c r="G422" s="14">
        <v>0</v>
      </c>
      <c r="H422" s="14" t="s">
        <v>54</v>
      </c>
      <c r="I422" s="1"/>
    </row>
    <row r="423" spans="1:9" ht="15.75" x14ac:dyDescent="0.25">
      <c r="A423" s="13">
        <v>2</v>
      </c>
      <c r="B423" s="14">
        <v>8</v>
      </c>
      <c r="C423" s="13" t="s">
        <v>253</v>
      </c>
      <c r="D423" s="14" t="s">
        <v>396</v>
      </c>
      <c r="E423" s="14" t="s">
        <v>729</v>
      </c>
      <c r="F423" s="14" t="s">
        <v>36</v>
      </c>
      <c r="G423" s="14">
        <v>0</v>
      </c>
      <c r="H423" s="14" t="s">
        <v>54</v>
      </c>
      <c r="I423" s="1"/>
    </row>
    <row r="424" spans="1:9" ht="15.75" x14ac:dyDescent="0.25">
      <c r="A424" s="17">
        <v>62</v>
      </c>
      <c r="B424" s="17">
        <v>8</v>
      </c>
      <c r="C424" s="14" t="s">
        <v>2938</v>
      </c>
      <c r="D424" s="14" t="s">
        <v>236</v>
      </c>
      <c r="E424" s="14" t="s">
        <v>183</v>
      </c>
      <c r="F424" s="14" t="s">
        <v>26</v>
      </c>
      <c r="G424" s="14">
        <v>0</v>
      </c>
      <c r="H424" s="14" t="s">
        <v>54</v>
      </c>
      <c r="I424" s="1"/>
    </row>
    <row r="425" spans="1:9" ht="15.75" x14ac:dyDescent="0.25">
      <c r="A425" s="17">
        <v>33</v>
      </c>
      <c r="B425" s="17">
        <v>8</v>
      </c>
      <c r="C425" s="14" t="s">
        <v>84</v>
      </c>
      <c r="D425" s="14" t="s">
        <v>229</v>
      </c>
      <c r="E425" s="14" t="s">
        <v>53</v>
      </c>
      <c r="F425" s="14" t="s">
        <v>36</v>
      </c>
      <c r="G425" s="14">
        <v>0</v>
      </c>
      <c r="H425" s="14" t="s">
        <v>54</v>
      </c>
      <c r="I425" s="1"/>
    </row>
    <row r="426" spans="1:9" ht="15.75" x14ac:dyDescent="0.25">
      <c r="A426" s="13">
        <v>6</v>
      </c>
      <c r="B426" s="14">
        <v>8</v>
      </c>
      <c r="C426" s="13" t="s">
        <v>2939</v>
      </c>
      <c r="D426" s="14" t="s">
        <v>2940</v>
      </c>
      <c r="E426" s="14" t="s">
        <v>346</v>
      </c>
      <c r="F426" s="14" t="s">
        <v>26</v>
      </c>
      <c r="G426" s="14">
        <v>0</v>
      </c>
      <c r="H426" s="14" t="s">
        <v>54</v>
      </c>
      <c r="I426" s="1"/>
    </row>
    <row r="427" spans="1:9" ht="15.75" x14ac:dyDescent="0.25">
      <c r="A427" s="13">
        <v>6</v>
      </c>
      <c r="B427" s="14">
        <v>8</v>
      </c>
      <c r="C427" s="13" t="s">
        <v>165</v>
      </c>
      <c r="D427" s="14" t="s">
        <v>236</v>
      </c>
      <c r="E427" s="14" t="s">
        <v>336</v>
      </c>
      <c r="F427" s="14" t="s">
        <v>26</v>
      </c>
      <c r="G427" s="14">
        <v>0</v>
      </c>
      <c r="H427" s="14" t="s">
        <v>54</v>
      </c>
      <c r="I427" s="1"/>
    </row>
    <row r="428" spans="1:9" ht="15.75" x14ac:dyDescent="0.25">
      <c r="A428" s="13">
        <v>6</v>
      </c>
      <c r="B428" s="14">
        <v>8</v>
      </c>
      <c r="C428" s="13" t="s">
        <v>165</v>
      </c>
      <c r="D428" s="14" t="s">
        <v>236</v>
      </c>
      <c r="E428" s="14" t="s">
        <v>336</v>
      </c>
      <c r="F428" s="14" t="s">
        <v>26</v>
      </c>
      <c r="G428" s="14">
        <v>0</v>
      </c>
      <c r="H428" s="14" t="s">
        <v>54</v>
      </c>
      <c r="I428" s="1"/>
    </row>
    <row r="429" spans="1:9" ht="15.75" x14ac:dyDescent="0.25">
      <c r="A429" s="17">
        <v>63</v>
      </c>
      <c r="B429" s="17">
        <v>8</v>
      </c>
      <c r="C429" s="14" t="s">
        <v>2941</v>
      </c>
      <c r="D429" s="14" t="s">
        <v>2942</v>
      </c>
      <c r="E429" s="14" t="s">
        <v>175</v>
      </c>
      <c r="F429" s="14" t="s">
        <v>26</v>
      </c>
      <c r="G429" s="14">
        <v>0</v>
      </c>
      <c r="H429" s="14" t="s">
        <v>54</v>
      </c>
      <c r="I429" s="1"/>
    </row>
    <row r="430" spans="1:9" ht="15.75" x14ac:dyDescent="0.25">
      <c r="A430" s="17">
        <v>62</v>
      </c>
      <c r="B430" s="17">
        <v>8</v>
      </c>
      <c r="C430" s="14" t="s">
        <v>2018</v>
      </c>
      <c r="D430" s="14" t="s">
        <v>251</v>
      </c>
      <c r="E430" s="14" t="s">
        <v>2943</v>
      </c>
      <c r="F430" s="14" t="s">
        <v>26</v>
      </c>
      <c r="G430" s="14">
        <v>0</v>
      </c>
      <c r="H430" s="14" t="s">
        <v>54</v>
      </c>
      <c r="I430" s="1"/>
    </row>
    <row r="431" spans="1:9" ht="15.75" x14ac:dyDescent="0.25">
      <c r="A431" s="18" t="s">
        <v>126</v>
      </c>
      <c r="B431" s="17">
        <v>8</v>
      </c>
      <c r="C431" s="14" t="s">
        <v>2944</v>
      </c>
      <c r="D431" s="14" t="s">
        <v>1692</v>
      </c>
      <c r="E431" s="14" t="s">
        <v>940</v>
      </c>
      <c r="F431" s="14" t="s">
        <v>36</v>
      </c>
      <c r="G431" s="14">
        <v>0</v>
      </c>
      <c r="H431" s="14" t="s">
        <v>54</v>
      </c>
      <c r="I431" s="1"/>
    </row>
    <row r="432" spans="1:9" ht="15.75" x14ac:dyDescent="0.25">
      <c r="A432" s="17">
        <v>23</v>
      </c>
      <c r="B432" s="17">
        <v>8</v>
      </c>
      <c r="C432" s="14" t="s">
        <v>2945</v>
      </c>
      <c r="D432" s="14" t="s">
        <v>859</v>
      </c>
      <c r="E432" s="14" t="s">
        <v>2946</v>
      </c>
      <c r="F432" s="14" t="s">
        <v>26</v>
      </c>
      <c r="G432" s="14">
        <v>0</v>
      </c>
      <c r="H432" s="14" t="s">
        <v>54</v>
      </c>
      <c r="I432" s="1"/>
    </row>
    <row r="433" spans="1:9" ht="15.75" x14ac:dyDescent="0.25">
      <c r="A433" s="17">
        <v>63</v>
      </c>
      <c r="B433" s="17">
        <v>8</v>
      </c>
      <c r="C433" s="14" t="s">
        <v>2030</v>
      </c>
      <c r="D433" s="14" t="s">
        <v>2947</v>
      </c>
      <c r="E433" s="14" t="s">
        <v>811</v>
      </c>
      <c r="F433" s="14" t="s">
        <v>26</v>
      </c>
      <c r="G433" s="14">
        <v>0</v>
      </c>
      <c r="H433" s="14" t="s">
        <v>54</v>
      </c>
      <c r="I433" s="1"/>
    </row>
    <row r="434" spans="1:9" ht="15.75" x14ac:dyDescent="0.25">
      <c r="A434" s="17">
        <v>61</v>
      </c>
      <c r="B434" s="17">
        <v>8</v>
      </c>
      <c r="C434" s="14" t="s">
        <v>2948</v>
      </c>
      <c r="D434" s="14" t="s">
        <v>149</v>
      </c>
      <c r="E434" s="14" t="s">
        <v>487</v>
      </c>
      <c r="F434" s="14" t="s">
        <v>36</v>
      </c>
      <c r="G434" s="14">
        <v>0</v>
      </c>
      <c r="H434" s="14" t="s">
        <v>54</v>
      </c>
      <c r="I434" s="1"/>
    </row>
    <row r="435" spans="1:9" ht="15.75" x14ac:dyDescent="0.25">
      <c r="A435" s="13">
        <v>6</v>
      </c>
      <c r="B435" s="14">
        <v>8</v>
      </c>
      <c r="C435" s="13" t="s">
        <v>2949</v>
      </c>
      <c r="D435" s="14" t="s">
        <v>56</v>
      </c>
      <c r="E435" s="14" t="s">
        <v>111</v>
      </c>
      <c r="F435" s="14" t="s">
        <v>26</v>
      </c>
      <c r="G435" s="14">
        <v>0</v>
      </c>
      <c r="H435" s="14" t="s">
        <v>54</v>
      </c>
      <c r="I435" s="1"/>
    </row>
    <row r="436" spans="1:9" ht="15.75" x14ac:dyDescent="0.25">
      <c r="A436" s="17">
        <v>33</v>
      </c>
      <c r="B436" s="17">
        <v>8</v>
      </c>
      <c r="C436" s="14" t="s">
        <v>2950</v>
      </c>
      <c r="D436" s="14" t="s">
        <v>38</v>
      </c>
      <c r="E436" s="14" t="s">
        <v>156</v>
      </c>
      <c r="F436" s="14" t="s">
        <v>26</v>
      </c>
      <c r="G436" s="14">
        <v>0</v>
      </c>
      <c r="H436" s="14" t="s">
        <v>54</v>
      </c>
      <c r="I436" s="1"/>
    </row>
    <row r="437" spans="1:9" ht="15.75" x14ac:dyDescent="0.25">
      <c r="A437" s="13">
        <v>7</v>
      </c>
      <c r="B437" s="14">
        <v>8</v>
      </c>
      <c r="C437" s="13" t="s">
        <v>2951</v>
      </c>
      <c r="D437" s="14" t="s">
        <v>217</v>
      </c>
      <c r="E437" s="14" t="s">
        <v>35</v>
      </c>
      <c r="F437" s="14" t="s">
        <v>36</v>
      </c>
      <c r="G437" s="14">
        <v>0</v>
      </c>
      <c r="H437" s="14" t="s">
        <v>54</v>
      </c>
      <c r="I437" s="1"/>
    </row>
    <row r="438" spans="1:9" ht="15.75" x14ac:dyDescent="0.25">
      <c r="A438" s="40">
        <v>7</v>
      </c>
      <c r="B438" s="47">
        <v>8</v>
      </c>
      <c r="C438" s="47" t="s">
        <v>2952</v>
      </c>
      <c r="D438" s="48" t="s">
        <v>72</v>
      </c>
      <c r="E438" s="49" t="s">
        <v>39</v>
      </c>
      <c r="F438" s="49" t="s">
        <v>26</v>
      </c>
      <c r="G438" s="49"/>
      <c r="H438" s="42"/>
      <c r="I438" s="19" t="s">
        <v>44</v>
      </c>
    </row>
  </sheetData>
  <dataValidations count="6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8:E19 D24:E24 C41:E41 C57:E57 C61:E61 D80:E80 C87:E88 C90:E90 C97:E97 C102:E102 C121:E121 C152:E156 C168:E168 C179:E179 C185:E185 C290:E290 C293:E293 C314:D314 C316:E316 C322:E322 C329:E329 E352 C366:E366 C376:E376 C407:E412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2:B16 A18:B20 A41:B45 A49:B51 A57:B64 A65:A69 A71:A74 A80:B80 A85:B88 A90:B90 A92:A101 B97:B101 A102:B102 A113:B115 A121:B121 A124:B130 A136:B142 A143 A152:B163 B168 A176:B176 A179:B180 A185:B185 B194 B197:B199 A290:B290 A293:B293 B295:B296 A314:B314 A316:B316 B318 A320 A322:B324 A325 A329:B329 A333:B333 A348:B353 A355:B357 A360:A361 A366:B368 A369 A371:B372 A374:B381 A382:A386 A393:B393 A394 A395:B395 A396 A407:B412 A437:B43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8:F19 F24 F44:F45 F57 F61 F80 F87:F88 F90 F97 F102 F118:F119 F121 F152:F156 F168 F179 F185 F290 F293 F314 F316 F322 F329 F339 F352 F366 F376 F407:F412">
      <formula1>0</formula1>
      <formula2>1</formula2>
    </dataValidation>
    <dataValidation type="custom" allowBlank="1" showInputMessage="1" showErrorMessage="1" prompt=" - " sqref="F397:F402 F405:F406">
      <formula1>AND(GTE(LEN(F397),MIN((0),(1))),LTE(LEN(F397),MAX((0),(1))))</formula1>
    </dataValidation>
    <dataValidation type="decimal" allowBlank="1" showInputMessage="1" showErrorMessage="1" prompt=" - " sqref="A397:B402 A405:B406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3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525"/>
  <sheetViews>
    <sheetView workbookViewId="0"/>
  </sheetViews>
  <sheetFormatPr defaultRowHeight="15" x14ac:dyDescent="0.25"/>
  <cols>
    <col min="1" max="1" width="15.7109375" customWidth="1"/>
    <col min="2" max="2" width="12.7109375" bestFit="1" customWidth="1"/>
    <col min="3" max="3" width="20.42578125" bestFit="1" customWidth="1"/>
    <col min="4" max="4" width="16.85546875" bestFit="1" customWidth="1"/>
    <col min="5" max="5" width="18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 t="s">
        <v>2</v>
      </c>
      <c r="F2" s="3"/>
    </row>
    <row r="3" spans="1:9" x14ac:dyDescent="0.25">
      <c r="C3" s="1" t="s">
        <v>3</v>
      </c>
      <c r="D3" s="1" t="s">
        <v>4</v>
      </c>
      <c r="E3" s="2" t="s">
        <v>5</v>
      </c>
      <c r="F3" s="3"/>
    </row>
    <row r="4" spans="1:9" x14ac:dyDescent="0.25">
      <c r="C4" s="1" t="s">
        <v>6</v>
      </c>
      <c r="D4" s="1" t="s">
        <v>7</v>
      </c>
      <c r="E4" s="2" t="s">
        <v>8</v>
      </c>
      <c r="F4" s="3"/>
    </row>
    <row r="5" spans="1:9" ht="47.25" x14ac:dyDescent="0.25">
      <c r="A5" s="4" t="s">
        <v>9</v>
      </c>
      <c r="B5" s="5" t="s">
        <v>10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11</v>
      </c>
      <c r="B6" s="10" t="s">
        <v>12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13</v>
      </c>
      <c r="B7" s="10" t="s">
        <v>14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15</v>
      </c>
      <c r="B9" s="11" t="s">
        <v>16</v>
      </c>
      <c r="C9" s="11" t="s">
        <v>17</v>
      </c>
      <c r="D9" s="11" t="s">
        <v>18</v>
      </c>
      <c r="E9" s="11" t="s">
        <v>19</v>
      </c>
      <c r="F9" s="11" t="s">
        <v>20</v>
      </c>
      <c r="G9" s="11" t="s">
        <v>21</v>
      </c>
      <c r="H9" s="12" t="s">
        <v>22</v>
      </c>
    </row>
    <row r="10" spans="1:9" ht="15.75" x14ac:dyDescent="0.25">
      <c r="A10" s="17">
        <v>33</v>
      </c>
      <c r="B10" s="17">
        <v>9</v>
      </c>
      <c r="C10" s="14" t="s">
        <v>311</v>
      </c>
      <c r="D10" s="14" t="s">
        <v>74</v>
      </c>
      <c r="E10" s="14" t="s">
        <v>279</v>
      </c>
      <c r="F10" s="14" t="s">
        <v>26</v>
      </c>
      <c r="G10" s="14">
        <v>33</v>
      </c>
      <c r="H10" s="14" t="s">
        <v>27</v>
      </c>
      <c r="I10" s="16" t="s">
        <v>28</v>
      </c>
    </row>
    <row r="11" spans="1:9" ht="15.75" x14ac:dyDescent="0.25">
      <c r="A11" s="13">
        <v>14</v>
      </c>
      <c r="B11" s="14">
        <v>9</v>
      </c>
      <c r="C11" s="13" t="s">
        <v>2953</v>
      </c>
      <c r="D11" s="14" t="s">
        <v>139</v>
      </c>
      <c r="E11" s="14" t="s">
        <v>516</v>
      </c>
      <c r="F11" s="14" t="s">
        <v>36</v>
      </c>
      <c r="G11" s="14">
        <v>31</v>
      </c>
      <c r="H11" s="14" t="s">
        <v>27</v>
      </c>
      <c r="I11" s="16" t="s">
        <v>28</v>
      </c>
    </row>
    <row r="12" spans="1:9" ht="15.75" x14ac:dyDescent="0.25">
      <c r="A12" s="17">
        <v>33</v>
      </c>
      <c r="B12" s="17">
        <v>9</v>
      </c>
      <c r="C12" s="14" t="s">
        <v>2954</v>
      </c>
      <c r="D12" s="14" t="s">
        <v>162</v>
      </c>
      <c r="E12" s="14" t="s">
        <v>83</v>
      </c>
      <c r="F12" s="14" t="s">
        <v>36</v>
      </c>
      <c r="G12" s="14">
        <v>31</v>
      </c>
      <c r="H12" s="14" t="s">
        <v>40</v>
      </c>
      <c r="I12" s="16" t="s">
        <v>28</v>
      </c>
    </row>
    <row r="13" spans="1:9" ht="15.75" x14ac:dyDescent="0.25">
      <c r="A13" s="17">
        <v>33</v>
      </c>
      <c r="B13" s="17">
        <v>9</v>
      </c>
      <c r="C13" s="14" t="s">
        <v>2955</v>
      </c>
      <c r="D13" s="14" t="s">
        <v>641</v>
      </c>
      <c r="E13" s="14" t="s">
        <v>31</v>
      </c>
      <c r="F13" s="14" t="s">
        <v>26</v>
      </c>
      <c r="G13" s="14">
        <v>30</v>
      </c>
      <c r="H13" s="14" t="s">
        <v>40</v>
      </c>
      <c r="I13" s="16" t="s">
        <v>28</v>
      </c>
    </row>
    <row r="14" spans="1:9" ht="15.75" x14ac:dyDescent="0.25">
      <c r="A14" s="17">
        <v>33</v>
      </c>
      <c r="B14" s="17">
        <v>9</v>
      </c>
      <c r="C14" s="14" t="s">
        <v>2956</v>
      </c>
      <c r="D14" s="14" t="s">
        <v>104</v>
      </c>
      <c r="E14" s="14" t="s">
        <v>83</v>
      </c>
      <c r="F14" s="14" t="s">
        <v>36</v>
      </c>
      <c r="G14" s="14">
        <v>29</v>
      </c>
      <c r="H14" s="14" t="s">
        <v>40</v>
      </c>
      <c r="I14" s="16" t="s">
        <v>28</v>
      </c>
    </row>
    <row r="15" spans="1:9" ht="15.75" x14ac:dyDescent="0.25">
      <c r="A15" s="17">
        <v>33</v>
      </c>
      <c r="B15" s="17">
        <v>9</v>
      </c>
      <c r="C15" s="14" t="s">
        <v>2957</v>
      </c>
      <c r="D15" s="14" t="s">
        <v>137</v>
      </c>
      <c r="E15" s="14" t="s">
        <v>279</v>
      </c>
      <c r="F15" s="14" t="s">
        <v>26</v>
      </c>
      <c r="G15" s="14">
        <v>28</v>
      </c>
      <c r="H15" s="14" t="s">
        <v>40</v>
      </c>
      <c r="I15" s="16" t="s">
        <v>28</v>
      </c>
    </row>
    <row r="16" spans="1:9" ht="15.75" x14ac:dyDescent="0.25">
      <c r="A16" s="17">
        <v>33</v>
      </c>
      <c r="B16" s="17">
        <v>9</v>
      </c>
      <c r="C16" s="14" t="s">
        <v>2958</v>
      </c>
      <c r="D16" s="14" t="s">
        <v>1229</v>
      </c>
      <c r="E16" s="14" t="s">
        <v>66</v>
      </c>
      <c r="F16" s="14" t="s">
        <v>26</v>
      </c>
      <c r="G16" s="14">
        <v>28</v>
      </c>
      <c r="H16" s="14" t="s">
        <v>40</v>
      </c>
      <c r="I16" s="16" t="s">
        <v>28</v>
      </c>
    </row>
    <row r="17" spans="1:9" ht="15.75" x14ac:dyDescent="0.25">
      <c r="A17" s="17">
        <v>33</v>
      </c>
      <c r="B17" s="17">
        <v>9</v>
      </c>
      <c r="C17" s="14" t="s">
        <v>2959</v>
      </c>
      <c r="D17" s="14" t="s">
        <v>62</v>
      </c>
      <c r="E17" s="14" t="s">
        <v>358</v>
      </c>
      <c r="F17" s="14" t="s">
        <v>36</v>
      </c>
      <c r="G17" s="14">
        <v>28</v>
      </c>
      <c r="H17" s="14" t="s">
        <v>40</v>
      </c>
      <c r="I17" s="16" t="s">
        <v>28</v>
      </c>
    </row>
    <row r="18" spans="1:9" ht="15.75" x14ac:dyDescent="0.25">
      <c r="A18" s="17">
        <v>33</v>
      </c>
      <c r="B18" s="17">
        <v>9</v>
      </c>
      <c r="C18" s="14" t="s">
        <v>2960</v>
      </c>
      <c r="D18" s="14" t="s">
        <v>46</v>
      </c>
      <c r="E18" s="14" t="s">
        <v>279</v>
      </c>
      <c r="F18" s="14" t="s">
        <v>26</v>
      </c>
      <c r="G18" s="14">
        <v>28</v>
      </c>
      <c r="H18" s="14" t="s">
        <v>40</v>
      </c>
      <c r="I18" s="16" t="s">
        <v>28</v>
      </c>
    </row>
    <row r="19" spans="1:9" ht="15.75" x14ac:dyDescent="0.25">
      <c r="A19" s="17">
        <v>66</v>
      </c>
      <c r="B19" s="17">
        <v>9</v>
      </c>
      <c r="C19" s="14" t="s">
        <v>2961</v>
      </c>
      <c r="D19" s="14" t="s">
        <v>56</v>
      </c>
      <c r="E19" s="14" t="s">
        <v>208</v>
      </c>
      <c r="F19" s="14" t="s">
        <v>26</v>
      </c>
      <c r="G19" s="14">
        <v>23</v>
      </c>
      <c r="H19" s="14" t="s">
        <v>27</v>
      </c>
      <c r="I19" s="16" t="s">
        <v>28</v>
      </c>
    </row>
    <row r="20" spans="1:9" ht="15.75" x14ac:dyDescent="0.25">
      <c r="A20" s="17">
        <v>66</v>
      </c>
      <c r="B20" s="17">
        <v>9</v>
      </c>
      <c r="C20" s="14" t="s">
        <v>1325</v>
      </c>
      <c r="D20" s="14" t="s">
        <v>978</v>
      </c>
      <c r="E20" s="14" t="s">
        <v>1326</v>
      </c>
      <c r="F20" s="14" t="s">
        <v>26</v>
      </c>
      <c r="G20" s="14">
        <v>22</v>
      </c>
      <c r="H20" s="14" t="s">
        <v>54</v>
      </c>
      <c r="I20" s="16" t="s">
        <v>28</v>
      </c>
    </row>
    <row r="21" spans="1:9" ht="15.75" x14ac:dyDescent="0.25">
      <c r="A21" s="13">
        <v>6</v>
      </c>
      <c r="B21" s="14">
        <v>9</v>
      </c>
      <c r="C21" s="13" t="s">
        <v>2962</v>
      </c>
      <c r="D21" s="14" t="s">
        <v>88</v>
      </c>
      <c r="E21" s="14" t="s">
        <v>175</v>
      </c>
      <c r="F21" s="14" t="s">
        <v>26</v>
      </c>
      <c r="G21" s="14">
        <v>21</v>
      </c>
      <c r="H21" s="14" t="s">
        <v>27</v>
      </c>
      <c r="I21" s="19" t="s">
        <v>44</v>
      </c>
    </row>
    <row r="22" spans="1:9" ht="15.75" x14ac:dyDescent="0.25">
      <c r="A22" s="17">
        <v>66</v>
      </c>
      <c r="B22" s="17">
        <v>9</v>
      </c>
      <c r="C22" s="14" t="s">
        <v>2963</v>
      </c>
      <c r="D22" s="14" t="s">
        <v>978</v>
      </c>
      <c r="E22" s="14" t="s">
        <v>57</v>
      </c>
      <c r="F22" s="14" t="s">
        <v>26</v>
      </c>
      <c r="G22" s="14">
        <v>21</v>
      </c>
      <c r="H22" s="14" t="s">
        <v>54</v>
      </c>
      <c r="I22" s="16" t="s">
        <v>28</v>
      </c>
    </row>
    <row r="23" spans="1:9" ht="15.75" x14ac:dyDescent="0.25">
      <c r="A23" s="17">
        <v>19</v>
      </c>
      <c r="B23" s="17">
        <v>9</v>
      </c>
      <c r="C23" s="18" t="s">
        <v>2964</v>
      </c>
      <c r="D23" s="18" t="s">
        <v>229</v>
      </c>
      <c r="E23" s="18" t="s">
        <v>218</v>
      </c>
      <c r="F23" s="18" t="s">
        <v>36</v>
      </c>
      <c r="G23" s="17">
        <v>21</v>
      </c>
      <c r="H23" s="14" t="s">
        <v>27</v>
      </c>
      <c r="I23" s="16" t="s">
        <v>28</v>
      </c>
    </row>
    <row r="24" spans="1:9" ht="15.75" x14ac:dyDescent="0.25">
      <c r="A24" s="17">
        <v>21</v>
      </c>
      <c r="B24" s="17">
        <v>9</v>
      </c>
      <c r="C24" s="14" t="s">
        <v>2965</v>
      </c>
      <c r="D24" s="14" t="s">
        <v>106</v>
      </c>
      <c r="E24" s="14" t="s">
        <v>254</v>
      </c>
      <c r="F24" s="14" t="s">
        <v>36</v>
      </c>
      <c r="G24" s="14">
        <v>21</v>
      </c>
      <c r="H24" s="14" t="s">
        <v>27</v>
      </c>
      <c r="I24" s="16" t="s">
        <v>28</v>
      </c>
    </row>
    <row r="25" spans="1:9" ht="15.75" x14ac:dyDescent="0.25">
      <c r="A25" s="18" t="s">
        <v>32</v>
      </c>
      <c r="B25" s="17">
        <v>9</v>
      </c>
      <c r="C25" s="14" t="s">
        <v>2317</v>
      </c>
      <c r="D25" s="14" t="s">
        <v>74</v>
      </c>
      <c r="E25" s="14" t="s">
        <v>57</v>
      </c>
      <c r="F25" s="14" t="s">
        <v>26</v>
      </c>
      <c r="G25" s="14">
        <v>21</v>
      </c>
      <c r="H25" s="14" t="s">
        <v>27</v>
      </c>
      <c r="I25" s="16" t="s">
        <v>28</v>
      </c>
    </row>
    <row r="26" spans="1:9" ht="15.75" x14ac:dyDescent="0.25">
      <c r="A26" s="14">
        <v>17</v>
      </c>
      <c r="B26" s="14">
        <v>9</v>
      </c>
      <c r="C26" s="14" t="s">
        <v>2966</v>
      </c>
      <c r="D26" s="14" t="s">
        <v>352</v>
      </c>
      <c r="E26" s="14" t="s">
        <v>53</v>
      </c>
      <c r="F26" s="14" t="s">
        <v>36</v>
      </c>
      <c r="G26" s="14">
        <v>20</v>
      </c>
      <c r="H26" s="14" t="s">
        <v>27</v>
      </c>
      <c r="I26" s="16" t="s">
        <v>28</v>
      </c>
    </row>
    <row r="27" spans="1:9" ht="15.75" x14ac:dyDescent="0.25">
      <c r="A27" s="17">
        <v>22</v>
      </c>
      <c r="B27" s="17">
        <v>9</v>
      </c>
      <c r="C27" s="14" t="s">
        <v>2967</v>
      </c>
      <c r="D27" s="14" t="s">
        <v>109</v>
      </c>
      <c r="E27" s="14" t="s">
        <v>1092</v>
      </c>
      <c r="F27" s="14" t="s">
        <v>26</v>
      </c>
      <c r="G27" s="14">
        <v>18</v>
      </c>
      <c r="H27" s="14" t="s">
        <v>27</v>
      </c>
      <c r="I27" s="16" t="s">
        <v>28</v>
      </c>
    </row>
    <row r="28" spans="1:9" ht="15.75" x14ac:dyDescent="0.25">
      <c r="A28" s="14">
        <v>17</v>
      </c>
      <c r="B28" s="14">
        <v>9</v>
      </c>
      <c r="C28" s="14" t="s">
        <v>2968</v>
      </c>
      <c r="D28" s="14" t="s">
        <v>2319</v>
      </c>
      <c r="E28" s="14" t="s">
        <v>60</v>
      </c>
      <c r="F28" s="14" t="s">
        <v>36</v>
      </c>
      <c r="G28" s="14">
        <v>18</v>
      </c>
      <c r="H28" s="14" t="s">
        <v>40</v>
      </c>
      <c r="I28" s="16" t="s">
        <v>28</v>
      </c>
    </row>
    <row r="29" spans="1:9" ht="15.75" x14ac:dyDescent="0.25">
      <c r="A29" s="17">
        <v>22</v>
      </c>
      <c r="B29" s="17">
        <v>9</v>
      </c>
      <c r="C29" s="14" t="s">
        <v>2969</v>
      </c>
      <c r="D29" s="14" t="s">
        <v>442</v>
      </c>
      <c r="E29" s="14" t="s">
        <v>53</v>
      </c>
      <c r="F29" s="14" t="s">
        <v>36</v>
      </c>
      <c r="G29" s="14">
        <v>18</v>
      </c>
      <c r="H29" s="14" t="s">
        <v>27</v>
      </c>
      <c r="I29" s="16" t="s">
        <v>28</v>
      </c>
    </row>
    <row r="30" spans="1:9" ht="15.75" x14ac:dyDescent="0.25">
      <c r="A30" s="17">
        <v>44</v>
      </c>
      <c r="B30" s="17">
        <v>9</v>
      </c>
      <c r="C30" s="14" t="s">
        <v>2970</v>
      </c>
      <c r="D30" s="14" t="s">
        <v>100</v>
      </c>
      <c r="E30" s="14" t="s">
        <v>83</v>
      </c>
      <c r="F30" s="14" t="s">
        <v>36</v>
      </c>
      <c r="G30" s="14">
        <v>18</v>
      </c>
      <c r="H30" s="14" t="s">
        <v>27</v>
      </c>
      <c r="I30" s="16" t="s">
        <v>28</v>
      </c>
    </row>
    <row r="31" spans="1:9" ht="15.75" x14ac:dyDescent="0.25">
      <c r="A31" s="17">
        <v>56</v>
      </c>
      <c r="B31" s="17">
        <v>9</v>
      </c>
      <c r="C31" s="14" t="s">
        <v>2971</v>
      </c>
      <c r="D31" s="14" t="s">
        <v>62</v>
      </c>
      <c r="E31" s="14" t="s">
        <v>133</v>
      </c>
      <c r="F31" s="14" t="s">
        <v>36</v>
      </c>
      <c r="G31" s="14">
        <v>17</v>
      </c>
      <c r="H31" s="14" t="s">
        <v>27</v>
      </c>
      <c r="I31" s="1"/>
    </row>
    <row r="32" spans="1:9" ht="15.75" x14ac:dyDescent="0.25">
      <c r="A32" s="17">
        <v>33</v>
      </c>
      <c r="B32" s="17">
        <v>9</v>
      </c>
      <c r="C32" s="14" t="s">
        <v>966</v>
      </c>
      <c r="D32" s="14" t="s">
        <v>502</v>
      </c>
      <c r="E32" s="14" t="s">
        <v>111</v>
      </c>
      <c r="F32" s="14" t="s">
        <v>26</v>
      </c>
      <c r="G32" s="14">
        <v>17</v>
      </c>
      <c r="H32" s="14" t="s">
        <v>40</v>
      </c>
      <c r="I32" s="1"/>
    </row>
    <row r="33" spans="1:9" ht="15.75" x14ac:dyDescent="0.25">
      <c r="A33" s="13">
        <v>1</v>
      </c>
      <c r="B33" s="14">
        <v>9</v>
      </c>
      <c r="C33" s="13" t="s">
        <v>340</v>
      </c>
      <c r="D33" s="14" t="s">
        <v>121</v>
      </c>
      <c r="E33" s="14" t="s">
        <v>932</v>
      </c>
      <c r="F33" s="14" t="s">
        <v>26</v>
      </c>
      <c r="G33" s="14">
        <v>17</v>
      </c>
      <c r="H33" s="14" t="s">
        <v>40</v>
      </c>
      <c r="I33" s="1"/>
    </row>
    <row r="34" spans="1:9" ht="15.75" x14ac:dyDescent="0.25">
      <c r="A34" s="17">
        <v>22</v>
      </c>
      <c r="B34" s="17">
        <v>9</v>
      </c>
      <c r="C34" s="14" t="s">
        <v>2972</v>
      </c>
      <c r="D34" s="14" t="s">
        <v>257</v>
      </c>
      <c r="E34" s="14" t="s">
        <v>60</v>
      </c>
      <c r="F34" s="14" t="s">
        <v>36</v>
      </c>
      <c r="G34" s="14">
        <v>17</v>
      </c>
      <c r="H34" s="14" t="s">
        <v>40</v>
      </c>
      <c r="I34" s="1"/>
    </row>
    <row r="35" spans="1:9" ht="15.75" x14ac:dyDescent="0.25">
      <c r="A35" s="17">
        <v>33</v>
      </c>
      <c r="B35" s="17">
        <v>9</v>
      </c>
      <c r="C35" s="14" t="s">
        <v>532</v>
      </c>
      <c r="D35" s="14" t="s">
        <v>100</v>
      </c>
      <c r="E35" s="14" t="s">
        <v>35</v>
      </c>
      <c r="F35" s="14" t="s">
        <v>36</v>
      </c>
      <c r="G35" s="14">
        <v>17</v>
      </c>
      <c r="H35" s="14" t="s">
        <v>40</v>
      </c>
      <c r="I35" s="1"/>
    </row>
    <row r="36" spans="1:9" ht="15.75" x14ac:dyDescent="0.25">
      <c r="A36" s="17">
        <v>33</v>
      </c>
      <c r="B36" s="17">
        <v>9</v>
      </c>
      <c r="C36" s="14" t="s">
        <v>2973</v>
      </c>
      <c r="D36" s="14" t="s">
        <v>2104</v>
      </c>
      <c r="E36" s="14" t="s">
        <v>150</v>
      </c>
      <c r="F36" s="14" t="s">
        <v>36</v>
      </c>
      <c r="G36" s="14">
        <v>17</v>
      </c>
      <c r="H36" s="14" t="s">
        <v>40</v>
      </c>
      <c r="I36" s="19" t="s">
        <v>44</v>
      </c>
    </row>
    <row r="37" spans="1:9" ht="15.75" x14ac:dyDescent="0.25">
      <c r="A37" s="17">
        <v>67</v>
      </c>
      <c r="B37" s="17">
        <v>9</v>
      </c>
      <c r="C37" s="14" t="s">
        <v>2974</v>
      </c>
      <c r="D37" s="14" t="s">
        <v>74</v>
      </c>
      <c r="E37" s="14" t="s">
        <v>57</v>
      </c>
      <c r="F37" s="14" t="s">
        <v>26</v>
      </c>
      <c r="G37" s="14">
        <v>16</v>
      </c>
      <c r="H37" s="14" t="s">
        <v>27</v>
      </c>
      <c r="I37" s="1"/>
    </row>
    <row r="38" spans="1:9" ht="15.75" x14ac:dyDescent="0.25">
      <c r="A38" s="17">
        <v>33</v>
      </c>
      <c r="B38" s="17">
        <v>9</v>
      </c>
      <c r="C38" s="14" t="s">
        <v>2975</v>
      </c>
      <c r="D38" s="14" t="s">
        <v>62</v>
      </c>
      <c r="E38" s="14" t="s">
        <v>1401</v>
      </c>
      <c r="F38" s="14" t="s">
        <v>36</v>
      </c>
      <c r="G38" s="14">
        <v>16</v>
      </c>
      <c r="H38" s="14" t="s">
        <v>40</v>
      </c>
      <c r="I38" s="1"/>
    </row>
    <row r="39" spans="1:9" ht="15.75" x14ac:dyDescent="0.25">
      <c r="A39" s="13">
        <v>8</v>
      </c>
      <c r="B39" s="14">
        <v>9</v>
      </c>
      <c r="C39" s="13" t="s">
        <v>2774</v>
      </c>
      <c r="D39" s="14" t="s">
        <v>38</v>
      </c>
      <c r="E39" s="14" t="s">
        <v>66</v>
      </c>
      <c r="F39" s="14" t="s">
        <v>26</v>
      </c>
      <c r="G39" s="14">
        <v>16</v>
      </c>
      <c r="H39" s="14" t="s">
        <v>27</v>
      </c>
      <c r="I39" s="1"/>
    </row>
    <row r="40" spans="1:9" ht="15.75" x14ac:dyDescent="0.25">
      <c r="A40" s="13">
        <v>8</v>
      </c>
      <c r="B40" s="14">
        <v>9</v>
      </c>
      <c r="C40" s="13" t="s">
        <v>2976</v>
      </c>
      <c r="D40" s="14" t="s">
        <v>2977</v>
      </c>
      <c r="E40" s="14" t="s">
        <v>2978</v>
      </c>
      <c r="F40" s="14" t="s">
        <v>36</v>
      </c>
      <c r="G40" s="14">
        <v>16</v>
      </c>
      <c r="H40" s="14" t="s">
        <v>27</v>
      </c>
      <c r="I40" s="1"/>
    </row>
    <row r="41" spans="1:9" ht="15.75" x14ac:dyDescent="0.25">
      <c r="A41" s="13">
        <v>1</v>
      </c>
      <c r="B41" s="14">
        <v>9</v>
      </c>
      <c r="C41" s="13" t="s">
        <v>2979</v>
      </c>
      <c r="D41" s="14" t="s">
        <v>502</v>
      </c>
      <c r="E41" s="14" t="s">
        <v>183</v>
      </c>
      <c r="F41" s="14" t="s">
        <v>26</v>
      </c>
      <c r="G41" s="14">
        <v>16</v>
      </c>
      <c r="H41" s="14" t="s">
        <v>54</v>
      </c>
      <c r="I41" s="1"/>
    </row>
    <row r="42" spans="1:9" ht="15.75" x14ac:dyDescent="0.25">
      <c r="A42" s="13">
        <v>8</v>
      </c>
      <c r="B42" s="14">
        <v>9</v>
      </c>
      <c r="C42" s="13" t="s">
        <v>1965</v>
      </c>
      <c r="D42" s="14" t="s">
        <v>104</v>
      </c>
      <c r="E42" s="14" t="s">
        <v>43</v>
      </c>
      <c r="F42" s="14" t="s">
        <v>36</v>
      </c>
      <c r="G42" s="14">
        <v>16</v>
      </c>
      <c r="H42" s="14" t="s">
        <v>27</v>
      </c>
      <c r="I42" s="1"/>
    </row>
    <row r="43" spans="1:9" ht="15.75" x14ac:dyDescent="0.25">
      <c r="A43" s="17">
        <v>56</v>
      </c>
      <c r="B43" s="17">
        <v>9</v>
      </c>
      <c r="C43" s="14" t="s">
        <v>2980</v>
      </c>
      <c r="D43" s="14" t="s">
        <v>38</v>
      </c>
      <c r="E43" s="14" t="s">
        <v>175</v>
      </c>
      <c r="F43" s="14" t="s">
        <v>26</v>
      </c>
      <c r="G43" s="14">
        <v>16</v>
      </c>
      <c r="H43" s="14" t="s">
        <v>40</v>
      </c>
      <c r="I43" s="1"/>
    </row>
    <row r="44" spans="1:9" ht="15.75" x14ac:dyDescent="0.25">
      <c r="A44" s="17">
        <v>50</v>
      </c>
      <c r="B44" s="17">
        <v>9</v>
      </c>
      <c r="C44" s="14" t="s">
        <v>2981</v>
      </c>
      <c r="D44" s="14" t="s">
        <v>463</v>
      </c>
      <c r="E44" s="14" t="s">
        <v>124</v>
      </c>
      <c r="F44" s="14" t="s">
        <v>36</v>
      </c>
      <c r="G44" s="14">
        <v>15</v>
      </c>
      <c r="H44" s="14" t="s">
        <v>27</v>
      </c>
      <c r="I44" s="1"/>
    </row>
    <row r="45" spans="1:9" ht="15.75" x14ac:dyDescent="0.25">
      <c r="A45" s="17">
        <v>67</v>
      </c>
      <c r="B45" s="17">
        <v>9</v>
      </c>
      <c r="C45" s="14" t="s">
        <v>419</v>
      </c>
      <c r="D45" s="14" t="s">
        <v>121</v>
      </c>
      <c r="E45" s="14" t="s">
        <v>279</v>
      </c>
      <c r="F45" s="14" t="s">
        <v>26</v>
      </c>
      <c r="G45" s="14">
        <v>15</v>
      </c>
      <c r="H45" s="14" t="s">
        <v>40</v>
      </c>
      <c r="I45" s="1"/>
    </row>
    <row r="46" spans="1:9" ht="15.75" x14ac:dyDescent="0.25">
      <c r="A46" s="17">
        <v>35</v>
      </c>
      <c r="B46" s="17">
        <v>9</v>
      </c>
      <c r="C46" s="14" t="s">
        <v>2982</v>
      </c>
      <c r="D46" s="14" t="s">
        <v>341</v>
      </c>
      <c r="E46" s="14" t="s">
        <v>156</v>
      </c>
      <c r="F46" s="14" t="s">
        <v>26</v>
      </c>
      <c r="G46" s="14">
        <v>15</v>
      </c>
      <c r="H46" s="14" t="s">
        <v>27</v>
      </c>
      <c r="I46" s="1"/>
    </row>
    <row r="47" spans="1:9" ht="15.75" x14ac:dyDescent="0.25">
      <c r="A47" s="17">
        <v>22</v>
      </c>
      <c r="B47" s="17">
        <v>9</v>
      </c>
      <c r="C47" s="14" t="s">
        <v>2983</v>
      </c>
      <c r="D47" s="14" t="s">
        <v>980</v>
      </c>
      <c r="E47" s="14" t="s">
        <v>1088</v>
      </c>
      <c r="F47" s="14" t="s">
        <v>26</v>
      </c>
      <c r="G47" s="14">
        <v>15</v>
      </c>
      <c r="H47" s="14" t="s">
        <v>40</v>
      </c>
      <c r="I47" s="1"/>
    </row>
    <row r="48" spans="1:9" ht="15.75" x14ac:dyDescent="0.25">
      <c r="A48" s="17">
        <v>28</v>
      </c>
      <c r="B48" s="17">
        <v>9</v>
      </c>
      <c r="C48" s="14" t="s">
        <v>2984</v>
      </c>
      <c r="D48" s="14" t="s">
        <v>104</v>
      </c>
      <c r="E48" s="14" t="s">
        <v>83</v>
      </c>
      <c r="F48" s="14" t="s">
        <v>36</v>
      </c>
      <c r="G48" s="14">
        <v>15</v>
      </c>
      <c r="H48" s="14" t="s">
        <v>27</v>
      </c>
      <c r="I48" s="1"/>
    </row>
    <row r="49" spans="1:9" ht="15.75" x14ac:dyDescent="0.25">
      <c r="A49" s="17">
        <v>28</v>
      </c>
      <c r="B49" s="17">
        <v>9</v>
      </c>
      <c r="C49" s="14" t="s">
        <v>2984</v>
      </c>
      <c r="D49" s="14" t="s">
        <v>104</v>
      </c>
      <c r="E49" s="14" t="s">
        <v>83</v>
      </c>
      <c r="F49" s="14" t="s">
        <v>36</v>
      </c>
      <c r="G49" s="14">
        <v>15</v>
      </c>
      <c r="H49" s="14" t="s">
        <v>27</v>
      </c>
      <c r="I49" s="1"/>
    </row>
    <row r="50" spans="1:9" ht="15.75" x14ac:dyDescent="0.25">
      <c r="A50" s="17">
        <v>22</v>
      </c>
      <c r="B50" s="17">
        <v>9</v>
      </c>
      <c r="C50" s="14" t="s">
        <v>2985</v>
      </c>
      <c r="D50" s="14" t="s">
        <v>1461</v>
      </c>
      <c r="E50" s="14" t="s">
        <v>2986</v>
      </c>
      <c r="F50" s="14" t="s">
        <v>36</v>
      </c>
      <c r="G50" s="14">
        <v>15</v>
      </c>
      <c r="H50" s="14" t="s">
        <v>40</v>
      </c>
      <c r="I50" s="1"/>
    </row>
    <row r="51" spans="1:9" ht="15.75" x14ac:dyDescent="0.25">
      <c r="A51" s="17">
        <v>30</v>
      </c>
      <c r="B51" s="17">
        <v>9</v>
      </c>
      <c r="C51" s="14" t="s">
        <v>1053</v>
      </c>
      <c r="D51" s="14" t="s">
        <v>72</v>
      </c>
      <c r="E51" s="14" t="s">
        <v>2987</v>
      </c>
      <c r="F51" s="14" t="s">
        <v>26</v>
      </c>
      <c r="G51" s="14">
        <v>14</v>
      </c>
      <c r="H51" s="14" t="s">
        <v>40</v>
      </c>
      <c r="I51" s="1"/>
    </row>
    <row r="52" spans="1:9" ht="15.75" x14ac:dyDescent="0.25">
      <c r="A52" s="17">
        <v>30</v>
      </c>
      <c r="B52" s="17">
        <v>9</v>
      </c>
      <c r="C52" s="14" t="s">
        <v>1249</v>
      </c>
      <c r="D52" s="14" t="s">
        <v>129</v>
      </c>
      <c r="E52" s="14" t="s">
        <v>86</v>
      </c>
      <c r="F52" s="14" t="s">
        <v>36</v>
      </c>
      <c r="G52" s="14">
        <v>14</v>
      </c>
      <c r="H52" s="14" t="s">
        <v>40</v>
      </c>
      <c r="I52" s="1"/>
    </row>
    <row r="53" spans="1:9" ht="15.75" x14ac:dyDescent="0.25">
      <c r="A53" s="13">
        <v>4</v>
      </c>
      <c r="B53" s="14">
        <v>9</v>
      </c>
      <c r="C53" s="13" t="s">
        <v>2988</v>
      </c>
      <c r="D53" s="14" t="s">
        <v>74</v>
      </c>
      <c r="E53" s="14" t="s">
        <v>57</v>
      </c>
      <c r="F53" s="14" t="s">
        <v>26</v>
      </c>
      <c r="G53" s="14">
        <v>14</v>
      </c>
      <c r="H53" s="14" t="s">
        <v>27</v>
      </c>
      <c r="I53" s="1"/>
    </row>
    <row r="54" spans="1:9" ht="15.75" x14ac:dyDescent="0.25">
      <c r="A54" s="13">
        <v>8</v>
      </c>
      <c r="B54" s="14">
        <v>9</v>
      </c>
      <c r="C54" s="13" t="s">
        <v>2989</v>
      </c>
      <c r="D54" s="14" t="s">
        <v>72</v>
      </c>
      <c r="E54" s="14" t="s">
        <v>156</v>
      </c>
      <c r="F54" s="14" t="s">
        <v>26</v>
      </c>
      <c r="G54" s="14">
        <v>14</v>
      </c>
      <c r="H54" s="14" t="s">
        <v>40</v>
      </c>
      <c r="I54" s="1"/>
    </row>
    <row r="55" spans="1:9" ht="15.75" x14ac:dyDescent="0.25">
      <c r="A55" s="14">
        <v>18</v>
      </c>
      <c r="B55" s="14">
        <v>9</v>
      </c>
      <c r="C55" s="14" t="s">
        <v>2990</v>
      </c>
      <c r="D55" s="14" t="s">
        <v>106</v>
      </c>
      <c r="E55" s="14" t="s">
        <v>53</v>
      </c>
      <c r="F55" s="14" t="s">
        <v>36</v>
      </c>
      <c r="G55" s="14">
        <v>14</v>
      </c>
      <c r="H55" s="14" t="s">
        <v>27</v>
      </c>
      <c r="I55" s="1"/>
    </row>
    <row r="56" spans="1:9" ht="15.75" x14ac:dyDescent="0.25">
      <c r="A56" s="17">
        <v>33</v>
      </c>
      <c r="B56" s="17">
        <v>9</v>
      </c>
      <c r="C56" s="14" t="s">
        <v>2991</v>
      </c>
      <c r="D56" s="14" t="s">
        <v>232</v>
      </c>
      <c r="E56" s="14" t="s">
        <v>86</v>
      </c>
      <c r="F56" s="14" t="s">
        <v>36</v>
      </c>
      <c r="G56" s="14">
        <v>14</v>
      </c>
      <c r="H56" s="14" t="s">
        <v>40</v>
      </c>
      <c r="I56" s="1"/>
    </row>
    <row r="57" spans="1:9" ht="15.75" x14ac:dyDescent="0.25">
      <c r="A57" s="17">
        <v>22</v>
      </c>
      <c r="B57" s="17">
        <v>9</v>
      </c>
      <c r="C57" s="14" t="s">
        <v>2992</v>
      </c>
      <c r="D57" s="14" t="s">
        <v>1044</v>
      </c>
      <c r="E57" s="14" t="s">
        <v>2993</v>
      </c>
      <c r="F57" s="14" t="s">
        <v>26</v>
      </c>
      <c r="G57" s="14">
        <v>14</v>
      </c>
      <c r="H57" s="14" t="s">
        <v>40</v>
      </c>
      <c r="I57" s="1"/>
    </row>
    <row r="58" spans="1:9" ht="15.75" x14ac:dyDescent="0.25">
      <c r="A58" s="13">
        <v>3</v>
      </c>
      <c r="B58" s="14">
        <v>9</v>
      </c>
      <c r="C58" s="13" t="s">
        <v>2994</v>
      </c>
      <c r="D58" s="14" t="s">
        <v>24</v>
      </c>
      <c r="E58" s="14" t="s">
        <v>156</v>
      </c>
      <c r="F58" s="14" t="s">
        <v>26</v>
      </c>
      <c r="G58" s="14">
        <v>14</v>
      </c>
      <c r="H58" s="14" t="s">
        <v>27</v>
      </c>
      <c r="I58" s="1"/>
    </row>
    <row r="59" spans="1:9" ht="15.75" x14ac:dyDescent="0.25">
      <c r="A59" s="17">
        <v>33</v>
      </c>
      <c r="B59" s="17">
        <v>9</v>
      </c>
      <c r="C59" s="14" t="s">
        <v>2228</v>
      </c>
      <c r="D59" s="14" t="s">
        <v>787</v>
      </c>
      <c r="E59" s="14" t="s">
        <v>111</v>
      </c>
      <c r="F59" s="14" t="s">
        <v>26</v>
      </c>
      <c r="G59" s="14">
        <v>14</v>
      </c>
      <c r="H59" s="14" t="s">
        <v>40</v>
      </c>
      <c r="I59" s="1"/>
    </row>
    <row r="60" spans="1:9" ht="15.75" x14ac:dyDescent="0.25">
      <c r="A60" s="17">
        <v>22</v>
      </c>
      <c r="B60" s="17">
        <v>9</v>
      </c>
      <c r="C60" s="14" t="s">
        <v>2995</v>
      </c>
      <c r="D60" s="14" t="s">
        <v>1782</v>
      </c>
      <c r="E60" s="14" t="s">
        <v>2996</v>
      </c>
      <c r="F60" s="14" t="s">
        <v>36</v>
      </c>
      <c r="G60" s="14">
        <v>14</v>
      </c>
      <c r="H60" s="14" t="s">
        <v>40</v>
      </c>
      <c r="I60" s="1"/>
    </row>
    <row r="61" spans="1:9" ht="15.75" x14ac:dyDescent="0.25">
      <c r="A61" s="17">
        <v>41</v>
      </c>
      <c r="B61" s="17">
        <v>9</v>
      </c>
      <c r="C61" s="14" t="s">
        <v>2997</v>
      </c>
      <c r="D61" s="14" t="s">
        <v>85</v>
      </c>
      <c r="E61" s="14" t="s">
        <v>150</v>
      </c>
      <c r="F61" s="14" t="s">
        <v>36</v>
      </c>
      <c r="G61" s="14">
        <v>14</v>
      </c>
      <c r="H61" s="14" t="s">
        <v>27</v>
      </c>
      <c r="I61" s="1"/>
    </row>
    <row r="62" spans="1:9" ht="15.75" x14ac:dyDescent="0.25">
      <c r="A62" s="17">
        <v>20</v>
      </c>
      <c r="B62" s="17">
        <v>9</v>
      </c>
      <c r="C62" s="14" t="s">
        <v>2998</v>
      </c>
      <c r="D62" s="14" t="s">
        <v>266</v>
      </c>
      <c r="E62" s="14" t="s">
        <v>35</v>
      </c>
      <c r="F62" s="14" t="s">
        <v>36</v>
      </c>
      <c r="G62" s="14">
        <v>14</v>
      </c>
      <c r="H62" s="14" t="s">
        <v>27</v>
      </c>
      <c r="I62" s="1"/>
    </row>
    <row r="63" spans="1:9" ht="15.75" x14ac:dyDescent="0.25">
      <c r="A63" s="13">
        <v>3</v>
      </c>
      <c r="B63" s="14">
        <v>9</v>
      </c>
      <c r="C63" s="13" t="s">
        <v>2999</v>
      </c>
      <c r="D63" s="14" t="s">
        <v>1619</v>
      </c>
      <c r="E63" s="14" t="s">
        <v>60</v>
      </c>
      <c r="F63" s="14" t="s">
        <v>36</v>
      </c>
      <c r="G63" s="14">
        <v>14</v>
      </c>
      <c r="H63" s="14" t="s">
        <v>27</v>
      </c>
      <c r="I63" s="1"/>
    </row>
    <row r="64" spans="1:9" ht="15.75" x14ac:dyDescent="0.25">
      <c r="A64" s="17">
        <v>33</v>
      </c>
      <c r="B64" s="17">
        <v>9</v>
      </c>
      <c r="C64" s="14" t="s">
        <v>3000</v>
      </c>
      <c r="D64" s="14" t="s">
        <v>502</v>
      </c>
      <c r="E64" s="14" t="s">
        <v>66</v>
      </c>
      <c r="F64" s="14" t="s">
        <v>26</v>
      </c>
      <c r="G64" s="14">
        <v>14</v>
      </c>
      <c r="H64" s="14" t="s">
        <v>40</v>
      </c>
      <c r="I64" s="1"/>
    </row>
    <row r="65" spans="1:9" ht="15.75" x14ac:dyDescent="0.25">
      <c r="A65" s="17">
        <v>20</v>
      </c>
      <c r="B65" s="17">
        <v>9</v>
      </c>
      <c r="C65" s="14" t="s">
        <v>2363</v>
      </c>
      <c r="D65" s="14" t="s">
        <v>149</v>
      </c>
      <c r="E65" s="14" t="s">
        <v>388</v>
      </c>
      <c r="F65" s="14" t="s">
        <v>36</v>
      </c>
      <c r="G65" s="14">
        <v>14</v>
      </c>
      <c r="H65" s="14" t="s">
        <v>27</v>
      </c>
      <c r="I65" s="1"/>
    </row>
    <row r="66" spans="1:9" ht="15.75" x14ac:dyDescent="0.25">
      <c r="A66" s="17">
        <v>22</v>
      </c>
      <c r="B66" s="17">
        <v>9</v>
      </c>
      <c r="C66" s="14" t="s">
        <v>3001</v>
      </c>
      <c r="D66" s="14" t="s">
        <v>3002</v>
      </c>
      <c r="E66" s="14" t="s">
        <v>3003</v>
      </c>
      <c r="F66" s="14" t="s">
        <v>36</v>
      </c>
      <c r="G66" s="14">
        <v>14</v>
      </c>
      <c r="H66" s="14" t="s">
        <v>40</v>
      </c>
      <c r="I66" s="1"/>
    </row>
    <row r="67" spans="1:9" ht="15.75" x14ac:dyDescent="0.25">
      <c r="A67" s="17">
        <v>23</v>
      </c>
      <c r="B67" s="17">
        <v>9</v>
      </c>
      <c r="C67" s="14" t="s">
        <v>1138</v>
      </c>
      <c r="D67" s="14" t="s">
        <v>3004</v>
      </c>
      <c r="E67" s="14" t="s">
        <v>86</v>
      </c>
      <c r="F67" s="14" t="s">
        <v>36</v>
      </c>
      <c r="G67" s="14">
        <v>14</v>
      </c>
      <c r="H67" s="14" t="s">
        <v>40</v>
      </c>
      <c r="I67" s="1"/>
    </row>
    <row r="68" spans="1:9" ht="15.75" x14ac:dyDescent="0.25">
      <c r="A68" s="17">
        <v>22</v>
      </c>
      <c r="B68" s="17">
        <v>9</v>
      </c>
      <c r="C68" s="14" t="s">
        <v>1016</v>
      </c>
      <c r="D68" s="14" t="s">
        <v>197</v>
      </c>
      <c r="E68" s="14" t="s">
        <v>175</v>
      </c>
      <c r="F68" s="14" t="s">
        <v>26</v>
      </c>
      <c r="G68" s="14">
        <v>14</v>
      </c>
      <c r="H68" s="14" t="s">
        <v>40</v>
      </c>
      <c r="I68" s="1"/>
    </row>
    <row r="69" spans="1:9" ht="15.75" x14ac:dyDescent="0.25">
      <c r="A69" s="17">
        <v>33</v>
      </c>
      <c r="B69" s="17">
        <v>9</v>
      </c>
      <c r="C69" s="14" t="s">
        <v>3005</v>
      </c>
      <c r="D69" s="14" t="s">
        <v>3006</v>
      </c>
      <c r="E69" s="14" t="s">
        <v>279</v>
      </c>
      <c r="F69" s="14" t="s">
        <v>26</v>
      </c>
      <c r="G69" s="14">
        <v>14</v>
      </c>
      <c r="H69" s="14" t="s">
        <v>40</v>
      </c>
      <c r="I69" s="1"/>
    </row>
    <row r="70" spans="1:9" ht="15.75" x14ac:dyDescent="0.25">
      <c r="A70" s="17">
        <v>30</v>
      </c>
      <c r="B70" s="17">
        <v>9</v>
      </c>
      <c r="C70" s="14" t="s">
        <v>3007</v>
      </c>
      <c r="D70" s="14" t="s">
        <v>56</v>
      </c>
      <c r="E70" s="14" t="s">
        <v>153</v>
      </c>
      <c r="F70" s="14" t="s">
        <v>26</v>
      </c>
      <c r="G70" s="14">
        <v>14</v>
      </c>
      <c r="H70" s="14" t="s">
        <v>40</v>
      </c>
      <c r="I70" s="1"/>
    </row>
    <row r="71" spans="1:9" ht="15.75" x14ac:dyDescent="0.25">
      <c r="A71" s="14">
        <v>18</v>
      </c>
      <c r="B71" s="14">
        <v>9</v>
      </c>
      <c r="C71" s="14" t="s">
        <v>1762</v>
      </c>
      <c r="D71" s="14" t="s">
        <v>121</v>
      </c>
      <c r="E71" s="14" t="s">
        <v>300</v>
      </c>
      <c r="F71" s="14" t="s">
        <v>26</v>
      </c>
      <c r="G71" s="14">
        <v>14</v>
      </c>
      <c r="H71" s="14" t="s">
        <v>27</v>
      </c>
      <c r="I71" s="1"/>
    </row>
    <row r="72" spans="1:9" ht="15.75" x14ac:dyDescent="0.25">
      <c r="A72" s="17">
        <v>30</v>
      </c>
      <c r="B72" s="17">
        <v>9</v>
      </c>
      <c r="C72" s="14" t="s">
        <v>3008</v>
      </c>
      <c r="D72" s="14" t="s">
        <v>502</v>
      </c>
      <c r="E72" s="14" t="s">
        <v>39</v>
      </c>
      <c r="F72" s="14" t="s">
        <v>26</v>
      </c>
      <c r="G72" s="14">
        <v>14</v>
      </c>
      <c r="H72" s="14" t="s">
        <v>40</v>
      </c>
      <c r="I72" s="1"/>
    </row>
    <row r="73" spans="1:9" ht="15.75" x14ac:dyDescent="0.25">
      <c r="A73" s="18" t="s">
        <v>452</v>
      </c>
      <c r="B73" s="17">
        <v>9</v>
      </c>
      <c r="C73" s="14" t="s">
        <v>1285</v>
      </c>
      <c r="D73" s="14" t="s">
        <v>160</v>
      </c>
      <c r="E73" s="14" t="s">
        <v>469</v>
      </c>
      <c r="F73" s="14" t="s">
        <v>36</v>
      </c>
      <c r="G73" s="14">
        <v>14</v>
      </c>
      <c r="H73" s="14" t="s">
        <v>40</v>
      </c>
      <c r="I73" s="1"/>
    </row>
    <row r="74" spans="1:9" ht="15.75" x14ac:dyDescent="0.25">
      <c r="A74" s="17">
        <v>67</v>
      </c>
      <c r="B74" s="17">
        <v>9</v>
      </c>
      <c r="C74" s="14" t="s">
        <v>3009</v>
      </c>
      <c r="D74" s="14" t="s">
        <v>978</v>
      </c>
      <c r="E74" s="14" t="s">
        <v>279</v>
      </c>
      <c r="F74" s="14" t="s">
        <v>26</v>
      </c>
      <c r="G74" s="14">
        <v>13</v>
      </c>
      <c r="H74" s="14" t="s">
        <v>40</v>
      </c>
      <c r="I74" s="1"/>
    </row>
    <row r="75" spans="1:9" ht="15.75" x14ac:dyDescent="0.25">
      <c r="A75" s="17">
        <v>67</v>
      </c>
      <c r="B75" s="17">
        <v>9</v>
      </c>
      <c r="C75" s="14" t="s">
        <v>3010</v>
      </c>
      <c r="D75" s="14" t="s">
        <v>859</v>
      </c>
      <c r="E75" s="14" t="s">
        <v>153</v>
      </c>
      <c r="F75" s="14" t="s">
        <v>26</v>
      </c>
      <c r="G75" s="14">
        <v>13</v>
      </c>
      <c r="H75" s="14" t="s">
        <v>40</v>
      </c>
      <c r="I75" s="1"/>
    </row>
    <row r="76" spans="1:9" ht="15.75" x14ac:dyDescent="0.25">
      <c r="A76" s="17">
        <v>67</v>
      </c>
      <c r="B76" s="17">
        <v>9</v>
      </c>
      <c r="C76" s="14" t="s">
        <v>477</v>
      </c>
      <c r="D76" s="14" t="s">
        <v>1565</v>
      </c>
      <c r="E76" s="14" t="s">
        <v>198</v>
      </c>
      <c r="F76" s="14" t="s">
        <v>26</v>
      </c>
      <c r="G76" s="14">
        <v>13</v>
      </c>
      <c r="H76" s="14" t="s">
        <v>40</v>
      </c>
      <c r="I76" s="1"/>
    </row>
    <row r="77" spans="1:9" ht="15.75" x14ac:dyDescent="0.25">
      <c r="A77" s="17">
        <v>67</v>
      </c>
      <c r="B77" s="17">
        <v>9</v>
      </c>
      <c r="C77" s="14" t="s">
        <v>2705</v>
      </c>
      <c r="D77" s="14" t="s">
        <v>85</v>
      </c>
      <c r="E77" s="14" t="s">
        <v>83</v>
      </c>
      <c r="F77" s="14" t="s">
        <v>36</v>
      </c>
      <c r="G77" s="14">
        <v>13</v>
      </c>
      <c r="H77" s="14" t="s">
        <v>40</v>
      </c>
      <c r="I77" s="1"/>
    </row>
    <row r="78" spans="1:9" ht="15.75" x14ac:dyDescent="0.25">
      <c r="A78" s="17">
        <v>67</v>
      </c>
      <c r="B78" s="17">
        <v>9</v>
      </c>
      <c r="C78" s="14" t="s">
        <v>3011</v>
      </c>
      <c r="D78" s="14" t="s">
        <v>106</v>
      </c>
      <c r="E78" s="14" t="s">
        <v>150</v>
      </c>
      <c r="F78" s="14" t="s">
        <v>36</v>
      </c>
      <c r="G78" s="14">
        <v>13</v>
      </c>
      <c r="H78" s="14" t="s">
        <v>40</v>
      </c>
      <c r="I78" s="1"/>
    </row>
    <row r="79" spans="1:9" ht="15.75" x14ac:dyDescent="0.25">
      <c r="A79" s="17">
        <v>33</v>
      </c>
      <c r="B79" s="17">
        <v>9</v>
      </c>
      <c r="C79" s="14" t="s">
        <v>3012</v>
      </c>
      <c r="D79" s="14" t="s">
        <v>62</v>
      </c>
      <c r="E79" s="14" t="s">
        <v>60</v>
      </c>
      <c r="F79" s="14" t="s">
        <v>36</v>
      </c>
      <c r="G79" s="14">
        <v>13</v>
      </c>
      <c r="H79" s="14" t="s">
        <v>54</v>
      </c>
      <c r="I79" s="1"/>
    </row>
    <row r="80" spans="1:9" ht="15.75" x14ac:dyDescent="0.25">
      <c r="A80" s="17">
        <v>67</v>
      </c>
      <c r="B80" s="17">
        <v>9</v>
      </c>
      <c r="C80" s="14" t="s">
        <v>3013</v>
      </c>
      <c r="D80" s="14" t="s">
        <v>234</v>
      </c>
      <c r="E80" s="14" t="s">
        <v>150</v>
      </c>
      <c r="F80" s="14" t="s">
        <v>36</v>
      </c>
      <c r="G80" s="14">
        <v>13</v>
      </c>
      <c r="H80" s="14" t="s">
        <v>40</v>
      </c>
      <c r="I80" s="1"/>
    </row>
    <row r="81" spans="1:9" ht="15.75" x14ac:dyDescent="0.25">
      <c r="A81" s="14">
        <v>18</v>
      </c>
      <c r="B81" s="14">
        <v>9</v>
      </c>
      <c r="C81" s="14" t="s">
        <v>777</v>
      </c>
      <c r="D81" s="14" t="s">
        <v>1087</v>
      </c>
      <c r="E81" s="14" t="s">
        <v>177</v>
      </c>
      <c r="F81" s="14" t="s">
        <v>26</v>
      </c>
      <c r="G81" s="14">
        <v>12</v>
      </c>
      <c r="H81" s="14" t="s">
        <v>54</v>
      </c>
      <c r="I81" s="1"/>
    </row>
    <row r="82" spans="1:9" ht="15.75" x14ac:dyDescent="0.25">
      <c r="A82" s="17">
        <v>67</v>
      </c>
      <c r="B82" s="17">
        <v>9</v>
      </c>
      <c r="C82" s="14" t="s">
        <v>3014</v>
      </c>
      <c r="D82" s="14" t="s">
        <v>236</v>
      </c>
      <c r="E82" s="14" t="s">
        <v>175</v>
      </c>
      <c r="F82" s="14" t="s">
        <v>26</v>
      </c>
      <c r="G82" s="14">
        <v>12</v>
      </c>
      <c r="H82" s="14" t="s">
        <v>54</v>
      </c>
      <c r="I82" s="1"/>
    </row>
    <row r="83" spans="1:9" ht="15.75" x14ac:dyDescent="0.25">
      <c r="A83" s="17">
        <v>23</v>
      </c>
      <c r="B83" s="17">
        <v>9</v>
      </c>
      <c r="C83" s="14" t="s">
        <v>128</v>
      </c>
      <c r="D83" s="14" t="s">
        <v>257</v>
      </c>
      <c r="E83" s="14" t="s">
        <v>150</v>
      </c>
      <c r="F83" s="14" t="s">
        <v>36</v>
      </c>
      <c r="G83" s="14">
        <v>12</v>
      </c>
      <c r="H83" s="14" t="s">
        <v>40</v>
      </c>
      <c r="I83" s="1"/>
    </row>
    <row r="84" spans="1:9" ht="15.75" x14ac:dyDescent="0.25">
      <c r="A84" s="17">
        <v>33</v>
      </c>
      <c r="B84" s="17">
        <v>9</v>
      </c>
      <c r="C84" s="14" t="s">
        <v>3015</v>
      </c>
      <c r="D84" s="14" t="s">
        <v>104</v>
      </c>
      <c r="E84" s="14" t="s">
        <v>118</v>
      </c>
      <c r="F84" s="14" t="s">
        <v>36</v>
      </c>
      <c r="G84" s="14">
        <v>12</v>
      </c>
      <c r="H84" s="14" t="s">
        <v>54</v>
      </c>
      <c r="I84" s="1"/>
    </row>
    <row r="85" spans="1:9" ht="15.75" x14ac:dyDescent="0.25">
      <c r="A85" s="17">
        <v>41</v>
      </c>
      <c r="B85" s="17">
        <v>9</v>
      </c>
      <c r="C85" s="14" t="s">
        <v>604</v>
      </c>
      <c r="D85" s="14" t="s">
        <v>82</v>
      </c>
      <c r="E85" s="14" t="s">
        <v>150</v>
      </c>
      <c r="F85" s="14" t="s">
        <v>36</v>
      </c>
      <c r="G85" s="14">
        <v>12</v>
      </c>
      <c r="H85" s="14" t="s">
        <v>54</v>
      </c>
      <c r="I85" s="1"/>
    </row>
    <row r="86" spans="1:9" ht="15.75" x14ac:dyDescent="0.25">
      <c r="A86" s="17">
        <v>36</v>
      </c>
      <c r="B86" s="17">
        <v>9</v>
      </c>
      <c r="C86" s="14" t="s">
        <v>368</v>
      </c>
      <c r="D86" s="14" t="s">
        <v>442</v>
      </c>
      <c r="E86" s="14" t="s">
        <v>92</v>
      </c>
      <c r="F86" s="14" t="s">
        <v>36</v>
      </c>
      <c r="G86" s="14">
        <v>12</v>
      </c>
      <c r="H86" s="14" t="s">
        <v>40</v>
      </c>
      <c r="I86" s="1"/>
    </row>
    <row r="87" spans="1:9" ht="15.75" x14ac:dyDescent="0.25">
      <c r="A87" s="17">
        <v>67</v>
      </c>
      <c r="B87" s="17">
        <v>9</v>
      </c>
      <c r="C87" s="14" t="s">
        <v>3016</v>
      </c>
      <c r="D87" s="14" t="s">
        <v>68</v>
      </c>
      <c r="E87" s="14" t="s">
        <v>92</v>
      </c>
      <c r="F87" s="14" t="s">
        <v>36</v>
      </c>
      <c r="G87" s="14">
        <v>12</v>
      </c>
      <c r="H87" s="14" t="s">
        <v>54</v>
      </c>
      <c r="I87" s="1"/>
    </row>
    <row r="88" spans="1:9" ht="15.75" x14ac:dyDescent="0.25">
      <c r="A88" s="17">
        <v>19</v>
      </c>
      <c r="B88" s="17">
        <v>9</v>
      </c>
      <c r="C88" s="14" t="s">
        <v>3017</v>
      </c>
      <c r="D88" s="14" t="s">
        <v>85</v>
      </c>
      <c r="E88" s="14" t="s">
        <v>3018</v>
      </c>
      <c r="F88" s="14" t="s">
        <v>36</v>
      </c>
      <c r="G88" s="14">
        <v>12</v>
      </c>
      <c r="H88" s="14" t="s">
        <v>54</v>
      </c>
      <c r="I88" s="1"/>
    </row>
    <row r="89" spans="1:9" ht="15.75" x14ac:dyDescent="0.25">
      <c r="A89" s="17">
        <v>33</v>
      </c>
      <c r="B89" s="17">
        <v>9</v>
      </c>
      <c r="C89" s="14" t="s">
        <v>1283</v>
      </c>
      <c r="D89" s="14" t="s">
        <v>1427</v>
      </c>
      <c r="E89" s="14" t="s">
        <v>60</v>
      </c>
      <c r="F89" s="14" t="s">
        <v>36</v>
      </c>
      <c r="G89" s="14">
        <v>12</v>
      </c>
      <c r="H89" s="14" t="s">
        <v>54</v>
      </c>
      <c r="I89" s="1"/>
    </row>
    <row r="90" spans="1:9" ht="15.75" x14ac:dyDescent="0.25">
      <c r="A90" s="17">
        <v>64</v>
      </c>
      <c r="B90" s="17">
        <v>9</v>
      </c>
      <c r="C90" s="14" t="s">
        <v>3019</v>
      </c>
      <c r="D90" s="14" t="s">
        <v>236</v>
      </c>
      <c r="E90" s="14" t="s">
        <v>3020</v>
      </c>
      <c r="F90" s="14" t="s">
        <v>26</v>
      </c>
      <c r="G90" s="14">
        <v>11</v>
      </c>
      <c r="H90" s="14" t="s">
        <v>27</v>
      </c>
      <c r="I90" s="1"/>
    </row>
    <row r="91" spans="1:9" ht="15.75" x14ac:dyDescent="0.25">
      <c r="A91" s="17">
        <v>50</v>
      </c>
      <c r="B91" s="17">
        <v>9</v>
      </c>
      <c r="C91" s="14" t="s">
        <v>695</v>
      </c>
      <c r="D91" s="14" t="s">
        <v>49</v>
      </c>
      <c r="E91" s="14" t="s">
        <v>60</v>
      </c>
      <c r="F91" s="14" t="s">
        <v>36</v>
      </c>
      <c r="G91" s="14">
        <v>11</v>
      </c>
      <c r="H91" s="14" t="s">
        <v>54</v>
      </c>
      <c r="I91" s="1"/>
    </row>
    <row r="92" spans="1:9" ht="15.75" x14ac:dyDescent="0.25">
      <c r="A92" s="17">
        <v>21</v>
      </c>
      <c r="B92" s="17">
        <v>9</v>
      </c>
      <c r="C92" s="14" t="s">
        <v>3021</v>
      </c>
      <c r="D92" s="14" t="s">
        <v>80</v>
      </c>
      <c r="E92" s="14" t="s">
        <v>43</v>
      </c>
      <c r="F92" s="14" t="s">
        <v>36</v>
      </c>
      <c r="G92" s="14">
        <v>11</v>
      </c>
      <c r="H92" s="14" t="s">
        <v>40</v>
      </c>
      <c r="I92" s="1"/>
    </row>
    <row r="93" spans="1:9" ht="15.75" x14ac:dyDescent="0.25">
      <c r="A93" s="17">
        <v>64</v>
      </c>
      <c r="B93" s="17">
        <v>9</v>
      </c>
      <c r="C93" s="14" t="s">
        <v>3022</v>
      </c>
      <c r="D93" s="14" t="s">
        <v>1403</v>
      </c>
      <c r="E93" s="14" t="s">
        <v>177</v>
      </c>
      <c r="F93" s="14" t="s">
        <v>26</v>
      </c>
      <c r="G93" s="14">
        <v>11</v>
      </c>
      <c r="H93" s="14" t="s">
        <v>27</v>
      </c>
      <c r="I93" s="1"/>
    </row>
    <row r="94" spans="1:9" ht="15.75" x14ac:dyDescent="0.25">
      <c r="A94" s="13">
        <v>1</v>
      </c>
      <c r="B94" s="14">
        <v>9</v>
      </c>
      <c r="C94" s="13" t="s">
        <v>3023</v>
      </c>
      <c r="D94" s="14" t="s">
        <v>135</v>
      </c>
      <c r="E94" s="14" t="s">
        <v>175</v>
      </c>
      <c r="F94" s="14" t="s">
        <v>26</v>
      </c>
      <c r="G94" s="14">
        <v>11</v>
      </c>
      <c r="H94" s="14" t="s">
        <v>54</v>
      </c>
      <c r="I94" s="1"/>
    </row>
    <row r="95" spans="1:9" ht="15.75" x14ac:dyDescent="0.25">
      <c r="A95" s="17">
        <v>33</v>
      </c>
      <c r="B95" s="17">
        <v>9</v>
      </c>
      <c r="C95" s="14" t="s">
        <v>642</v>
      </c>
      <c r="D95" s="14" t="s">
        <v>121</v>
      </c>
      <c r="E95" s="14" t="s">
        <v>208</v>
      </c>
      <c r="F95" s="14" t="s">
        <v>26</v>
      </c>
      <c r="G95" s="14">
        <v>11</v>
      </c>
      <c r="H95" s="14" t="s">
        <v>54</v>
      </c>
      <c r="I95" s="1"/>
    </row>
    <row r="96" spans="1:9" ht="15.75" x14ac:dyDescent="0.25">
      <c r="A96" s="17">
        <v>22</v>
      </c>
      <c r="B96" s="17">
        <v>9</v>
      </c>
      <c r="C96" s="14" t="s">
        <v>3024</v>
      </c>
      <c r="D96" s="14" t="s">
        <v>572</v>
      </c>
      <c r="E96" s="14" t="s">
        <v>1159</v>
      </c>
      <c r="F96" s="14" t="s">
        <v>36</v>
      </c>
      <c r="G96" s="14">
        <v>11</v>
      </c>
      <c r="H96" s="14" t="s">
        <v>54</v>
      </c>
      <c r="I96" s="1"/>
    </row>
    <row r="97" spans="1:9" ht="15.75" x14ac:dyDescent="0.25">
      <c r="A97" s="17">
        <v>23</v>
      </c>
      <c r="B97" s="17">
        <v>9</v>
      </c>
      <c r="C97" s="14" t="s">
        <v>3025</v>
      </c>
      <c r="D97" s="14" t="s">
        <v>234</v>
      </c>
      <c r="E97" s="14" t="s">
        <v>43</v>
      </c>
      <c r="F97" s="14" t="s">
        <v>36</v>
      </c>
      <c r="G97" s="14">
        <v>11</v>
      </c>
      <c r="H97" s="14" t="s">
        <v>40</v>
      </c>
      <c r="I97" s="1"/>
    </row>
    <row r="98" spans="1:9" ht="15.75" x14ac:dyDescent="0.25">
      <c r="A98" s="17">
        <v>30</v>
      </c>
      <c r="B98" s="17">
        <v>9</v>
      </c>
      <c r="C98" s="14" t="s">
        <v>532</v>
      </c>
      <c r="D98" s="14" t="s">
        <v>106</v>
      </c>
      <c r="E98" s="14" t="s">
        <v>43</v>
      </c>
      <c r="F98" s="14" t="s">
        <v>36</v>
      </c>
      <c r="G98" s="14">
        <v>11</v>
      </c>
      <c r="H98" s="14" t="s">
        <v>54</v>
      </c>
      <c r="I98" s="1"/>
    </row>
    <row r="99" spans="1:9" ht="15.75" x14ac:dyDescent="0.25">
      <c r="A99" s="17">
        <v>33</v>
      </c>
      <c r="B99" s="17">
        <v>9</v>
      </c>
      <c r="C99" s="14" t="s">
        <v>2224</v>
      </c>
      <c r="D99" s="14" t="s">
        <v>116</v>
      </c>
      <c r="E99" s="14" t="s">
        <v>358</v>
      </c>
      <c r="F99" s="14" t="s">
        <v>36</v>
      </c>
      <c r="G99" s="14">
        <v>11</v>
      </c>
      <c r="H99" s="14" t="s">
        <v>54</v>
      </c>
      <c r="I99" s="1"/>
    </row>
    <row r="100" spans="1:9" ht="15.75" x14ac:dyDescent="0.25">
      <c r="A100" s="17">
        <v>21</v>
      </c>
      <c r="B100" s="17">
        <v>9</v>
      </c>
      <c r="C100" s="14" t="s">
        <v>3026</v>
      </c>
      <c r="D100" s="14" t="s">
        <v>116</v>
      </c>
      <c r="E100" s="14" t="s">
        <v>53</v>
      </c>
      <c r="F100" s="14" t="s">
        <v>36</v>
      </c>
      <c r="G100" s="14">
        <v>11</v>
      </c>
      <c r="H100" s="14" t="s">
        <v>40</v>
      </c>
      <c r="I100" s="1"/>
    </row>
    <row r="101" spans="1:9" ht="15.75" x14ac:dyDescent="0.25">
      <c r="A101" s="17">
        <v>58</v>
      </c>
      <c r="B101" s="17">
        <v>9</v>
      </c>
      <c r="C101" s="14" t="s">
        <v>801</v>
      </c>
      <c r="D101" s="14" t="s">
        <v>236</v>
      </c>
      <c r="E101" s="14" t="s">
        <v>66</v>
      </c>
      <c r="F101" s="14" t="s">
        <v>26</v>
      </c>
      <c r="G101" s="14">
        <v>10</v>
      </c>
      <c r="H101" s="14" t="s">
        <v>27</v>
      </c>
      <c r="I101" s="1"/>
    </row>
    <row r="102" spans="1:9" ht="15.75" x14ac:dyDescent="0.25">
      <c r="A102" s="17">
        <v>33</v>
      </c>
      <c r="B102" s="17">
        <v>9</v>
      </c>
      <c r="C102" s="14" t="s">
        <v>3027</v>
      </c>
      <c r="D102" s="14" t="s">
        <v>91</v>
      </c>
      <c r="E102" s="14" t="s">
        <v>358</v>
      </c>
      <c r="F102" s="14" t="s">
        <v>36</v>
      </c>
      <c r="G102" s="14">
        <v>10</v>
      </c>
      <c r="H102" s="14" t="s">
        <v>54</v>
      </c>
      <c r="I102" s="1"/>
    </row>
    <row r="103" spans="1:9" ht="15.75" x14ac:dyDescent="0.25">
      <c r="A103" s="17">
        <v>44</v>
      </c>
      <c r="B103" s="17">
        <v>9</v>
      </c>
      <c r="C103" s="14" t="s">
        <v>3028</v>
      </c>
      <c r="D103" s="14" t="s">
        <v>149</v>
      </c>
      <c r="E103" s="14" t="s">
        <v>60</v>
      </c>
      <c r="F103" s="14" t="s">
        <v>36</v>
      </c>
      <c r="G103" s="14">
        <v>10</v>
      </c>
      <c r="H103" s="14" t="s">
        <v>40</v>
      </c>
      <c r="I103" s="1"/>
    </row>
    <row r="104" spans="1:9" ht="15.75" x14ac:dyDescent="0.25">
      <c r="A104" s="17">
        <v>64</v>
      </c>
      <c r="B104" s="17">
        <v>9</v>
      </c>
      <c r="C104" s="14" t="s">
        <v>3029</v>
      </c>
      <c r="D104" s="14" t="s">
        <v>442</v>
      </c>
      <c r="E104" s="14" t="s">
        <v>3030</v>
      </c>
      <c r="F104" s="14" t="s">
        <v>36</v>
      </c>
      <c r="G104" s="14">
        <v>10</v>
      </c>
      <c r="H104" s="14" t="s">
        <v>54</v>
      </c>
      <c r="I104" s="1"/>
    </row>
    <row r="105" spans="1:9" ht="15.75" x14ac:dyDescent="0.25">
      <c r="A105" s="17">
        <v>62</v>
      </c>
      <c r="B105" s="17">
        <v>9</v>
      </c>
      <c r="C105" s="14" t="s">
        <v>3031</v>
      </c>
      <c r="D105" s="14" t="s">
        <v>249</v>
      </c>
      <c r="E105" s="14" t="s">
        <v>344</v>
      </c>
      <c r="F105" s="14" t="s">
        <v>36</v>
      </c>
      <c r="G105" s="14">
        <v>10</v>
      </c>
      <c r="H105" s="14" t="s">
        <v>27</v>
      </c>
      <c r="I105" s="1"/>
    </row>
    <row r="106" spans="1:9" ht="15.75" x14ac:dyDescent="0.25">
      <c r="A106" s="17">
        <v>67</v>
      </c>
      <c r="B106" s="17">
        <v>9</v>
      </c>
      <c r="C106" s="14" t="s">
        <v>1194</v>
      </c>
      <c r="D106" s="14" t="s">
        <v>229</v>
      </c>
      <c r="E106" s="14" t="s">
        <v>327</v>
      </c>
      <c r="F106" s="14" t="s">
        <v>36</v>
      </c>
      <c r="G106" s="14">
        <v>10</v>
      </c>
      <c r="H106" s="14" t="s">
        <v>54</v>
      </c>
      <c r="I106" s="1"/>
    </row>
    <row r="107" spans="1:9" ht="15.75" x14ac:dyDescent="0.25">
      <c r="A107" s="17">
        <v>67</v>
      </c>
      <c r="B107" s="17">
        <v>9</v>
      </c>
      <c r="C107" s="14" t="s">
        <v>3032</v>
      </c>
      <c r="D107" s="14" t="s">
        <v>74</v>
      </c>
      <c r="E107" s="14" t="s">
        <v>279</v>
      </c>
      <c r="F107" s="14" t="s">
        <v>26</v>
      </c>
      <c r="G107" s="14">
        <v>10</v>
      </c>
      <c r="H107" s="14" t="s">
        <v>54</v>
      </c>
      <c r="I107" s="1"/>
    </row>
    <row r="108" spans="1:9" ht="15.75" x14ac:dyDescent="0.25">
      <c r="A108" s="17">
        <v>67</v>
      </c>
      <c r="B108" s="17">
        <v>9</v>
      </c>
      <c r="C108" s="14" t="s">
        <v>3033</v>
      </c>
      <c r="D108" s="14" t="s">
        <v>166</v>
      </c>
      <c r="E108" s="14" t="s">
        <v>208</v>
      </c>
      <c r="F108" s="14" t="s">
        <v>26</v>
      </c>
      <c r="G108" s="14">
        <v>10</v>
      </c>
      <c r="H108" s="14" t="s">
        <v>54</v>
      </c>
      <c r="I108" s="1"/>
    </row>
    <row r="109" spans="1:9" ht="15.75" x14ac:dyDescent="0.25">
      <c r="A109" s="17">
        <v>33</v>
      </c>
      <c r="B109" s="17">
        <v>9</v>
      </c>
      <c r="C109" s="14" t="s">
        <v>3034</v>
      </c>
      <c r="D109" s="14" t="s">
        <v>141</v>
      </c>
      <c r="E109" s="14" t="s">
        <v>66</v>
      </c>
      <c r="F109" s="14" t="s">
        <v>26</v>
      </c>
      <c r="G109" s="14">
        <v>10</v>
      </c>
      <c r="H109" s="14" t="s">
        <v>54</v>
      </c>
      <c r="I109" s="1"/>
    </row>
    <row r="110" spans="1:9" ht="15.75" x14ac:dyDescent="0.25">
      <c r="A110" s="17">
        <v>61</v>
      </c>
      <c r="B110" s="17">
        <v>9</v>
      </c>
      <c r="C110" s="14" t="s">
        <v>1400</v>
      </c>
      <c r="D110" s="14" t="s">
        <v>1782</v>
      </c>
      <c r="E110" s="14" t="s">
        <v>83</v>
      </c>
      <c r="F110" s="14" t="s">
        <v>36</v>
      </c>
      <c r="G110" s="14">
        <v>10</v>
      </c>
      <c r="H110" s="14" t="s">
        <v>27</v>
      </c>
      <c r="I110" s="1"/>
    </row>
    <row r="111" spans="1:9" ht="15.75" x14ac:dyDescent="0.25">
      <c r="A111" s="17">
        <v>67</v>
      </c>
      <c r="B111" s="17">
        <v>9</v>
      </c>
      <c r="C111" s="14" t="s">
        <v>3035</v>
      </c>
      <c r="D111" s="14" t="s">
        <v>38</v>
      </c>
      <c r="E111" s="14" t="s">
        <v>57</v>
      </c>
      <c r="F111" s="14" t="s">
        <v>26</v>
      </c>
      <c r="G111" s="14">
        <v>10</v>
      </c>
      <c r="H111" s="14" t="s">
        <v>54</v>
      </c>
      <c r="I111" s="1"/>
    </row>
    <row r="112" spans="1:9" ht="15.75" x14ac:dyDescent="0.25">
      <c r="A112" s="17">
        <v>50</v>
      </c>
      <c r="B112" s="17">
        <v>9</v>
      </c>
      <c r="C112" s="14" t="s">
        <v>1495</v>
      </c>
      <c r="D112" s="14" t="s">
        <v>62</v>
      </c>
      <c r="E112" s="14" t="s">
        <v>53</v>
      </c>
      <c r="F112" s="14" t="s">
        <v>36</v>
      </c>
      <c r="G112" s="14">
        <v>10</v>
      </c>
      <c r="H112" s="14" t="s">
        <v>54</v>
      </c>
      <c r="I112" s="1"/>
    </row>
    <row r="113" spans="1:9" ht="15.75" x14ac:dyDescent="0.25">
      <c r="A113" s="13">
        <v>4</v>
      </c>
      <c r="B113" s="14">
        <v>9</v>
      </c>
      <c r="C113" s="13" t="s">
        <v>3036</v>
      </c>
      <c r="D113" s="14" t="s">
        <v>42</v>
      </c>
      <c r="E113" s="14" t="s">
        <v>92</v>
      </c>
      <c r="F113" s="14" t="s">
        <v>36</v>
      </c>
      <c r="G113" s="14">
        <v>10</v>
      </c>
      <c r="H113" s="14" t="s">
        <v>40</v>
      </c>
      <c r="I113" s="1"/>
    </row>
    <row r="114" spans="1:9" ht="15.75" x14ac:dyDescent="0.25">
      <c r="A114" s="17">
        <v>67</v>
      </c>
      <c r="B114" s="17">
        <v>9</v>
      </c>
      <c r="C114" s="14" t="s">
        <v>3037</v>
      </c>
      <c r="D114" s="14" t="s">
        <v>88</v>
      </c>
      <c r="E114" s="14" t="s">
        <v>142</v>
      </c>
      <c r="F114" s="14" t="s">
        <v>26</v>
      </c>
      <c r="G114" s="14">
        <v>10</v>
      </c>
      <c r="H114" s="14" t="s">
        <v>54</v>
      </c>
      <c r="I114" s="1"/>
    </row>
    <row r="115" spans="1:9" ht="15.75" x14ac:dyDescent="0.25">
      <c r="A115" s="17">
        <v>23</v>
      </c>
      <c r="B115" s="17">
        <v>9</v>
      </c>
      <c r="C115" s="14" t="s">
        <v>2302</v>
      </c>
      <c r="D115" s="14" t="s">
        <v>141</v>
      </c>
      <c r="E115" s="14" t="s">
        <v>175</v>
      </c>
      <c r="F115" s="14" t="s">
        <v>26</v>
      </c>
      <c r="G115" s="14">
        <v>10</v>
      </c>
      <c r="H115" s="14" t="s">
        <v>40</v>
      </c>
      <c r="I115" s="1"/>
    </row>
    <row r="116" spans="1:9" ht="15.75" x14ac:dyDescent="0.25">
      <c r="A116" s="17">
        <v>36</v>
      </c>
      <c r="B116" s="17">
        <v>9</v>
      </c>
      <c r="C116" s="14" t="s">
        <v>994</v>
      </c>
      <c r="D116" s="14" t="s">
        <v>341</v>
      </c>
      <c r="E116" s="14" t="s">
        <v>142</v>
      </c>
      <c r="F116" s="14" t="s">
        <v>26</v>
      </c>
      <c r="G116" s="14">
        <v>10</v>
      </c>
      <c r="H116" s="14" t="s">
        <v>40</v>
      </c>
      <c r="I116" s="1"/>
    </row>
    <row r="117" spans="1:9" ht="15.75" x14ac:dyDescent="0.25">
      <c r="A117" s="17">
        <v>36</v>
      </c>
      <c r="B117" s="17">
        <v>9</v>
      </c>
      <c r="C117" s="14" t="s">
        <v>435</v>
      </c>
      <c r="D117" s="14" t="s">
        <v>59</v>
      </c>
      <c r="E117" s="14" t="s">
        <v>206</v>
      </c>
      <c r="F117" s="14" t="s">
        <v>36</v>
      </c>
      <c r="G117" s="14">
        <v>10</v>
      </c>
      <c r="H117" s="14" t="s">
        <v>40</v>
      </c>
      <c r="I117" s="1"/>
    </row>
    <row r="118" spans="1:9" ht="15.75" x14ac:dyDescent="0.25">
      <c r="A118" s="13">
        <v>8</v>
      </c>
      <c r="B118" s="14">
        <v>9</v>
      </c>
      <c r="C118" s="13" t="s">
        <v>3038</v>
      </c>
      <c r="D118" s="14" t="s">
        <v>116</v>
      </c>
      <c r="E118" s="14" t="s">
        <v>133</v>
      </c>
      <c r="F118" s="14" t="s">
        <v>36</v>
      </c>
      <c r="G118" s="14">
        <v>10</v>
      </c>
      <c r="H118" s="14" t="s">
        <v>54</v>
      </c>
      <c r="I118" s="1"/>
    </row>
    <row r="119" spans="1:9" ht="15.75" x14ac:dyDescent="0.25">
      <c r="A119" s="17">
        <v>41</v>
      </c>
      <c r="B119" s="17">
        <v>9</v>
      </c>
      <c r="C119" s="14" t="s">
        <v>3039</v>
      </c>
      <c r="D119" s="14" t="s">
        <v>137</v>
      </c>
      <c r="E119" s="14" t="s">
        <v>175</v>
      </c>
      <c r="F119" s="14" t="s">
        <v>26</v>
      </c>
      <c r="G119" s="14">
        <v>10</v>
      </c>
      <c r="H119" s="14" t="s">
        <v>54</v>
      </c>
      <c r="I119" s="1"/>
    </row>
    <row r="120" spans="1:9" ht="15.75" x14ac:dyDescent="0.25">
      <c r="A120" s="17">
        <v>30</v>
      </c>
      <c r="B120" s="17">
        <v>9</v>
      </c>
      <c r="C120" s="14" t="s">
        <v>3040</v>
      </c>
      <c r="D120" s="14" t="s">
        <v>131</v>
      </c>
      <c r="E120" s="14" t="s">
        <v>156</v>
      </c>
      <c r="F120" s="14" t="s">
        <v>26</v>
      </c>
      <c r="G120" s="14">
        <v>10</v>
      </c>
      <c r="H120" s="14" t="s">
        <v>54</v>
      </c>
      <c r="I120" s="1"/>
    </row>
    <row r="121" spans="1:9" ht="15.75" x14ac:dyDescent="0.25">
      <c r="A121" s="13">
        <v>3</v>
      </c>
      <c r="B121" s="14">
        <v>9</v>
      </c>
      <c r="C121" s="13" t="s">
        <v>3041</v>
      </c>
      <c r="D121" s="14" t="s">
        <v>1113</v>
      </c>
      <c r="E121" s="14" t="s">
        <v>78</v>
      </c>
      <c r="F121" s="14" t="s">
        <v>36</v>
      </c>
      <c r="G121" s="14">
        <v>10</v>
      </c>
      <c r="H121" s="14" t="s">
        <v>54</v>
      </c>
      <c r="I121" s="1"/>
    </row>
    <row r="122" spans="1:9" ht="15.75" x14ac:dyDescent="0.25">
      <c r="A122" s="17">
        <v>15</v>
      </c>
      <c r="B122" s="17">
        <v>9</v>
      </c>
      <c r="C122" s="18" t="s">
        <v>3042</v>
      </c>
      <c r="D122" s="18" t="s">
        <v>141</v>
      </c>
      <c r="E122" s="18" t="s">
        <v>111</v>
      </c>
      <c r="F122" s="18" t="s">
        <v>26</v>
      </c>
      <c r="G122" s="17">
        <v>10</v>
      </c>
      <c r="H122" s="14" t="s">
        <v>27</v>
      </c>
      <c r="I122" s="1"/>
    </row>
    <row r="123" spans="1:9" ht="15.75" x14ac:dyDescent="0.25">
      <c r="A123" s="17">
        <v>67</v>
      </c>
      <c r="B123" s="17">
        <v>9</v>
      </c>
      <c r="C123" s="14" t="s">
        <v>3043</v>
      </c>
      <c r="D123" s="14" t="s">
        <v>519</v>
      </c>
      <c r="E123" s="14" t="s">
        <v>60</v>
      </c>
      <c r="F123" s="14" t="s">
        <v>36</v>
      </c>
      <c r="G123" s="14">
        <v>10</v>
      </c>
      <c r="H123" s="14" t="s">
        <v>54</v>
      </c>
      <c r="I123" s="1"/>
    </row>
    <row r="124" spans="1:9" ht="15.75" x14ac:dyDescent="0.25">
      <c r="A124" s="17">
        <v>33</v>
      </c>
      <c r="B124" s="17">
        <v>9</v>
      </c>
      <c r="C124" s="14" t="s">
        <v>2030</v>
      </c>
      <c r="D124" s="14" t="s">
        <v>152</v>
      </c>
      <c r="E124" s="14" t="s">
        <v>279</v>
      </c>
      <c r="F124" s="14" t="s">
        <v>26</v>
      </c>
      <c r="G124" s="14">
        <v>10</v>
      </c>
      <c r="H124" s="14" t="s">
        <v>54</v>
      </c>
      <c r="I124" s="1"/>
    </row>
    <row r="125" spans="1:9" ht="15.75" x14ac:dyDescent="0.25">
      <c r="A125" s="18" t="s">
        <v>126</v>
      </c>
      <c r="B125" s="17">
        <v>9</v>
      </c>
      <c r="C125" s="14" t="s">
        <v>2973</v>
      </c>
      <c r="D125" s="14" t="s">
        <v>42</v>
      </c>
      <c r="E125" s="14" t="s">
        <v>92</v>
      </c>
      <c r="F125" s="14" t="s">
        <v>36</v>
      </c>
      <c r="G125" s="14">
        <v>10</v>
      </c>
      <c r="H125" s="14" t="s">
        <v>27</v>
      </c>
      <c r="I125" s="1"/>
    </row>
    <row r="126" spans="1:9" ht="15.75" x14ac:dyDescent="0.25">
      <c r="A126" s="13">
        <v>1</v>
      </c>
      <c r="B126" s="14">
        <v>9</v>
      </c>
      <c r="C126" s="13" t="s">
        <v>3044</v>
      </c>
      <c r="D126" s="14" t="s">
        <v>100</v>
      </c>
      <c r="E126" s="14" t="s">
        <v>60</v>
      </c>
      <c r="F126" s="14" t="s">
        <v>36</v>
      </c>
      <c r="G126" s="14">
        <v>9</v>
      </c>
      <c r="H126" s="14" t="s">
        <v>54</v>
      </c>
      <c r="I126" s="1"/>
    </row>
    <row r="127" spans="1:9" ht="15.75" x14ac:dyDescent="0.25">
      <c r="A127" s="13">
        <v>6</v>
      </c>
      <c r="B127" s="14">
        <v>9</v>
      </c>
      <c r="C127" s="13" t="s">
        <v>2791</v>
      </c>
      <c r="D127" s="14" t="s">
        <v>160</v>
      </c>
      <c r="E127" s="14" t="s">
        <v>3045</v>
      </c>
      <c r="F127" s="14" t="s">
        <v>36</v>
      </c>
      <c r="G127" s="14">
        <v>9</v>
      </c>
      <c r="H127" s="14" t="s">
        <v>54</v>
      </c>
      <c r="I127" s="1"/>
    </row>
    <row r="128" spans="1:9" ht="15.75" x14ac:dyDescent="0.25">
      <c r="A128" s="17">
        <v>22</v>
      </c>
      <c r="B128" s="17">
        <v>9</v>
      </c>
      <c r="C128" s="14" t="s">
        <v>3046</v>
      </c>
      <c r="D128" s="14" t="s">
        <v>249</v>
      </c>
      <c r="E128" s="14" t="s">
        <v>60</v>
      </c>
      <c r="F128" s="14" t="s">
        <v>36</v>
      </c>
      <c r="G128" s="14">
        <v>9</v>
      </c>
      <c r="H128" s="14" t="s">
        <v>54</v>
      </c>
      <c r="I128" s="1"/>
    </row>
    <row r="129" spans="1:9" ht="15.75" x14ac:dyDescent="0.25">
      <c r="A129" s="18" t="s">
        <v>32</v>
      </c>
      <c r="B129" s="17">
        <v>9</v>
      </c>
      <c r="C129" s="14" t="s">
        <v>2905</v>
      </c>
      <c r="D129" s="14" t="s">
        <v>155</v>
      </c>
      <c r="E129" s="14" t="s">
        <v>156</v>
      </c>
      <c r="F129" s="14" t="s">
        <v>26</v>
      </c>
      <c r="G129" s="14">
        <v>9</v>
      </c>
      <c r="H129" s="14" t="s">
        <v>54</v>
      </c>
      <c r="I129" s="1"/>
    </row>
    <row r="130" spans="1:9" ht="15.75" x14ac:dyDescent="0.25">
      <c r="A130" s="14">
        <v>18</v>
      </c>
      <c r="B130" s="14">
        <v>9</v>
      </c>
      <c r="C130" s="14" t="s">
        <v>3047</v>
      </c>
      <c r="D130" s="14" t="s">
        <v>38</v>
      </c>
      <c r="E130" s="14" t="s">
        <v>346</v>
      </c>
      <c r="F130" s="14" t="s">
        <v>26</v>
      </c>
      <c r="G130" s="14">
        <v>9</v>
      </c>
      <c r="H130" s="14" t="s">
        <v>54</v>
      </c>
      <c r="I130" s="1"/>
    </row>
    <row r="131" spans="1:9" ht="15.75" x14ac:dyDescent="0.25">
      <c r="A131" s="17">
        <v>67</v>
      </c>
      <c r="B131" s="17">
        <v>9</v>
      </c>
      <c r="C131" s="14" t="s">
        <v>128</v>
      </c>
      <c r="D131" s="14" t="s">
        <v>232</v>
      </c>
      <c r="E131" s="14" t="s">
        <v>53</v>
      </c>
      <c r="F131" s="14" t="s">
        <v>36</v>
      </c>
      <c r="G131" s="14">
        <v>9</v>
      </c>
      <c r="H131" s="14" t="s">
        <v>54</v>
      </c>
      <c r="I131" s="1"/>
    </row>
    <row r="132" spans="1:9" ht="15.75" x14ac:dyDescent="0.25">
      <c r="A132" s="17">
        <v>56</v>
      </c>
      <c r="B132" s="17">
        <v>9</v>
      </c>
      <c r="C132" s="14" t="s">
        <v>3048</v>
      </c>
      <c r="D132" s="14" t="s">
        <v>182</v>
      </c>
      <c r="E132" s="14" t="s">
        <v>188</v>
      </c>
      <c r="F132" s="14" t="s">
        <v>26</v>
      </c>
      <c r="G132" s="14">
        <v>9</v>
      </c>
      <c r="H132" s="14" t="s">
        <v>54</v>
      </c>
      <c r="I132" s="1"/>
    </row>
    <row r="133" spans="1:9" ht="15.75" x14ac:dyDescent="0.25">
      <c r="A133" s="17">
        <v>21</v>
      </c>
      <c r="B133" s="17">
        <v>9</v>
      </c>
      <c r="C133" s="14" t="s">
        <v>3049</v>
      </c>
      <c r="D133" s="14" t="s">
        <v>24</v>
      </c>
      <c r="E133" s="14" t="s">
        <v>66</v>
      </c>
      <c r="F133" s="14" t="s">
        <v>26</v>
      </c>
      <c r="G133" s="14">
        <v>9</v>
      </c>
      <c r="H133" s="14" t="s">
        <v>40</v>
      </c>
      <c r="I133" s="1"/>
    </row>
    <row r="134" spans="1:9" ht="15.75" x14ac:dyDescent="0.25">
      <c r="A134" s="17">
        <v>19</v>
      </c>
      <c r="B134" s="17">
        <v>9</v>
      </c>
      <c r="C134" s="14" t="s">
        <v>3050</v>
      </c>
      <c r="D134" s="14" t="s">
        <v>978</v>
      </c>
      <c r="E134" s="14" t="s">
        <v>208</v>
      </c>
      <c r="F134" s="14" t="s">
        <v>26</v>
      </c>
      <c r="G134" s="14">
        <v>9</v>
      </c>
      <c r="H134" s="14" t="s">
        <v>54</v>
      </c>
      <c r="I134" s="1"/>
    </row>
    <row r="135" spans="1:9" ht="15.75" x14ac:dyDescent="0.25">
      <c r="A135" s="17">
        <v>61</v>
      </c>
      <c r="B135" s="17">
        <v>9</v>
      </c>
      <c r="C135" s="14" t="s">
        <v>3051</v>
      </c>
      <c r="D135" s="14" t="s">
        <v>3052</v>
      </c>
      <c r="E135" s="14" t="s">
        <v>118</v>
      </c>
      <c r="F135" s="14" t="s">
        <v>36</v>
      </c>
      <c r="G135" s="14">
        <v>9</v>
      </c>
      <c r="H135" s="14" t="s">
        <v>40</v>
      </c>
      <c r="I135" s="1"/>
    </row>
    <row r="136" spans="1:9" ht="15.75" x14ac:dyDescent="0.25">
      <c r="A136" s="17">
        <v>21</v>
      </c>
      <c r="B136" s="17">
        <v>9</v>
      </c>
      <c r="C136" s="14" t="s">
        <v>3053</v>
      </c>
      <c r="D136" s="14" t="s">
        <v>299</v>
      </c>
      <c r="E136" s="14" t="s">
        <v>156</v>
      </c>
      <c r="F136" s="14" t="s">
        <v>26</v>
      </c>
      <c r="G136" s="14">
        <v>9</v>
      </c>
      <c r="H136" s="14" t="s">
        <v>40</v>
      </c>
      <c r="I136" s="1"/>
    </row>
    <row r="137" spans="1:9" ht="15.75" x14ac:dyDescent="0.25">
      <c r="A137" s="13">
        <v>4</v>
      </c>
      <c r="B137" s="14">
        <v>9</v>
      </c>
      <c r="C137" s="13" t="s">
        <v>3054</v>
      </c>
      <c r="D137" s="14" t="s">
        <v>1145</v>
      </c>
      <c r="E137" s="14" t="s">
        <v>83</v>
      </c>
      <c r="F137" s="14" t="s">
        <v>36</v>
      </c>
      <c r="G137" s="14">
        <v>9</v>
      </c>
      <c r="H137" s="14" t="s">
        <v>54</v>
      </c>
      <c r="I137" s="1"/>
    </row>
    <row r="138" spans="1:9" ht="15.75" x14ac:dyDescent="0.25">
      <c r="A138" s="17">
        <v>36</v>
      </c>
      <c r="B138" s="17">
        <v>9</v>
      </c>
      <c r="C138" s="14" t="s">
        <v>3055</v>
      </c>
      <c r="D138" s="14" t="s">
        <v>56</v>
      </c>
      <c r="E138" s="14" t="s">
        <v>39</v>
      </c>
      <c r="F138" s="14" t="s">
        <v>26</v>
      </c>
      <c r="G138" s="14">
        <v>9</v>
      </c>
      <c r="H138" s="14" t="s">
        <v>40</v>
      </c>
      <c r="I138" s="1"/>
    </row>
    <row r="139" spans="1:9" ht="15.75" x14ac:dyDescent="0.25">
      <c r="A139" s="17">
        <v>39</v>
      </c>
      <c r="B139" s="17">
        <v>9</v>
      </c>
      <c r="C139" s="14" t="s">
        <v>604</v>
      </c>
      <c r="D139" s="14" t="s">
        <v>104</v>
      </c>
      <c r="E139" s="14" t="s">
        <v>43</v>
      </c>
      <c r="F139" s="14" t="s">
        <v>36</v>
      </c>
      <c r="G139" s="14">
        <v>9</v>
      </c>
      <c r="H139" s="14" t="s">
        <v>27</v>
      </c>
      <c r="I139" s="1"/>
    </row>
    <row r="140" spans="1:9" ht="15.75" x14ac:dyDescent="0.25">
      <c r="A140" s="17">
        <v>56</v>
      </c>
      <c r="B140" s="17">
        <v>9</v>
      </c>
      <c r="C140" s="14" t="s">
        <v>605</v>
      </c>
      <c r="D140" s="14" t="s">
        <v>72</v>
      </c>
      <c r="E140" s="14" t="s">
        <v>153</v>
      </c>
      <c r="F140" s="14" t="s">
        <v>26</v>
      </c>
      <c r="G140" s="14">
        <v>9</v>
      </c>
      <c r="H140" s="14" t="s">
        <v>54</v>
      </c>
      <c r="I140" s="1"/>
    </row>
    <row r="141" spans="1:9" ht="15.75" x14ac:dyDescent="0.25">
      <c r="A141" s="17">
        <v>33</v>
      </c>
      <c r="B141" s="17">
        <v>9</v>
      </c>
      <c r="C141" s="14" t="s">
        <v>2321</v>
      </c>
      <c r="D141" s="14" t="s">
        <v>42</v>
      </c>
      <c r="E141" s="14" t="s">
        <v>92</v>
      </c>
      <c r="F141" s="14" t="s">
        <v>36</v>
      </c>
      <c r="G141" s="14">
        <v>9</v>
      </c>
      <c r="H141" s="14" t="s">
        <v>54</v>
      </c>
      <c r="I141" s="1"/>
    </row>
    <row r="142" spans="1:9" ht="15.75" x14ac:dyDescent="0.25">
      <c r="A142" s="17">
        <v>66</v>
      </c>
      <c r="B142" s="17">
        <v>9</v>
      </c>
      <c r="C142" s="14" t="s">
        <v>3056</v>
      </c>
      <c r="D142" s="14" t="s">
        <v>38</v>
      </c>
      <c r="E142" s="14" t="s">
        <v>1361</v>
      </c>
      <c r="F142" s="14" t="s">
        <v>26</v>
      </c>
      <c r="G142" s="14">
        <v>9</v>
      </c>
      <c r="H142" s="14" t="s">
        <v>54</v>
      </c>
      <c r="I142" s="1"/>
    </row>
    <row r="143" spans="1:9" ht="15.75" x14ac:dyDescent="0.25">
      <c r="A143" s="13">
        <v>8</v>
      </c>
      <c r="B143" s="14">
        <v>9</v>
      </c>
      <c r="C143" s="13" t="s">
        <v>815</v>
      </c>
      <c r="D143" s="14" t="s">
        <v>815</v>
      </c>
      <c r="E143" s="14" t="s">
        <v>815</v>
      </c>
      <c r="F143" s="14" t="s">
        <v>815</v>
      </c>
      <c r="G143" s="14">
        <v>9</v>
      </c>
      <c r="H143" s="14" t="s">
        <v>54</v>
      </c>
      <c r="I143" s="1"/>
    </row>
    <row r="144" spans="1:9" ht="15.75" x14ac:dyDescent="0.25">
      <c r="A144" s="13">
        <v>4</v>
      </c>
      <c r="B144" s="14">
        <v>9</v>
      </c>
      <c r="C144" s="13" t="s">
        <v>3057</v>
      </c>
      <c r="D144" s="14" t="s">
        <v>202</v>
      </c>
      <c r="E144" s="14" t="s">
        <v>60</v>
      </c>
      <c r="F144" s="14" t="s">
        <v>36</v>
      </c>
      <c r="G144" s="14">
        <v>9</v>
      </c>
      <c r="H144" s="14" t="s">
        <v>54</v>
      </c>
      <c r="I144" s="1"/>
    </row>
    <row r="145" spans="1:9" ht="15.75" x14ac:dyDescent="0.25">
      <c r="A145" s="17">
        <v>32</v>
      </c>
      <c r="B145" s="17">
        <v>9</v>
      </c>
      <c r="C145" s="14" t="s">
        <v>3058</v>
      </c>
      <c r="D145" s="14" t="s">
        <v>978</v>
      </c>
      <c r="E145" s="14" t="s">
        <v>175</v>
      </c>
      <c r="F145" s="14" t="s">
        <v>26</v>
      </c>
      <c r="G145" s="14">
        <v>9</v>
      </c>
      <c r="H145" s="14" t="s">
        <v>40</v>
      </c>
      <c r="I145" s="1"/>
    </row>
    <row r="146" spans="1:9" ht="15.75" x14ac:dyDescent="0.25">
      <c r="A146" s="17">
        <v>56</v>
      </c>
      <c r="B146" s="17">
        <v>9</v>
      </c>
      <c r="C146" s="14" t="s">
        <v>3059</v>
      </c>
      <c r="D146" s="14" t="s">
        <v>341</v>
      </c>
      <c r="E146" s="14" t="s">
        <v>111</v>
      </c>
      <c r="F146" s="14" t="s">
        <v>26</v>
      </c>
      <c r="G146" s="14">
        <v>9</v>
      </c>
      <c r="H146" s="14" t="s">
        <v>54</v>
      </c>
      <c r="I146" s="1"/>
    </row>
    <row r="147" spans="1:9" ht="15.75" x14ac:dyDescent="0.25">
      <c r="A147" s="13">
        <v>8</v>
      </c>
      <c r="B147" s="14">
        <v>9</v>
      </c>
      <c r="C147" s="13" t="s">
        <v>815</v>
      </c>
      <c r="D147" s="14" t="s">
        <v>815</v>
      </c>
      <c r="E147" s="14" t="s">
        <v>815</v>
      </c>
      <c r="F147" s="14" t="s">
        <v>815</v>
      </c>
      <c r="G147" s="14">
        <v>9</v>
      </c>
      <c r="H147" s="14" t="s">
        <v>54</v>
      </c>
      <c r="I147" s="1"/>
    </row>
    <row r="148" spans="1:9" ht="15.75" x14ac:dyDescent="0.25">
      <c r="A148" s="17">
        <v>23</v>
      </c>
      <c r="B148" s="17">
        <v>9</v>
      </c>
      <c r="C148" s="14" t="s">
        <v>3060</v>
      </c>
      <c r="D148" s="14" t="s">
        <v>141</v>
      </c>
      <c r="E148" s="14" t="s">
        <v>175</v>
      </c>
      <c r="F148" s="14" t="s">
        <v>26</v>
      </c>
      <c r="G148" s="14">
        <v>9</v>
      </c>
      <c r="H148" s="14" t="s">
        <v>54</v>
      </c>
      <c r="I148" s="1"/>
    </row>
    <row r="149" spans="1:9" ht="15.75" x14ac:dyDescent="0.25">
      <c r="A149" s="17">
        <v>33</v>
      </c>
      <c r="B149" s="17">
        <v>9</v>
      </c>
      <c r="C149" s="14" t="s">
        <v>3061</v>
      </c>
      <c r="D149" s="14" t="s">
        <v>139</v>
      </c>
      <c r="E149" s="14" t="s">
        <v>43</v>
      </c>
      <c r="F149" s="14" t="s">
        <v>36</v>
      </c>
      <c r="G149" s="14">
        <v>9</v>
      </c>
      <c r="H149" s="14" t="s">
        <v>54</v>
      </c>
      <c r="I149" s="1"/>
    </row>
    <row r="150" spans="1:9" ht="15.75" x14ac:dyDescent="0.25">
      <c r="A150" s="17">
        <v>33</v>
      </c>
      <c r="B150" s="17">
        <v>9</v>
      </c>
      <c r="C150" s="14" t="s">
        <v>3062</v>
      </c>
      <c r="D150" s="14" t="s">
        <v>38</v>
      </c>
      <c r="E150" s="14" t="s">
        <v>156</v>
      </c>
      <c r="F150" s="14" t="s">
        <v>26</v>
      </c>
      <c r="G150" s="14">
        <v>9</v>
      </c>
      <c r="H150" s="14" t="s">
        <v>54</v>
      </c>
      <c r="I150" s="1"/>
    </row>
    <row r="151" spans="1:9" ht="15.75" x14ac:dyDescent="0.25">
      <c r="A151" s="18" t="s">
        <v>32</v>
      </c>
      <c r="B151" s="17">
        <v>9</v>
      </c>
      <c r="C151" s="14" t="s">
        <v>2285</v>
      </c>
      <c r="D151" s="14" t="s">
        <v>24</v>
      </c>
      <c r="E151" s="14" t="s">
        <v>111</v>
      </c>
      <c r="F151" s="14" t="s">
        <v>26</v>
      </c>
      <c r="G151" s="14">
        <v>9</v>
      </c>
      <c r="H151" s="14" t="s">
        <v>54</v>
      </c>
      <c r="I151" s="1"/>
    </row>
    <row r="152" spans="1:9" ht="15.75" x14ac:dyDescent="0.25">
      <c r="A152" s="17">
        <v>19</v>
      </c>
      <c r="B152" s="17">
        <v>9</v>
      </c>
      <c r="C152" s="14" t="s">
        <v>3063</v>
      </c>
      <c r="D152" s="14" t="s">
        <v>190</v>
      </c>
      <c r="E152" s="14" t="s">
        <v>150</v>
      </c>
      <c r="F152" s="14" t="s">
        <v>36</v>
      </c>
      <c r="G152" s="14">
        <v>9</v>
      </c>
      <c r="H152" s="14" t="s">
        <v>54</v>
      </c>
      <c r="I152" s="1"/>
    </row>
    <row r="153" spans="1:9" ht="15.75" x14ac:dyDescent="0.25">
      <c r="A153" s="13">
        <v>8</v>
      </c>
      <c r="B153" s="14">
        <v>9</v>
      </c>
      <c r="C153" s="13" t="s">
        <v>3064</v>
      </c>
      <c r="D153" s="14" t="s">
        <v>236</v>
      </c>
      <c r="E153" s="14" t="s">
        <v>3065</v>
      </c>
      <c r="F153" s="14" t="s">
        <v>26</v>
      </c>
      <c r="G153" s="14">
        <v>9</v>
      </c>
      <c r="H153" s="14" t="s">
        <v>54</v>
      </c>
      <c r="I153" s="1"/>
    </row>
    <row r="154" spans="1:9" ht="15.75" x14ac:dyDescent="0.25">
      <c r="A154" s="17">
        <v>19</v>
      </c>
      <c r="B154" s="17">
        <v>9</v>
      </c>
      <c r="C154" s="14" t="s">
        <v>3066</v>
      </c>
      <c r="D154" s="14" t="s">
        <v>249</v>
      </c>
      <c r="E154" s="14" t="s">
        <v>254</v>
      </c>
      <c r="F154" s="14" t="s">
        <v>36</v>
      </c>
      <c r="G154" s="14">
        <v>9</v>
      </c>
      <c r="H154" s="14" t="s">
        <v>54</v>
      </c>
      <c r="I154" s="1"/>
    </row>
    <row r="155" spans="1:9" ht="15.75" x14ac:dyDescent="0.25">
      <c r="A155" s="18" t="s">
        <v>32</v>
      </c>
      <c r="B155" s="17">
        <v>9</v>
      </c>
      <c r="C155" s="14" t="s">
        <v>311</v>
      </c>
      <c r="D155" s="14" t="s">
        <v>502</v>
      </c>
      <c r="E155" s="14" t="s">
        <v>172</v>
      </c>
      <c r="F155" s="14" t="s">
        <v>26</v>
      </c>
      <c r="G155" s="14">
        <v>9</v>
      </c>
      <c r="H155" s="14" t="s">
        <v>54</v>
      </c>
      <c r="I155" s="1"/>
    </row>
    <row r="156" spans="1:9" ht="15.75" x14ac:dyDescent="0.25">
      <c r="A156" s="17">
        <v>66</v>
      </c>
      <c r="B156" s="17">
        <v>9</v>
      </c>
      <c r="C156" s="14" t="s">
        <v>3067</v>
      </c>
      <c r="D156" s="14" t="s">
        <v>382</v>
      </c>
      <c r="E156" s="14" t="s">
        <v>43</v>
      </c>
      <c r="F156" s="14" t="s">
        <v>36</v>
      </c>
      <c r="G156" s="14">
        <v>9</v>
      </c>
      <c r="H156" s="14" t="s">
        <v>54</v>
      </c>
      <c r="I156" s="1"/>
    </row>
    <row r="157" spans="1:9" ht="15.75" x14ac:dyDescent="0.25">
      <c r="A157" s="17">
        <v>33</v>
      </c>
      <c r="B157" s="17">
        <v>9</v>
      </c>
      <c r="C157" s="14" t="s">
        <v>3068</v>
      </c>
      <c r="D157" s="14" t="s">
        <v>174</v>
      </c>
      <c r="E157" s="14" t="s">
        <v>57</v>
      </c>
      <c r="F157" s="14" t="s">
        <v>26</v>
      </c>
      <c r="G157" s="14">
        <v>9</v>
      </c>
      <c r="H157" s="14" t="s">
        <v>54</v>
      </c>
      <c r="I157" s="1"/>
    </row>
    <row r="158" spans="1:9" ht="15.75" x14ac:dyDescent="0.25">
      <c r="A158" s="17">
        <v>35</v>
      </c>
      <c r="B158" s="17">
        <v>9</v>
      </c>
      <c r="C158" s="14" t="s">
        <v>3069</v>
      </c>
      <c r="D158" s="14" t="s">
        <v>94</v>
      </c>
      <c r="E158" s="14" t="s">
        <v>221</v>
      </c>
      <c r="F158" s="14" t="s">
        <v>36</v>
      </c>
      <c r="G158" s="14">
        <v>9</v>
      </c>
      <c r="H158" s="14" t="s">
        <v>54</v>
      </c>
      <c r="I158" s="1"/>
    </row>
    <row r="159" spans="1:9" ht="15.75" x14ac:dyDescent="0.25">
      <c r="A159" s="17">
        <v>35</v>
      </c>
      <c r="B159" s="17">
        <v>9</v>
      </c>
      <c r="C159" s="14" t="s">
        <v>3070</v>
      </c>
      <c r="D159" s="14" t="s">
        <v>38</v>
      </c>
      <c r="E159" s="14" t="s">
        <v>175</v>
      </c>
      <c r="F159" s="14" t="s">
        <v>26</v>
      </c>
      <c r="G159" s="14">
        <v>9</v>
      </c>
      <c r="H159" s="14" t="s">
        <v>54</v>
      </c>
      <c r="I159" s="1"/>
    </row>
    <row r="160" spans="1:9" ht="15.75" x14ac:dyDescent="0.25">
      <c r="A160" s="17">
        <v>33</v>
      </c>
      <c r="B160" s="17">
        <v>9</v>
      </c>
      <c r="C160" s="14" t="s">
        <v>3071</v>
      </c>
      <c r="D160" s="14" t="s">
        <v>106</v>
      </c>
      <c r="E160" s="14" t="s">
        <v>254</v>
      </c>
      <c r="F160" s="14" t="s">
        <v>36</v>
      </c>
      <c r="G160" s="14">
        <v>9</v>
      </c>
      <c r="H160" s="14" t="s">
        <v>54</v>
      </c>
      <c r="I160" s="1"/>
    </row>
    <row r="161" spans="1:9" ht="15.75" x14ac:dyDescent="0.25">
      <c r="A161" s="17">
        <v>21</v>
      </c>
      <c r="B161" s="17">
        <v>9</v>
      </c>
      <c r="C161" s="14" t="s">
        <v>220</v>
      </c>
      <c r="D161" s="14" t="s">
        <v>102</v>
      </c>
      <c r="E161" s="14" t="s">
        <v>60</v>
      </c>
      <c r="F161" s="14" t="s">
        <v>36</v>
      </c>
      <c r="G161" s="14">
        <v>8</v>
      </c>
      <c r="H161" s="14" t="s">
        <v>54</v>
      </c>
      <c r="I161" s="1"/>
    </row>
    <row r="162" spans="1:9" ht="15.75" x14ac:dyDescent="0.25">
      <c r="A162" s="17">
        <v>56</v>
      </c>
      <c r="B162" s="17">
        <v>9</v>
      </c>
      <c r="C162" s="14" t="s">
        <v>3072</v>
      </c>
      <c r="D162" s="14" t="s">
        <v>74</v>
      </c>
      <c r="E162" s="14" t="s">
        <v>31</v>
      </c>
      <c r="F162" s="14" t="s">
        <v>26</v>
      </c>
      <c r="G162" s="14">
        <v>8</v>
      </c>
      <c r="H162" s="14" t="s">
        <v>54</v>
      </c>
      <c r="I162" s="1"/>
    </row>
    <row r="163" spans="1:9" ht="15.75" x14ac:dyDescent="0.25">
      <c r="A163" s="17">
        <v>30</v>
      </c>
      <c r="B163" s="17">
        <v>9</v>
      </c>
      <c r="C163" s="14" t="s">
        <v>1250</v>
      </c>
      <c r="D163" s="14" t="s">
        <v>38</v>
      </c>
      <c r="E163" s="14" t="s">
        <v>185</v>
      </c>
      <c r="F163" s="14" t="s">
        <v>26</v>
      </c>
      <c r="G163" s="14">
        <v>8</v>
      </c>
      <c r="H163" s="14" t="s">
        <v>54</v>
      </c>
      <c r="I163" s="1"/>
    </row>
    <row r="164" spans="1:9" ht="15.75" x14ac:dyDescent="0.25">
      <c r="A164" s="17">
        <v>35</v>
      </c>
      <c r="B164" s="17">
        <v>9</v>
      </c>
      <c r="C164" s="14" t="s">
        <v>1333</v>
      </c>
      <c r="D164" s="14" t="s">
        <v>38</v>
      </c>
      <c r="E164" s="14" t="s">
        <v>66</v>
      </c>
      <c r="F164" s="14" t="s">
        <v>26</v>
      </c>
      <c r="G164" s="14">
        <v>8</v>
      </c>
      <c r="H164" s="14" t="s">
        <v>54</v>
      </c>
      <c r="I164" s="1"/>
    </row>
    <row r="165" spans="1:9" ht="15.75" x14ac:dyDescent="0.25">
      <c r="A165" s="17">
        <v>62</v>
      </c>
      <c r="B165" s="17">
        <v>9</v>
      </c>
      <c r="C165" s="14" t="s">
        <v>3073</v>
      </c>
      <c r="D165" s="14" t="s">
        <v>74</v>
      </c>
      <c r="E165" s="14" t="s">
        <v>156</v>
      </c>
      <c r="F165" s="14" t="s">
        <v>26</v>
      </c>
      <c r="G165" s="14">
        <v>8</v>
      </c>
      <c r="H165" s="14" t="s">
        <v>54</v>
      </c>
      <c r="I165" s="1"/>
    </row>
    <row r="166" spans="1:9" ht="15.75" x14ac:dyDescent="0.25">
      <c r="A166" s="17">
        <v>21</v>
      </c>
      <c r="B166" s="17">
        <v>9</v>
      </c>
      <c r="C166" s="14" t="s">
        <v>2413</v>
      </c>
      <c r="D166" s="14" t="s">
        <v>106</v>
      </c>
      <c r="E166" s="14" t="s">
        <v>1180</v>
      </c>
      <c r="F166" s="14" t="s">
        <v>36</v>
      </c>
      <c r="G166" s="14">
        <v>8</v>
      </c>
      <c r="H166" s="14" t="s">
        <v>54</v>
      </c>
      <c r="I166" s="1"/>
    </row>
    <row r="167" spans="1:9" ht="15.75" x14ac:dyDescent="0.25">
      <c r="A167" s="17">
        <v>22</v>
      </c>
      <c r="B167" s="17">
        <v>9</v>
      </c>
      <c r="C167" s="14" t="s">
        <v>3074</v>
      </c>
      <c r="D167" s="14" t="s">
        <v>3075</v>
      </c>
      <c r="E167" s="14" t="s">
        <v>60</v>
      </c>
      <c r="F167" s="14" t="s">
        <v>36</v>
      </c>
      <c r="G167" s="14">
        <v>8</v>
      </c>
      <c r="H167" s="14" t="s">
        <v>54</v>
      </c>
      <c r="I167" s="1"/>
    </row>
    <row r="168" spans="1:9" ht="15.75" x14ac:dyDescent="0.25">
      <c r="A168" s="13">
        <v>8</v>
      </c>
      <c r="B168" s="14">
        <v>9</v>
      </c>
      <c r="C168" s="13" t="s">
        <v>3076</v>
      </c>
      <c r="D168" s="14" t="s">
        <v>1637</v>
      </c>
      <c r="E168" s="14" t="s">
        <v>3077</v>
      </c>
      <c r="F168" s="14" t="s">
        <v>26</v>
      </c>
      <c r="G168" s="14">
        <v>8</v>
      </c>
      <c r="H168" s="14" t="s">
        <v>54</v>
      </c>
      <c r="I168" s="1"/>
    </row>
    <row r="169" spans="1:9" ht="15.75" x14ac:dyDescent="0.25">
      <c r="A169" s="17">
        <v>33</v>
      </c>
      <c r="B169" s="17">
        <v>9</v>
      </c>
      <c r="C169" s="14" t="s">
        <v>3078</v>
      </c>
      <c r="D169" s="14" t="s">
        <v>332</v>
      </c>
      <c r="E169" s="14" t="s">
        <v>469</v>
      </c>
      <c r="F169" s="14" t="s">
        <v>36</v>
      </c>
      <c r="G169" s="14">
        <v>8</v>
      </c>
      <c r="H169" s="14" t="s">
        <v>54</v>
      </c>
      <c r="I169" s="1"/>
    </row>
    <row r="170" spans="1:9" ht="15.75" x14ac:dyDescent="0.25">
      <c r="A170" s="17">
        <v>64</v>
      </c>
      <c r="B170" s="17">
        <v>9</v>
      </c>
      <c r="C170" s="14" t="s">
        <v>1143</v>
      </c>
      <c r="D170" s="14" t="s">
        <v>338</v>
      </c>
      <c r="E170" s="14" t="s">
        <v>35</v>
      </c>
      <c r="F170" s="14" t="s">
        <v>36</v>
      </c>
      <c r="G170" s="14">
        <v>8</v>
      </c>
      <c r="H170" s="14" t="s">
        <v>54</v>
      </c>
      <c r="I170" s="1"/>
    </row>
    <row r="171" spans="1:9" ht="15.75" x14ac:dyDescent="0.25">
      <c r="A171" s="17">
        <v>35</v>
      </c>
      <c r="B171" s="17">
        <v>9</v>
      </c>
      <c r="C171" s="14" t="s">
        <v>3079</v>
      </c>
      <c r="D171" s="14" t="s">
        <v>62</v>
      </c>
      <c r="E171" s="14" t="s">
        <v>2637</v>
      </c>
      <c r="F171" s="14" t="s">
        <v>36</v>
      </c>
      <c r="G171" s="14">
        <v>8</v>
      </c>
      <c r="H171" s="14" t="s">
        <v>54</v>
      </c>
      <c r="I171" s="1"/>
    </row>
    <row r="172" spans="1:9" ht="15.75" x14ac:dyDescent="0.25">
      <c r="A172" s="17">
        <v>33</v>
      </c>
      <c r="B172" s="17">
        <v>9</v>
      </c>
      <c r="C172" s="14" t="s">
        <v>3080</v>
      </c>
      <c r="D172" s="14" t="s">
        <v>3081</v>
      </c>
      <c r="E172" s="14" t="s">
        <v>1952</v>
      </c>
      <c r="F172" s="14" t="s">
        <v>26</v>
      </c>
      <c r="G172" s="14">
        <v>7</v>
      </c>
      <c r="H172" s="14" t="s">
        <v>54</v>
      </c>
      <c r="I172" s="1"/>
    </row>
    <row r="173" spans="1:9" ht="15.75" x14ac:dyDescent="0.25">
      <c r="A173" s="18" t="s">
        <v>126</v>
      </c>
      <c r="B173" s="17">
        <v>9</v>
      </c>
      <c r="C173" s="14" t="s">
        <v>3082</v>
      </c>
      <c r="D173" s="14" t="s">
        <v>2772</v>
      </c>
      <c r="E173" s="14" t="s">
        <v>3083</v>
      </c>
      <c r="F173" s="14" t="s">
        <v>36</v>
      </c>
      <c r="G173" s="14">
        <v>7</v>
      </c>
      <c r="H173" s="14" t="s">
        <v>54</v>
      </c>
      <c r="I173" s="1"/>
    </row>
    <row r="174" spans="1:9" ht="15.75" x14ac:dyDescent="0.25">
      <c r="A174" s="17">
        <v>44</v>
      </c>
      <c r="B174" s="17">
        <v>9</v>
      </c>
      <c r="C174" s="14" t="s">
        <v>3084</v>
      </c>
      <c r="D174" s="14" t="s">
        <v>299</v>
      </c>
      <c r="E174" s="14" t="s">
        <v>3085</v>
      </c>
      <c r="F174" s="14" t="s">
        <v>26</v>
      </c>
      <c r="G174" s="14">
        <v>7</v>
      </c>
      <c r="H174" s="14" t="s">
        <v>40</v>
      </c>
      <c r="I174" s="1"/>
    </row>
    <row r="175" spans="1:9" ht="15.75" x14ac:dyDescent="0.25">
      <c r="A175" s="17">
        <v>20</v>
      </c>
      <c r="B175" s="17">
        <v>9</v>
      </c>
      <c r="C175" s="14" t="s">
        <v>3086</v>
      </c>
      <c r="D175" s="14" t="s">
        <v>3087</v>
      </c>
      <c r="E175" s="14"/>
      <c r="F175" s="14" t="s">
        <v>26</v>
      </c>
      <c r="G175" s="14">
        <v>7</v>
      </c>
      <c r="H175" s="14" t="s">
        <v>54</v>
      </c>
      <c r="I175" s="1"/>
    </row>
    <row r="176" spans="1:9" ht="15.75" x14ac:dyDescent="0.25">
      <c r="A176" s="17">
        <v>21</v>
      </c>
      <c r="B176" s="17">
        <v>9</v>
      </c>
      <c r="C176" s="14" t="s">
        <v>3088</v>
      </c>
      <c r="D176" s="14" t="s">
        <v>261</v>
      </c>
      <c r="E176" s="14" t="s">
        <v>43</v>
      </c>
      <c r="F176" s="14" t="s">
        <v>36</v>
      </c>
      <c r="G176" s="14">
        <v>7</v>
      </c>
      <c r="H176" s="14" t="s">
        <v>54</v>
      </c>
      <c r="I176" s="1"/>
    </row>
    <row r="177" spans="1:9" ht="15.75" x14ac:dyDescent="0.25">
      <c r="A177" s="13">
        <v>1</v>
      </c>
      <c r="B177" s="14">
        <v>9</v>
      </c>
      <c r="C177" s="13" t="s">
        <v>3089</v>
      </c>
      <c r="D177" s="14" t="s">
        <v>232</v>
      </c>
      <c r="E177" s="14" t="s">
        <v>83</v>
      </c>
      <c r="F177" s="14" t="s">
        <v>36</v>
      </c>
      <c r="G177" s="14">
        <v>7</v>
      </c>
      <c r="H177" s="14" t="s">
        <v>54</v>
      </c>
      <c r="I177" s="1"/>
    </row>
    <row r="178" spans="1:9" ht="15.75" x14ac:dyDescent="0.25">
      <c r="A178" s="17">
        <v>67</v>
      </c>
      <c r="B178" s="17">
        <v>9</v>
      </c>
      <c r="C178" s="14" t="s">
        <v>3090</v>
      </c>
      <c r="D178" s="14" t="s">
        <v>374</v>
      </c>
      <c r="E178" s="14" t="s">
        <v>35</v>
      </c>
      <c r="F178" s="14" t="s">
        <v>36</v>
      </c>
      <c r="G178" s="14">
        <v>7</v>
      </c>
      <c r="H178" s="14" t="s">
        <v>54</v>
      </c>
      <c r="I178" s="1"/>
    </row>
    <row r="179" spans="1:9" ht="15.75" x14ac:dyDescent="0.25">
      <c r="A179" s="17">
        <v>20</v>
      </c>
      <c r="B179" s="17">
        <v>9</v>
      </c>
      <c r="C179" s="14" t="s">
        <v>3091</v>
      </c>
      <c r="D179" s="14" t="s">
        <v>38</v>
      </c>
      <c r="E179" s="14" t="s">
        <v>111</v>
      </c>
      <c r="F179" s="14" t="s">
        <v>26</v>
      </c>
      <c r="G179" s="14">
        <v>7</v>
      </c>
      <c r="H179" s="14" t="s">
        <v>54</v>
      </c>
      <c r="I179" s="1"/>
    </row>
    <row r="180" spans="1:9" ht="15.75" x14ac:dyDescent="0.25">
      <c r="A180" s="17">
        <v>32</v>
      </c>
      <c r="B180" s="17">
        <v>9</v>
      </c>
      <c r="C180" s="14" t="s">
        <v>3092</v>
      </c>
      <c r="D180" s="14" t="s">
        <v>121</v>
      </c>
      <c r="E180" s="14" t="s">
        <v>293</v>
      </c>
      <c r="F180" s="14" t="s">
        <v>26</v>
      </c>
      <c r="G180" s="14">
        <v>7</v>
      </c>
      <c r="H180" s="14" t="s">
        <v>54</v>
      </c>
      <c r="I180" s="1"/>
    </row>
    <row r="181" spans="1:9" ht="15.75" x14ac:dyDescent="0.25">
      <c r="A181" s="17">
        <v>21</v>
      </c>
      <c r="B181" s="17">
        <v>9</v>
      </c>
      <c r="C181" s="14" t="s">
        <v>3093</v>
      </c>
      <c r="D181" s="14" t="s">
        <v>137</v>
      </c>
      <c r="E181" s="14" t="s">
        <v>167</v>
      </c>
      <c r="F181" s="14" t="s">
        <v>26</v>
      </c>
      <c r="G181" s="14">
        <v>7</v>
      </c>
      <c r="H181" s="14" t="s">
        <v>54</v>
      </c>
      <c r="I181" s="1"/>
    </row>
    <row r="182" spans="1:9" ht="15.75" x14ac:dyDescent="0.25">
      <c r="A182" s="17">
        <v>23</v>
      </c>
      <c r="B182" s="17">
        <v>9</v>
      </c>
      <c r="C182" s="14" t="s">
        <v>1870</v>
      </c>
      <c r="D182" s="14" t="s">
        <v>747</v>
      </c>
      <c r="E182" s="14" t="s">
        <v>317</v>
      </c>
      <c r="F182" s="14" t="s">
        <v>36</v>
      </c>
      <c r="G182" s="14">
        <v>7</v>
      </c>
      <c r="H182" s="14" t="s">
        <v>54</v>
      </c>
      <c r="I182" s="1"/>
    </row>
    <row r="183" spans="1:9" ht="15.75" x14ac:dyDescent="0.25">
      <c r="A183" s="14">
        <v>18</v>
      </c>
      <c r="B183" s="14">
        <v>9</v>
      </c>
      <c r="C183" s="14" t="s">
        <v>154</v>
      </c>
      <c r="D183" s="14" t="s">
        <v>341</v>
      </c>
      <c r="E183" s="14" t="s">
        <v>177</v>
      </c>
      <c r="F183" s="14" t="s">
        <v>26</v>
      </c>
      <c r="G183" s="14">
        <v>7</v>
      </c>
      <c r="H183" s="14" t="s">
        <v>54</v>
      </c>
      <c r="I183" s="1"/>
    </row>
    <row r="184" spans="1:9" ht="15.75" x14ac:dyDescent="0.25">
      <c r="A184" s="17">
        <v>67</v>
      </c>
      <c r="B184" s="17">
        <v>9</v>
      </c>
      <c r="C184" s="14" t="s">
        <v>781</v>
      </c>
      <c r="D184" s="14" t="s">
        <v>234</v>
      </c>
      <c r="E184" s="14" t="s">
        <v>86</v>
      </c>
      <c r="F184" s="14" t="s">
        <v>36</v>
      </c>
      <c r="G184" s="14">
        <v>7</v>
      </c>
      <c r="H184" s="14" t="s">
        <v>54</v>
      </c>
      <c r="I184" s="1"/>
    </row>
    <row r="185" spans="1:9" ht="15.75" x14ac:dyDescent="0.25">
      <c r="A185" s="17">
        <v>41</v>
      </c>
      <c r="B185" s="17">
        <v>9</v>
      </c>
      <c r="C185" s="14" t="s">
        <v>3094</v>
      </c>
      <c r="D185" s="14" t="s">
        <v>62</v>
      </c>
      <c r="E185" s="14" t="s">
        <v>53</v>
      </c>
      <c r="F185" s="14" t="s">
        <v>36</v>
      </c>
      <c r="G185" s="14">
        <v>7</v>
      </c>
      <c r="H185" s="14" t="s">
        <v>54</v>
      </c>
      <c r="I185" s="1"/>
    </row>
    <row r="186" spans="1:9" ht="15.75" x14ac:dyDescent="0.25">
      <c r="A186" s="13">
        <v>3</v>
      </c>
      <c r="B186" s="14">
        <v>9</v>
      </c>
      <c r="C186" s="13" t="s">
        <v>3095</v>
      </c>
      <c r="D186" s="14" t="s">
        <v>2683</v>
      </c>
      <c r="E186" s="14" t="s">
        <v>300</v>
      </c>
      <c r="F186" s="14" t="s">
        <v>26</v>
      </c>
      <c r="G186" s="14">
        <v>7</v>
      </c>
      <c r="H186" s="14" t="s">
        <v>54</v>
      </c>
      <c r="I186" s="1"/>
    </row>
    <row r="187" spans="1:9" ht="15.75" x14ac:dyDescent="0.25">
      <c r="A187" s="17">
        <v>21</v>
      </c>
      <c r="B187" s="17">
        <v>9</v>
      </c>
      <c r="C187" s="14" t="s">
        <v>3096</v>
      </c>
      <c r="D187" s="14" t="s">
        <v>149</v>
      </c>
      <c r="E187" s="14" t="s">
        <v>60</v>
      </c>
      <c r="F187" s="14" t="s">
        <v>36</v>
      </c>
      <c r="G187" s="14">
        <v>7</v>
      </c>
      <c r="H187" s="14" t="s">
        <v>54</v>
      </c>
      <c r="I187" s="1"/>
    </row>
    <row r="188" spans="1:9" ht="15.75" x14ac:dyDescent="0.25">
      <c r="A188" s="17">
        <v>32</v>
      </c>
      <c r="B188" s="17">
        <v>9</v>
      </c>
      <c r="C188" s="14" t="s">
        <v>3050</v>
      </c>
      <c r="D188" s="14" t="s">
        <v>3097</v>
      </c>
      <c r="E188" s="14" t="s">
        <v>3098</v>
      </c>
      <c r="F188" s="14" t="s">
        <v>26</v>
      </c>
      <c r="G188" s="14">
        <v>7</v>
      </c>
      <c r="H188" s="14" t="s">
        <v>54</v>
      </c>
      <c r="I188" s="1"/>
    </row>
    <row r="189" spans="1:9" ht="15.75" x14ac:dyDescent="0.25">
      <c r="A189" s="17">
        <v>21</v>
      </c>
      <c r="B189" s="17">
        <v>9</v>
      </c>
      <c r="C189" s="14" t="s">
        <v>2604</v>
      </c>
      <c r="D189" s="14" t="s">
        <v>56</v>
      </c>
      <c r="E189" s="14" t="s">
        <v>279</v>
      </c>
      <c r="F189" s="14" t="s">
        <v>26</v>
      </c>
      <c r="G189" s="14">
        <v>7</v>
      </c>
      <c r="H189" s="14" t="s">
        <v>54</v>
      </c>
      <c r="I189" s="1"/>
    </row>
    <row r="190" spans="1:9" ht="15.75" x14ac:dyDescent="0.25">
      <c r="A190" s="13">
        <v>4</v>
      </c>
      <c r="B190" s="14">
        <v>9</v>
      </c>
      <c r="C190" s="13" t="s">
        <v>854</v>
      </c>
      <c r="D190" s="14" t="s">
        <v>2686</v>
      </c>
      <c r="E190" s="14" t="s">
        <v>86</v>
      </c>
      <c r="F190" s="14" t="s">
        <v>36</v>
      </c>
      <c r="G190" s="14">
        <v>7</v>
      </c>
      <c r="H190" s="14" t="s">
        <v>54</v>
      </c>
      <c r="I190" s="1"/>
    </row>
    <row r="191" spans="1:9" ht="15.75" x14ac:dyDescent="0.25">
      <c r="A191" s="17">
        <v>67</v>
      </c>
      <c r="B191" s="17">
        <v>9</v>
      </c>
      <c r="C191" s="14" t="s">
        <v>854</v>
      </c>
      <c r="D191" s="14" t="s">
        <v>232</v>
      </c>
      <c r="E191" s="14" t="s">
        <v>124</v>
      </c>
      <c r="F191" s="14" t="s">
        <v>36</v>
      </c>
      <c r="G191" s="14">
        <v>7</v>
      </c>
      <c r="H191" s="14" t="s">
        <v>54</v>
      </c>
      <c r="I191" s="1"/>
    </row>
    <row r="192" spans="1:9" ht="15.75" x14ac:dyDescent="0.25">
      <c r="A192" s="13">
        <v>1</v>
      </c>
      <c r="B192" s="14">
        <v>9</v>
      </c>
      <c r="C192" s="13" t="s">
        <v>3099</v>
      </c>
      <c r="D192" s="14" t="s">
        <v>24</v>
      </c>
      <c r="E192" s="14" t="s">
        <v>198</v>
      </c>
      <c r="F192" s="14" t="s">
        <v>26</v>
      </c>
      <c r="G192" s="14">
        <v>7</v>
      </c>
      <c r="H192" s="14" t="s">
        <v>54</v>
      </c>
      <c r="I192" s="1"/>
    </row>
    <row r="193" spans="1:9" ht="15.75" x14ac:dyDescent="0.25">
      <c r="A193" s="13">
        <v>1</v>
      </c>
      <c r="B193" s="14">
        <v>9</v>
      </c>
      <c r="C193" s="13" t="s">
        <v>1340</v>
      </c>
      <c r="D193" s="14" t="s">
        <v>56</v>
      </c>
      <c r="E193" s="14" t="s">
        <v>57</v>
      </c>
      <c r="F193" s="14" t="s">
        <v>26</v>
      </c>
      <c r="G193" s="14">
        <v>7</v>
      </c>
      <c r="H193" s="14" t="s">
        <v>54</v>
      </c>
      <c r="I193" s="1"/>
    </row>
    <row r="194" spans="1:9" ht="15.75" x14ac:dyDescent="0.25">
      <c r="A194" s="13">
        <v>4</v>
      </c>
      <c r="B194" s="14">
        <v>9</v>
      </c>
      <c r="C194" s="13" t="s">
        <v>568</v>
      </c>
      <c r="D194" s="14" t="s">
        <v>68</v>
      </c>
      <c r="E194" s="14" t="s">
        <v>124</v>
      </c>
      <c r="F194" s="14" t="s">
        <v>36</v>
      </c>
      <c r="G194" s="14">
        <v>7</v>
      </c>
      <c r="H194" s="14" t="s">
        <v>54</v>
      </c>
      <c r="I194" s="1"/>
    </row>
    <row r="195" spans="1:9" ht="15.75" x14ac:dyDescent="0.25">
      <c r="A195" s="17">
        <v>41</v>
      </c>
      <c r="B195" s="17">
        <v>9</v>
      </c>
      <c r="C195" s="14" t="s">
        <v>3100</v>
      </c>
      <c r="D195" s="14" t="s">
        <v>106</v>
      </c>
      <c r="E195" s="14" t="s">
        <v>150</v>
      </c>
      <c r="F195" s="14" t="s">
        <v>26</v>
      </c>
      <c r="G195" s="14">
        <v>7</v>
      </c>
      <c r="H195" s="14" t="s">
        <v>54</v>
      </c>
      <c r="I195" s="1"/>
    </row>
    <row r="196" spans="1:9" ht="15.75" x14ac:dyDescent="0.25">
      <c r="A196" s="17">
        <v>23</v>
      </c>
      <c r="B196" s="17">
        <v>9</v>
      </c>
      <c r="C196" s="14" t="s">
        <v>3101</v>
      </c>
      <c r="D196" s="14" t="s">
        <v>3102</v>
      </c>
      <c r="E196" s="14" t="s">
        <v>193</v>
      </c>
      <c r="F196" s="14" t="s">
        <v>36</v>
      </c>
      <c r="G196" s="14">
        <v>7</v>
      </c>
      <c r="H196" s="14" t="s">
        <v>54</v>
      </c>
      <c r="I196" s="1"/>
    </row>
    <row r="197" spans="1:9" ht="15.75" x14ac:dyDescent="0.25">
      <c r="A197" s="17">
        <v>35</v>
      </c>
      <c r="B197" s="17">
        <v>9</v>
      </c>
      <c r="C197" s="14" t="s">
        <v>3103</v>
      </c>
      <c r="D197" s="14" t="s">
        <v>332</v>
      </c>
      <c r="E197" s="14" t="s">
        <v>133</v>
      </c>
      <c r="F197" s="14" t="s">
        <v>36</v>
      </c>
      <c r="G197" s="14">
        <v>7</v>
      </c>
      <c r="H197" s="14" t="s">
        <v>54</v>
      </c>
      <c r="I197" s="1"/>
    </row>
    <row r="198" spans="1:9" ht="15.75" x14ac:dyDescent="0.25">
      <c r="A198" s="17">
        <v>33</v>
      </c>
      <c r="B198" s="17">
        <v>9</v>
      </c>
      <c r="C198" s="14" t="s">
        <v>3104</v>
      </c>
      <c r="D198" s="14" t="s">
        <v>1158</v>
      </c>
      <c r="E198" s="14" t="s">
        <v>43</v>
      </c>
      <c r="F198" s="14" t="s">
        <v>36</v>
      </c>
      <c r="G198" s="14">
        <v>7</v>
      </c>
      <c r="H198" s="14" t="s">
        <v>54</v>
      </c>
      <c r="I198" s="1"/>
    </row>
    <row r="199" spans="1:9" ht="15.75" x14ac:dyDescent="0.25">
      <c r="A199" s="18" t="s">
        <v>32</v>
      </c>
      <c r="B199" s="17">
        <v>9</v>
      </c>
      <c r="C199" s="14" t="s">
        <v>3105</v>
      </c>
      <c r="D199" s="14" t="s">
        <v>162</v>
      </c>
      <c r="E199" s="14" t="s">
        <v>193</v>
      </c>
      <c r="F199" s="14" t="s">
        <v>36</v>
      </c>
      <c r="G199" s="14">
        <v>7</v>
      </c>
      <c r="H199" s="14" t="s">
        <v>54</v>
      </c>
      <c r="I199" s="1"/>
    </row>
    <row r="200" spans="1:9" ht="15.75" x14ac:dyDescent="0.25">
      <c r="A200" s="17">
        <v>67</v>
      </c>
      <c r="B200" s="17">
        <v>9</v>
      </c>
      <c r="C200" s="14" t="s">
        <v>3106</v>
      </c>
      <c r="D200" s="14" t="s">
        <v>519</v>
      </c>
      <c r="E200" s="14" t="s">
        <v>150</v>
      </c>
      <c r="F200" s="14" t="s">
        <v>36</v>
      </c>
      <c r="G200" s="14">
        <v>7</v>
      </c>
      <c r="H200" s="14" t="s">
        <v>54</v>
      </c>
      <c r="I200" s="1"/>
    </row>
    <row r="201" spans="1:9" ht="15.75" x14ac:dyDescent="0.25">
      <c r="A201" s="17">
        <v>20</v>
      </c>
      <c r="B201" s="17">
        <v>9</v>
      </c>
      <c r="C201" s="14" t="s">
        <v>3107</v>
      </c>
      <c r="D201" s="14" t="s">
        <v>59</v>
      </c>
      <c r="E201" s="14" t="s">
        <v>43</v>
      </c>
      <c r="F201" s="14" t="s">
        <v>36</v>
      </c>
      <c r="G201" s="14">
        <v>7</v>
      </c>
      <c r="H201" s="14" t="s">
        <v>54</v>
      </c>
      <c r="I201" s="1"/>
    </row>
    <row r="202" spans="1:9" ht="15.75" x14ac:dyDescent="0.25">
      <c r="A202" s="17">
        <v>33</v>
      </c>
      <c r="B202" s="17">
        <v>9</v>
      </c>
      <c r="C202" s="14" t="s">
        <v>1937</v>
      </c>
      <c r="D202" s="14" t="s">
        <v>1403</v>
      </c>
      <c r="E202" s="14" t="s">
        <v>188</v>
      </c>
      <c r="F202" s="14" t="s">
        <v>26</v>
      </c>
      <c r="G202" s="14">
        <v>7</v>
      </c>
      <c r="H202" s="14" t="s">
        <v>54</v>
      </c>
      <c r="I202" s="1"/>
    </row>
    <row r="203" spans="1:9" ht="15.75" x14ac:dyDescent="0.25">
      <c r="A203" s="13">
        <v>3</v>
      </c>
      <c r="B203" s="14">
        <v>9</v>
      </c>
      <c r="C203" s="13" t="s">
        <v>3108</v>
      </c>
      <c r="D203" s="14" t="s">
        <v>3109</v>
      </c>
      <c r="E203" s="14" t="s">
        <v>124</v>
      </c>
      <c r="F203" s="14" t="s">
        <v>36</v>
      </c>
      <c r="G203" s="14">
        <v>7</v>
      </c>
      <c r="H203" s="14" t="s">
        <v>54</v>
      </c>
      <c r="I203" s="1"/>
    </row>
    <row r="204" spans="1:9" ht="15.75" x14ac:dyDescent="0.25">
      <c r="A204" s="17">
        <v>62</v>
      </c>
      <c r="B204" s="17">
        <v>9</v>
      </c>
      <c r="C204" s="14" t="s">
        <v>3110</v>
      </c>
      <c r="D204" s="14" t="s">
        <v>859</v>
      </c>
      <c r="E204" s="14" t="s">
        <v>167</v>
      </c>
      <c r="F204" s="14" t="s">
        <v>26</v>
      </c>
      <c r="G204" s="14">
        <v>7</v>
      </c>
      <c r="H204" s="14" t="s">
        <v>54</v>
      </c>
      <c r="I204" s="1"/>
    </row>
    <row r="205" spans="1:9" ht="15.75" x14ac:dyDescent="0.25">
      <c r="A205" s="17">
        <v>22</v>
      </c>
      <c r="B205" s="17">
        <v>9</v>
      </c>
      <c r="C205" s="14" t="s">
        <v>3111</v>
      </c>
      <c r="D205" s="14" t="s">
        <v>65</v>
      </c>
      <c r="E205" s="14" t="s">
        <v>188</v>
      </c>
      <c r="F205" s="14" t="s">
        <v>1957</v>
      </c>
      <c r="G205" s="14">
        <v>7</v>
      </c>
      <c r="H205" s="14" t="s">
        <v>54</v>
      </c>
      <c r="I205" s="1"/>
    </row>
    <row r="206" spans="1:9" ht="15.75" x14ac:dyDescent="0.25">
      <c r="A206" s="13">
        <v>6</v>
      </c>
      <c r="B206" s="14">
        <v>9</v>
      </c>
      <c r="C206" s="13" t="s">
        <v>3112</v>
      </c>
      <c r="D206" s="14" t="s">
        <v>266</v>
      </c>
      <c r="E206" s="14" t="s">
        <v>150</v>
      </c>
      <c r="F206" s="14" t="s">
        <v>36</v>
      </c>
      <c r="G206" s="14">
        <v>7</v>
      </c>
      <c r="H206" s="14" t="s">
        <v>54</v>
      </c>
      <c r="I206" s="1"/>
    </row>
    <row r="207" spans="1:9" ht="15.75" x14ac:dyDescent="0.25">
      <c r="A207" s="17">
        <v>21</v>
      </c>
      <c r="B207" s="17">
        <v>9</v>
      </c>
      <c r="C207" s="14" t="s">
        <v>3113</v>
      </c>
      <c r="D207" s="14" t="s">
        <v>3114</v>
      </c>
      <c r="E207" s="14" t="s">
        <v>3115</v>
      </c>
      <c r="F207" s="14" t="s">
        <v>36</v>
      </c>
      <c r="G207" s="14">
        <v>7</v>
      </c>
      <c r="H207" s="14" t="s">
        <v>54</v>
      </c>
      <c r="I207" s="1"/>
    </row>
    <row r="208" spans="1:9" ht="15.75" x14ac:dyDescent="0.25">
      <c r="A208" s="17">
        <v>23</v>
      </c>
      <c r="B208" s="17">
        <v>9</v>
      </c>
      <c r="C208" s="14" t="s">
        <v>3116</v>
      </c>
      <c r="D208" s="14" t="s">
        <v>1113</v>
      </c>
      <c r="E208" s="14" t="s">
        <v>388</v>
      </c>
      <c r="F208" s="14" t="s">
        <v>36</v>
      </c>
      <c r="G208" s="14">
        <v>7</v>
      </c>
      <c r="H208" s="14" t="s">
        <v>54</v>
      </c>
      <c r="I208" s="1"/>
    </row>
    <row r="209" spans="1:9" ht="15.75" x14ac:dyDescent="0.25">
      <c r="A209" s="13">
        <v>6</v>
      </c>
      <c r="B209" s="14">
        <v>9</v>
      </c>
      <c r="C209" s="13" t="s">
        <v>822</v>
      </c>
      <c r="D209" s="14" t="s">
        <v>74</v>
      </c>
      <c r="E209" s="14" t="s">
        <v>156</v>
      </c>
      <c r="F209" s="14" t="s">
        <v>26</v>
      </c>
      <c r="G209" s="14">
        <v>7</v>
      </c>
      <c r="H209" s="14" t="s">
        <v>54</v>
      </c>
      <c r="I209" s="1"/>
    </row>
    <row r="210" spans="1:9" ht="15.75" x14ac:dyDescent="0.25">
      <c r="A210" s="17">
        <v>23</v>
      </c>
      <c r="B210" s="17">
        <v>9</v>
      </c>
      <c r="C210" s="14" t="s">
        <v>3117</v>
      </c>
      <c r="D210" s="14" t="s">
        <v>162</v>
      </c>
      <c r="E210" s="14" t="s">
        <v>83</v>
      </c>
      <c r="F210" s="14" t="s">
        <v>36</v>
      </c>
      <c r="G210" s="14">
        <v>7</v>
      </c>
      <c r="H210" s="14" t="s">
        <v>54</v>
      </c>
      <c r="I210" s="1"/>
    </row>
    <row r="211" spans="1:9" ht="15.75" x14ac:dyDescent="0.25">
      <c r="A211" s="17">
        <v>62</v>
      </c>
      <c r="B211" s="17">
        <v>9</v>
      </c>
      <c r="C211" s="14" t="s">
        <v>3118</v>
      </c>
      <c r="D211" s="14" t="s">
        <v>141</v>
      </c>
      <c r="E211" s="14" t="s">
        <v>156</v>
      </c>
      <c r="F211" s="14" t="s">
        <v>26</v>
      </c>
      <c r="G211" s="14">
        <v>7</v>
      </c>
      <c r="H211" s="14" t="s">
        <v>54</v>
      </c>
      <c r="I211" s="1"/>
    </row>
    <row r="212" spans="1:9" ht="15.75" x14ac:dyDescent="0.25">
      <c r="A212" s="17">
        <v>61</v>
      </c>
      <c r="B212" s="17">
        <v>9</v>
      </c>
      <c r="C212" s="14" t="s">
        <v>3119</v>
      </c>
      <c r="D212" s="14" t="s">
        <v>3120</v>
      </c>
      <c r="E212" s="14" t="s">
        <v>175</v>
      </c>
      <c r="F212" s="14" t="s">
        <v>26</v>
      </c>
      <c r="G212" s="14">
        <v>7</v>
      </c>
      <c r="H212" s="14" t="s">
        <v>54</v>
      </c>
      <c r="I212" s="1"/>
    </row>
    <row r="213" spans="1:9" ht="15.75" x14ac:dyDescent="0.25">
      <c r="A213" s="17">
        <v>67</v>
      </c>
      <c r="B213" s="17">
        <v>9</v>
      </c>
      <c r="C213" s="14" t="s">
        <v>3121</v>
      </c>
      <c r="D213" s="14" t="s">
        <v>38</v>
      </c>
      <c r="E213" s="14" t="s">
        <v>175</v>
      </c>
      <c r="F213" s="14" t="s">
        <v>26</v>
      </c>
      <c r="G213" s="14">
        <v>7</v>
      </c>
      <c r="H213" s="14" t="s">
        <v>54</v>
      </c>
      <c r="I213" s="1"/>
    </row>
    <row r="214" spans="1:9" ht="15.75" x14ac:dyDescent="0.25">
      <c r="A214" s="17">
        <v>64</v>
      </c>
      <c r="B214" s="17">
        <v>9</v>
      </c>
      <c r="C214" s="14" t="s">
        <v>3122</v>
      </c>
      <c r="D214" s="14" t="s">
        <v>38</v>
      </c>
      <c r="E214" s="14" t="s">
        <v>175</v>
      </c>
      <c r="F214" s="14" t="s">
        <v>26</v>
      </c>
      <c r="G214" s="14">
        <v>7</v>
      </c>
      <c r="H214" s="14" t="s">
        <v>54</v>
      </c>
      <c r="I214" s="1"/>
    </row>
    <row r="215" spans="1:9" ht="15.75" x14ac:dyDescent="0.25">
      <c r="A215" s="17">
        <v>33</v>
      </c>
      <c r="B215" s="17">
        <v>9</v>
      </c>
      <c r="C215" s="14" t="s">
        <v>3123</v>
      </c>
      <c r="D215" s="14" t="s">
        <v>162</v>
      </c>
      <c r="E215" s="14" t="s">
        <v>83</v>
      </c>
      <c r="F215" s="14" t="s">
        <v>36</v>
      </c>
      <c r="G215" s="14">
        <v>7</v>
      </c>
      <c r="H215" s="14" t="s">
        <v>54</v>
      </c>
      <c r="I215" s="1"/>
    </row>
    <row r="216" spans="1:9" ht="15.75" x14ac:dyDescent="0.25">
      <c r="A216" s="17">
        <v>30</v>
      </c>
      <c r="B216" s="17">
        <v>9</v>
      </c>
      <c r="C216" s="14" t="s">
        <v>2704</v>
      </c>
      <c r="D216" s="14" t="s">
        <v>264</v>
      </c>
      <c r="E216" s="14" t="s">
        <v>153</v>
      </c>
      <c r="F216" s="14" t="s">
        <v>26</v>
      </c>
      <c r="G216" s="14">
        <v>7</v>
      </c>
      <c r="H216" s="14" t="s">
        <v>54</v>
      </c>
      <c r="I216" s="1"/>
    </row>
    <row r="217" spans="1:9" ht="15.75" x14ac:dyDescent="0.25">
      <c r="A217" s="13">
        <v>1</v>
      </c>
      <c r="B217" s="14">
        <v>9</v>
      </c>
      <c r="C217" s="13" t="s">
        <v>3124</v>
      </c>
      <c r="D217" s="14" t="s">
        <v>116</v>
      </c>
      <c r="E217" s="14" t="s">
        <v>150</v>
      </c>
      <c r="F217" s="14" t="s">
        <v>36</v>
      </c>
      <c r="G217" s="14">
        <v>7</v>
      </c>
      <c r="H217" s="14" t="s">
        <v>54</v>
      </c>
      <c r="I217" s="1"/>
    </row>
    <row r="218" spans="1:9" ht="15.75" x14ac:dyDescent="0.25">
      <c r="A218" s="17">
        <v>33</v>
      </c>
      <c r="B218" s="17">
        <v>9</v>
      </c>
      <c r="C218" s="14" t="s">
        <v>3125</v>
      </c>
      <c r="D218" s="14" t="s">
        <v>332</v>
      </c>
      <c r="E218" s="14" t="s">
        <v>86</v>
      </c>
      <c r="F218" s="14" t="s">
        <v>36</v>
      </c>
      <c r="G218" s="14">
        <v>7</v>
      </c>
      <c r="H218" s="14" t="s">
        <v>54</v>
      </c>
      <c r="I218" s="1"/>
    </row>
    <row r="219" spans="1:9" ht="15.75" x14ac:dyDescent="0.25">
      <c r="A219" s="17">
        <v>33</v>
      </c>
      <c r="B219" s="17">
        <v>9</v>
      </c>
      <c r="C219" s="14" t="s">
        <v>3126</v>
      </c>
      <c r="D219" s="14" t="s">
        <v>24</v>
      </c>
      <c r="E219" s="14" t="s">
        <v>279</v>
      </c>
      <c r="F219" s="14" t="s">
        <v>26</v>
      </c>
      <c r="G219" s="14">
        <v>7</v>
      </c>
      <c r="H219" s="14" t="s">
        <v>54</v>
      </c>
      <c r="I219" s="1"/>
    </row>
    <row r="220" spans="1:9" ht="15.75" x14ac:dyDescent="0.25">
      <c r="A220" s="13">
        <v>1</v>
      </c>
      <c r="B220" s="14">
        <v>9</v>
      </c>
      <c r="C220" s="13" t="s">
        <v>2652</v>
      </c>
      <c r="D220" s="14" t="s">
        <v>234</v>
      </c>
      <c r="E220" s="14" t="s">
        <v>60</v>
      </c>
      <c r="F220" s="14" t="s">
        <v>36</v>
      </c>
      <c r="G220" s="14">
        <v>7</v>
      </c>
      <c r="H220" s="14" t="s">
        <v>54</v>
      </c>
      <c r="I220" s="1"/>
    </row>
    <row r="221" spans="1:9" ht="15.75" x14ac:dyDescent="0.25">
      <c r="A221" s="17">
        <v>36</v>
      </c>
      <c r="B221" s="17">
        <v>9</v>
      </c>
      <c r="C221" s="14" t="s">
        <v>3127</v>
      </c>
      <c r="D221" s="14" t="s">
        <v>38</v>
      </c>
      <c r="E221" s="14" t="s">
        <v>279</v>
      </c>
      <c r="F221" s="14" t="s">
        <v>26</v>
      </c>
      <c r="G221" s="14">
        <v>7</v>
      </c>
      <c r="H221" s="14" t="s">
        <v>54</v>
      </c>
      <c r="I221" s="1"/>
    </row>
    <row r="222" spans="1:9" ht="15.75" x14ac:dyDescent="0.25">
      <c r="A222" s="17">
        <v>22</v>
      </c>
      <c r="B222" s="17">
        <v>9</v>
      </c>
      <c r="C222" s="14" t="s">
        <v>3128</v>
      </c>
      <c r="D222" s="14" t="s">
        <v>24</v>
      </c>
      <c r="E222" s="14" t="s">
        <v>188</v>
      </c>
      <c r="F222" s="14" t="s">
        <v>26</v>
      </c>
      <c r="G222" s="14">
        <v>7</v>
      </c>
      <c r="H222" s="14" t="s">
        <v>54</v>
      </c>
      <c r="I222" s="1"/>
    </row>
    <row r="223" spans="1:9" ht="15.75" x14ac:dyDescent="0.25">
      <c r="A223" s="13">
        <v>4</v>
      </c>
      <c r="B223" s="14">
        <v>9</v>
      </c>
      <c r="C223" s="13" t="s">
        <v>2610</v>
      </c>
      <c r="D223" s="14" t="s">
        <v>332</v>
      </c>
      <c r="E223" s="14" t="s">
        <v>150</v>
      </c>
      <c r="F223" s="14" t="s">
        <v>36</v>
      </c>
      <c r="G223" s="14">
        <v>7</v>
      </c>
      <c r="H223" s="14" t="s">
        <v>54</v>
      </c>
      <c r="I223" s="1"/>
    </row>
    <row r="224" spans="1:9" ht="15.75" x14ac:dyDescent="0.25">
      <c r="A224" s="17">
        <v>33</v>
      </c>
      <c r="B224" s="17">
        <v>9</v>
      </c>
      <c r="C224" s="14" t="s">
        <v>3129</v>
      </c>
      <c r="D224" s="14" t="s">
        <v>747</v>
      </c>
      <c r="E224" s="14" t="s">
        <v>83</v>
      </c>
      <c r="F224" s="14" t="s">
        <v>36</v>
      </c>
      <c r="G224" s="14">
        <v>7</v>
      </c>
      <c r="H224" s="14" t="s">
        <v>54</v>
      </c>
      <c r="I224" s="1"/>
    </row>
    <row r="225" spans="1:9" ht="15.75" x14ac:dyDescent="0.25">
      <c r="A225" s="17">
        <v>23</v>
      </c>
      <c r="B225" s="17">
        <v>9</v>
      </c>
      <c r="C225" s="14" t="s">
        <v>3130</v>
      </c>
      <c r="D225" s="14" t="s">
        <v>100</v>
      </c>
      <c r="E225" s="14" t="s">
        <v>254</v>
      </c>
      <c r="F225" s="14" t="s">
        <v>36</v>
      </c>
      <c r="G225" s="14">
        <v>7</v>
      </c>
      <c r="H225" s="14" t="s">
        <v>54</v>
      </c>
      <c r="I225" s="1"/>
    </row>
    <row r="226" spans="1:9" ht="15.75" x14ac:dyDescent="0.25">
      <c r="A226" s="17">
        <v>67</v>
      </c>
      <c r="B226" s="17">
        <v>9</v>
      </c>
      <c r="C226" s="14" t="s">
        <v>2353</v>
      </c>
      <c r="D226" s="14" t="s">
        <v>80</v>
      </c>
      <c r="E226" s="14" t="s">
        <v>60</v>
      </c>
      <c r="F226" s="14" t="s">
        <v>36</v>
      </c>
      <c r="G226" s="14">
        <v>7</v>
      </c>
      <c r="H226" s="14" t="s">
        <v>54</v>
      </c>
      <c r="I226" s="1"/>
    </row>
    <row r="227" spans="1:9" ht="15.75" x14ac:dyDescent="0.25">
      <c r="A227" s="17">
        <v>67</v>
      </c>
      <c r="B227" s="17">
        <v>9</v>
      </c>
      <c r="C227" s="14" t="s">
        <v>112</v>
      </c>
      <c r="D227" s="14" t="s">
        <v>24</v>
      </c>
      <c r="E227" s="14" t="s">
        <v>188</v>
      </c>
      <c r="F227" s="14" t="s">
        <v>26</v>
      </c>
      <c r="G227" s="14">
        <v>7</v>
      </c>
      <c r="H227" s="14" t="s">
        <v>54</v>
      </c>
      <c r="I227" s="1"/>
    </row>
    <row r="228" spans="1:9" ht="15.75" x14ac:dyDescent="0.25">
      <c r="A228" s="18" t="s">
        <v>126</v>
      </c>
      <c r="B228" s="17">
        <v>9</v>
      </c>
      <c r="C228" s="14" t="s">
        <v>112</v>
      </c>
      <c r="D228" s="14" t="s">
        <v>299</v>
      </c>
      <c r="E228" s="14" t="s">
        <v>156</v>
      </c>
      <c r="F228" s="14" t="s">
        <v>26</v>
      </c>
      <c r="G228" s="14">
        <v>7</v>
      </c>
      <c r="H228" s="14" t="s">
        <v>54</v>
      </c>
      <c r="I228" s="1"/>
    </row>
    <row r="229" spans="1:9" ht="15.75" x14ac:dyDescent="0.25">
      <c r="A229" s="17">
        <v>36</v>
      </c>
      <c r="B229" s="17">
        <v>9</v>
      </c>
      <c r="C229" s="14" t="s">
        <v>3131</v>
      </c>
      <c r="D229" s="14" t="s">
        <v>38</v>
      </c>
      <c r="E229" s="14" t="s">
        <v>188</v>
      </c>
      <c r="F229" s="14" t="s">
        <v>26</v>
      </c>
      <c r="G229" s="14">
        <v>7</v>
      </c>
      <c r="H229" s="14" t="s">
        <v>54</v>
      </c>
      <c r="I229" s="1"/>
    </row>
    <row r="230" spans="1:9" ht="15.75" x14ac:dyDescent="0.25">
      <c r="A230" s="13">
        <v>3</v>
      </c>
      <c r="B230" s="14">
        <v>9</v>
      </c>
      <c r="C230" s="13" t="s">
        <v>605</v>
      </c>
      <c r="D230" s="14" t="s">
        <v>121</v>
      </c>
      <c r="E230" s="14" t="s">
        <v>66</v>
      </c>
      <c r="F230" s="14" t="s">
        <v>26</v>
      </c>
      <c r="G230" s="14">
        <v>7</v>
      </c>
      <c r="H230" s="14" t="s">
        <v>54</v>
      </c>
      <c r="I230" s="1"/>
    </row>
    <row r="231" spans="1:9" ht="15.75" x14ac:dyDescent="0.25">
      <c r="A231" s="17">
        <v>33</v>
      </c>
      <c r="B231" s="17">
        <v>9</v>
      </c>
      <c r="C231" s="14" t="s">
        <v>605</v>
      </c>
      <c r="D231" s="14" t="s">
        <v>978</v>
      </c>
      <c r="E231" s="14" t="s">
        <v>188</v>
      </c>
      <c r="F231" s="14" t="s">
        <v>26</v>
      </c>
      <c r="G231" s="14">
        <v>7</v>
      </c>
      <c r="H231" s="14" t="s">
        <v>54</v>
      </c>
      <c r="I231" s="1"/>
    </row>
    <row r="232" spans="1:9" ht="15.75" x14ac:dyDescent="0.25">
      <c r="A232" s="17">
        <v>35</v>
      </c>
      <c r="B232" s="17">
        <v>9</v>
      </c>
      <c r="C232" s="14" t="s">
        <v>605</v>
      </c>
      <c r="D232" s="14" t="s">
        <v>2004</v>
      </c>
      <c r="E232" s="14" t="s">
        <v>89</v>
      </c>
      <c r="F232" s="14" t="s">
        <v>26</v>
      </c>
      <c r="G232" s="14">
        <v>7</v>
      </c>
      <c r="H232" s="14" t="s">
        <v>54</v>
      </c>
      <c r="I232" s="1"/>
    </row>
    <row r="233" spans="1:9" ht="15.75" x14ac:dyDescent="0.25">
      <c r="A233" s="13">
        <v>3</v>
      </c>
      <c r="B233" s="14">
        <v>9</v>
      </c>
      <c r="C233" s="13" t="s">
        <v>3132</v>
      </c>
      <c r="D233" s="14" t="s">
        <v>2493</v>
      </c>
      <c r="E233" s="14" t="s">
        <v>92</v>
      </c>
      <c r="F233" s="14" t="s">
        <v>36</v>
      </c>
      <c r="G233" s="14">
        <v>7</v>
      </c>
      <c r="H233" s="14" t="s">
        <v>54</v>
      </c>
      <c r="I233" s="1"/>
    </row>
    <row r="234" spans="1:9" ht="15.75" x14ac:dyDescent="0.25">
      <c r="A234" s="17">
        <v>67</v>
      </c>
      <c r="B234" s="17">
        <v>9</v>
      </c>
      <c r="C234" s="14" t="s">
        <v>3133</v>
      </c>
      <c r="D234" s="14" t="s">
        <v>72</v>
      </c>
      <c r="E234" s="14" t="s">
        <v>208</v>
      </c>
      <c r="F234" s="14" t="s">
        <v>26</v>
      </c>
      <c r="G234" s="14">
        <v>7</v>
      </c>
      <c r="H234" s="14" t="s">
        <v>54</v>
      </c>
      <c r="I234" s="1"/>
    </row>
    <row r="235" spans="1:9" ht="15.75" x14ac:dyDescent="0.25">
      <c r="A235" s="13">
        <v>14</v>
      </c>
      <c r="B235" s="14">
        <v>9</v>
      </c>
      <c r="C235" s="13" t="s">
        <v>3134</v>
      </c>
      <c r="D235" s="14" t="s">
        <v>49</v>
      </c>
      <c r="E235" s="14" t="s">
        <v>35</v>
      </c>
      <c r="F235" s="14" t="s">
        <v>36</v>
      </c>
      <c r="G235" s="14">
        <v>7</v>
      </c>
      <c r="H235" s="14" t="s">
        <v>54</v>
      </c>
      <c r="I235" s="1"/>
    </row>
    <row r="236" spans="1:9" ht="15.75" x14ac:dyDescent="0.25">
      <c r="A236" s="17">
        <v>21</v>
      </c>
      <c r="B236" s="17">
        <v>9</v>
      </c>
      <c r="C236" s="14" t="s">
        <v>3135</v>
      </c>
      <c r="D236" s="14" t="s">
        <v>266</v>
      </c>
      <c r="E236" s="14" t="s">
        <v>53</v>
      </c>
      <c r="F236" s="14" t="s">
        <v>36</v>
      </c>
      <c r="G236" s="14">
        <v>7</v>
      </c>
      <c r="H236" s="14" t="s">
        <v>54</v>
      </c>
      <c r="I236" s="1"/>
    </row>
    <row r="237" spans="1:9" ht="15.75" x14ac:dyDescent="0.25">
      <c r="A237" s="17">
        <v>23</v>
      </c>
      <c r="B237" s="17">
        <v>9</v>
      </c>
      <c r="C237" s="14" t="s">
        <v>3136</v>
      </c>
      <c r="D237" s="14" t="s">
        <v>91</v>
      </c>
      <c r="E237" s="14" t="s">
        <v>35</v>
      </c>
      <c r="F237" s="14" t="s">
        <v>36</v>
      </c>
      <c r="G237" s="14">
        <v>7</v>
      </c>
      <c r="H237" s="14" t="s">
        <v>54</v>
      </c>
      <c r="I237" s="1"/>
    </row>
    <row r="238" spans="1:9" ht="15.75" x14ac:dyDescent="0.25">
      <c r="A238" s="13">
        <v>3</v>
      </c>
      <c r="B238" s="14">
        <v>9</v>
      </c>
      <c r="C238" s="13" t="s">
        <v>3137</v>
      </c>
      <c r="D238" s="14" t="s">
        <v>3138</v>
      </c>
      <c r="E238" s="14" t="s">
        <v>254</v>
      </c>
      <c r="F238" s="14" t="s">
        <v>36</v>
      </c>
      <c r="G238" s="14">
        <v>7</v>
      </c>
      <c r="H238" s="14" t="s">
        <v>54</v>
      </c>
      <c r="I238" s="1"/>
    </row>
    <row r="239" spans="1:9" ht="15.75" x14ac:dyDescent="0.25">
      <c r="A239" s="13">
        <v>14</v>
      </c>
      <c r="B239" s="14">
        <v>9</v>
      </c>
      <c r="C239" s="13" t="s">
        <v>2925</v>
      </c>
      <c r="D239" s="14" t="s">
        <v>299</v>
      </c>
      <c r="E239" s="14" t="s">
        <v>111</v>
      </c>
      <c r="F239" s="14" t="s">
        <v>26</v>
      </c>
      <c r="G239" s="14">
        <v>7</v>
      </c>
      <c r="H239" s="14" t="s">
        <v>54</v>
      </c>
      <c r="I239" s="1"/>
    </row>
    <row r="240" spans="1:9" ht="15.75" x14ac:dyDescent="0.25">
      <c r="A240" s="17">
        <v>67</v>
      </c>
      <c r="B240" s="17">
        <v>9</v>
      </c>
      <c r="C240" s="14" t="s">
        <v>2322</v>
      </c>
      <c r="D240" s="14" t="s">
        <v>302</v>
      </c>
      <c r="E240" s="14" t="s">
        <v>293</v>
      </c>
      <c r="F240" s="14" t="s">
        <v>26</v>
      </c>
      <c r="G240" s="14">
        <v>7</v>
      </c>
      <c r="H240" s="14" t="s">
        <v>54</v>
      </c>
      <c r="I240" s="1"/>
    </row>
    <row r="241" spans="1:9" ht="15.75" x14ac:dyDescent="0.25">
      <c r="A241" s="18" t="s">
        <v>452</v>
      </c>
      <c r="B241" s="17">
        <v>9</v>
      </c>
      <c r="C241" s="14" t="s">
        <v>2419</v>
      </c>
      <c r="D241" s="14" t="s">
        <v>160</v>
      </c>
      <c r="E241" s="14" t="s">
        <v>53</v>
      </c>
      <c r="F241" s="14" t="s">
        <v>36</v>
      </c>
      <c r="G241" s="14">
        <v>7</v>
      </c>
      <c r="H241" s="14" t="s">
        <v>54</v>
      </c>
      <c r="I241" s="1"/>
    </row>
    <row r="242" spans="1:9" ht="15.75" x14ac:dyDescent="0.25">
      <c r="A242" s="13">
        <v>1</v>
      </c>
      <c r="B242" s="14">
        <v>9</v>
      </c>
      <c r="C242" s="13" t="s">
        <v>3139</v>
      </c>
      <c r="D242" s="14" t="s">
        <v>49</v>
      </c>
      <c r="E242" s="14" t="s">
        <v>83</v>
      </c>
      <c r="F242" s="14" t="s">
        <v>36</v>
      </c>
      <c r="G242" s="14">
        <v>7</v>
      </c>
      <c r="H242" s="14" t="s">
        <v>54</v>
      </c>
      <c r="I242" s="1"/>
    </row>
    <row r="243" spans="1:9" ht="15.75" x14ac:dyDescent="0.25">
      <c r="A243" s="13">
        <v>4</v>
      </c>
      <c r="B243" s="14">
        <v>9</v>
      </c>
      <c r="C243" s="13" t="s">
        <v>824</v>
      </c>
      <c r="D243" s="14" t="s">
        <v>129</v>
      </c>
      <c r="E243" s="14" t="s">
        <v>83</v>
      </c>
      <c r="F243" s="14" t="s">
        <v>36</v>
      </c>
      <c r="G243" s="14">
        <v>7</v>
      </c>
      <c r="H243" s="14" t="s">
        <v>54</v>
      </c>
      <c r="I243" s="1"/>
    </row>
    <row r="244" spans="1:9" ht="15.75" x14ac:dyDescent="0.25">
      <c r="A244" s="17">
        <v>64</v>
      </c>
      <c r="B244" s="17">
        <v>9</v>
      </c>
      <c r="C244" s="14" t="s">
        <v>3140</v>
      </c>
      <c r="D244" s="14" t="s">
        <v>74</v>
      </c>
      <c r="E244" s="14" t="s">
        <v>175</v>
      </c>
      <c r="F244" s="14" t="s">
        <v>26</v>
      </c>
      <c r="G244" s="14">
        <v>7</v>
      </c>
      <c r="H244" s="14" t="s">
        <v>54</v>
      </c>
      <c r="I244" s="1"/>
    </row>
    <row r="245" spans="1:9" ht="15.75" x14ac:dyDescent="0.25">
      <c r="A245" s="18" t="s">
        <v>452</v>
      </c>
      <c r="B245" s="17">
        <v>9</v>
      </c>
      <c r="C245" s="14" t="s">
        <v>3141</v>
      </c>
      <c r="D245" s="14" t="s">
        <v>116</v>
      </c>
      <c r="E245" s="14" t="s">
        <v>35</v>
      </c>
      <c r="F245" s="14" t="s">
        <v>36</v>
      </c>
      <c r="G245" s="14">
        <v>7</v>
      </c>
      <c r="H245" s="14" t="s">
        <v>54</v>
      </c>
      <c r="I245" s="1"/>
    </row>
    <row r="246" spans="1:9" ht="15.75" x14ac:dyDescent="0.25">
      <c r="A246" s="17">
        <v>50</v>
      </c>
      <c r="B246" s="17">
        <v>9</v>
      </c>
      <c r="C246" s="14" t="s">
        <v>3142</v>
      </c>
      <c r="D246" s="14" t="s">
        <v>94</v>
      </c>
      <c r="E246" s="14" t="s">
        <v>35</v>
      </c>
      <c r="F246" s="14" t="s">
        <v>36</v>
      </c>
      <c r="G246" s="14">
        <v>7</v>
      </c>
      <c r="H246" s="14" t="s">
        <v>54</v>
      </c>
      <c r="I246" s="1"/>
    </row>
    <row r="247" spans="1:9" ht="15.75" x14ac:dyDescent="0.25">
      <c r="A247" s="17">
        <v>22</v>
      </c>
      <c r="B247" s="17">
        <v>9</v>
      </c>
      <c r="C247" s="14" t="s">
        <v>3143</v>
      </c>
      <c r="D247" s="14" t="s">
        <v>109</v>
      </c>
      <c r="E247" s="14" t="s">
        <v>156</v>
      </c>
      <c r="F247" s="14" t="s">
        <v>26</v>
      </c>
      <c r="G247" s="14">
        <v>7</v>
      </c>
      <c r="H247" s="14" t="s">
        <v>54</v>
      </c>
      <c r="I247" s="1"/>
    </row>
    <row r="248" spans="1:9" ht="15.75" x14ac:dyDescent="0.25">
      <c r="A248" s="17">
        <v>36</v>
      </c>
      <c r="B248" s="17">
        <v>9</v>
      </c>
      <c r="C248" s="14" t="s">
        <v>3144</v>
      </c>
      <c r="D248" s="14" t="s">
        <v>463</v>
      </c>
      <c r="E248" s="14" t="s">
        <v>3145</v>
      </c>
      <c r="F248" s="14" t="s">
        <v>36</v>
      </c>
      <c r="G248" s="14">
        <v>7</v>
      </c>
      <c r="H248" s="14" t="s">
        <v>54</v>
      </c>
      <c r="I248" s="1"/>
    </row>
    <row r="249" spans="1:9" ht="15.75" x14ac:dyDescent="0.25">
      <c r="A249" s="17">
        <v>35</v>
      </c>
      <c r="B249" s="17">
        <v>9</v>
      </c>
      <c r="C249" s="14" t="s">
        <v>3146</v>
      </c>
      <c r="D249" s="14" t="s">
        <v>413</v>
      </c>
      <c r="E249" s="14" t="s">
        <v>57</v>
      </c>
      <c r="F249" s="14" t="s">
        <v>26</v>
      </c>
      <c r="G249" s="14">
        <v>7</v>
      </c>
      <c r="H249" s="14" t="s">
        <v>54</v>
      </c>
      <c r="I249" s="1"/>
    </row>
    <row r="250" spans="1:9" ht="15.75" x14ac:dyDescent="0.25">
      <c r="A250" s="17">
        <v>41</v>
      </c>
      <c r="B250" s="17">
        <v>9</v>
      </c>
      <c r="C250" s="14" t="s">
        <v>3147</v>
      </c>
      <c r="D250" s="14" t="s">
        <v>251</v>
      </c>
      <c r="E250" s="14" t="s">
        <v>177</v>
      </c>
      <c r="F250" s="14" t="s">
        <v>26</v>
      </c>
      <c r="G250" s="14">
        <v>7</v>
      </c>
      <c r="H250" s="14" t="s">
        <v>54</v>
      </c>
      <c r="I250" s="1"/>
    </row>
    <row r="251" spans="1:9" ht="15.75" x14ac:dyDescent="0.25">
      <c r="A251" s="17">
        <v>21</v>
      </c>
      <c r="B251" s="17">
        <v>9</v>
      </c>
      <c r="C251" s="14" t="s">
        <v>3148</v>
      </c>
      <c r="D251" s="14" t="s">
        <v>72</v>
      </c>
      <c r="E251" s="14" t="s">
        <v>142</v>
      </c>
      <c r="F251" s="14" t="s">
        <v>26</v>
      </c>
      <c r="G251" s="14">
        <v>7</v>
      </c>
      <c r="H251" s="14" t="s">
        <v>54</v>
      </c>
      <c r="I251" s="1"/>
    </row>
    <row r="252" spans="1:9" ht="15.75" x14ac:dyDescent="0.25">
      <c r="A252" s="13">
        <v>6</v>
      </c>
      <c r="B252" s="14">
        <v>9</v>
      </c>
      <c r="C252" s="13" t="s">
        <v>3149</v>
      </c>
      <c r="D252" s="14" t="s">
        <v>264</v>
      </c>
      <c r="E252" s="14" t="s">
        <v>111</v>
      </c>
      <c r="F252" s="14" t="s">
        <v>26</v>
      </c>
      <c r="G252" s="14">
        <v>7</v>
      </c>
      <c r="H252" s="14" t="s">
        <v>54</v>
      </c>
      <c r="I252" s="1"/>
    </row>
    <row r="253" spans="1:9" ht="15.75" x14ac:dyDescent="0.25">
      <c r="A253" s="14">
        <v>18</v>
      </c>
      <c r="B253" s="14">
        <v>9</v>
      </c>
      <c r="C253" s="14" t="s">
        <v>3150</v>
      </c>
      <c r="D253" s="14" t="s">
        <v>3151</v>
      </c>
      <c r="E253" s="14" t="s">
        <v>3152</v>
      </c>
      <c r="F253" s="14" t="s">
        <v>26</v>
      </c>
      <c r="G253" s="14">
        <v>7</v>
      </c>
      <c r="H253" s="14" t="s">
        <v>54</v>
      </c>
      <c r="I253" s="1"/>
    </row>
    <row r="254" spans="1:9" ht="15.75" x14ac:dyDescent="0.25">
      <c r="A254" s="17">
        <v>33</v>
      </c>
      <c r="B254" s="17">
        <v>9</v>
      </c>
      <c r="C254" s="14" t="s">
        <v>3153</v>
      </c>
      <c r="D254" s="14" t="s">
        <v>264</v>
      </c>
      <c r="E254" s="14" t="s">
        <v>156</v>
      </c>
      <c r="F254" s="14" t="s">
        <v>26</v>
      </c>
      <c r="G254" s="14">
        <v>7</v>
      </c>
      <c r="H254" s="14" t="s">
        <v>54</v>
      </c>
      <c r="I254" s="1"/>
    </row>
    <row r="255" spans="1:9" ht="15.75" x14ac:dyDescent="0.25">
      <c r="A255" s="17">
        <v>36</v>
      </c>
      <c r="B255" s="17">
        <v>9</v>
      </c>
      <c r="C255" s="14" t="s">
        <v>3154</v>
      </c>
      <c r="D255" s="14" t="s">
        <v>236</v>
      </c>
      <c r="E255" s="14" t="s">
        <v>156</v>
      </c>
      <c r="F255" s="14" t="s">
        <v>26</v>
      </c>
      <c r="G255" s="14">
        <v>7</v>
      </c>
      <c r="H255" s="14" t="s">
        <v>54</v>
      </c>
      <c r="I255" s="1"/>
    </row>
    <row r="256" spans="1:9" ht="15.75" x14ac:dyDescent="0.25">
      <c r="A256" s="17">
        <v>61</v>
      </c>
      <c r="B256" s="17">
        <v>9</v>
      </c>
      <c r="C256" s="14" t="s">
        <v>3155</v>
      </c>
      <c r="D256" s="14" t="s">
        <v>332</v>
      </c>
      <c r="E256" s="14" t="s">
        <v>35</v>
      </c>
      <c r="F256" s="14" t="s">
        <v>36</v>
      </c>
      <c r="G256" s="14">
        <v>7</v>
      </c>
      <c r="H256" s="14" t="s">
        <v>54</v>
      </c>
      <c r="I256" s="1"/>
    </row>
    <row r="257" spans="1:9" ht="15.75" x14ac:dyDescent="0.25">
      <c r="A257" s="17">
        <v>21</v>
      </c>
      <c r="B257" s="17">
        <v>9</v>
      </c>
      <c r="C257" s="14" t="s">
        <v>886</v>
      </c>
      <c r="D257" s="14" t="s">
        <v>72</v>
      </c>
      <c r="E257" s="14" t="s">
        <v>183</v>
      </c>
      <c r="F257" s="14" t="s">
        <v>26</v>
      </c>
      <c r="G257" s="14">
        <v>7</v>
      </c>
      <c r="H257" s="14" t="s">
        <v>54</v>
      </c>
      <c r="I257" s="1"/>
    </row>
    <row r="258" spans="1:9" ht="15.75" x14ac:dyDescent="0.25">
      <c r="A258" s="13">
        <v>4</v>
      </c>
      <c r="B258" s="14">
        <v>9</v>
      </c>
      <c r="C258" s="13" t="s">
        <v>3156</v>
      </c>
      <c r="D258" s="14" t="s">
        <v>266</v>
      </c>
      <c r="E258" s="14" t="s">
        <v>86</v>
      </c>
      <c r="F258" s="14" t="s">
        <v>36</v>
      </c>
      <c r="G258" s="14">
        <v>7</v>
      </c>
      <c r="H258" s="14" t="s">
        <v>54</v>
      </c>
      <c r="I258" s="1"/>
    </row>
    <row r="259" spans="1:9" ht="15.75" x14ac:dyDescent="0.25">
      <c r="A259" s="14">
        <v>18</v>
      </c>
      <c r="B259" s="14">
        <v>9</v>
      </c>
      <c r="C259" s="14" t="s">
        <v>1010</v>
      </c>
      <c r="D259" s="14" t="s">
        <v>3157</v>
      </c>
      <c r="E259" s="14" t="s">
        <v>3158</v>
      </c>
      <c r="F259" s="14" t="s">
        <v>36</v>
      </c>
      <c r="G259" s="14">
        <v>7</v>
      </c>
      <c r="H259" s="14" t="s">
        <v>54</v>
      </c>
      <c r="I259" s="1"/>
    </row>
    <row r="260" spans="1:9" ht="15.75" x14ac:dyDescent="0.25">
      <c r="A260" s="17">
        <v>23</v>
      </c>
      <c r="B260" s="17">
        <v>9</v>
      </c>
      <c r="C260" s="14" t="s">
        <v>3159</v>
      </c>
      <c r="D260" s="14" t="s">
        <v>116</v>
      </c>
      <c r="E260" s="14" t="s">
        <v>60</v>
      </c>
      <c r="F260" s="14" t="s">
        <v>36</v>
      </c>
      <c r="G260" s="14">
        <v>7</v>
      </c>
      <c r="H260" s="14" t="s">
        <v>54</v>
      </c>
      <c r="I260" s="1"/>
    </row>
    <row r="261" spans="1:9" ht="15.75" x14ac:dyDescent="0.25">
      <c r="A261" s="17">
        <v>64</v>
      </c>
      <c r="B261" s="17">
        <v>9</v>
      </c>
      <c r="C261" s="14" t="s">
        <v>3160</v>
      </c>
      <c r="D261" s="14" t="s">
        <v>1403</v>
      </c>
      <c r="E261" s="14" t="s">
        <v>57</v>
      </c>
      <c r="F261" s="14" t="s">
        <v>26</v>
      </c>
      <c r="G261" s="14">
        <v>7</v>
      </c>
      <c r="H261" s="14" t="s">
        <v>54</v>
      </c>
      <c r="I261" s="1"/>
    </row>
    <row r="262" spans="1:9" ht="15.75" x14ac:dyDescent="0.25">
      <c r="A262" s="17">
        <v>35</v>
      </c>
      <c r="B262" s="17">
        <v>9</v>
      </c>
      <c r="C262" s="14" t="s">
        <v>3161</v>
      </c>
      <c r="D262" s="14" t="s">
        <v>519</v>
      </c>
      <c r="E262" s="14" t="s">
        <v>940</v>
      </c>
      <c r="F262" s="14" t="s">
        <v>36</v>
      </c>
      <c r="G262" s="14">
        <v>7</v>
      </c>
      <c r="H262" s="14" t="s">
        <v>54</v>
      </c>
      <c r="I262" s="1"/>
    </row>
    <row r="263" spans="1:9" ht="15.75" x14ac:dyDescent="0.25">
      <c r="A263" s="17">
        <v>23</v>
      </c>
      <c r="B263" s="17">
        <v>9</v>
      </c>
      <c r="C263" s="14" t="s">
        <v>3162</v>
      </c>
      <c r="D263" s="14" t="s">
        <v>1645</v>
      </c>
      <c r="E263" s="14" t="s">
        <v>206</v>
      </c>
      <c r="F263" s="14" t="s">
        <v>36</v>
      </c>
      <c r="G263" s="14">
        <v>7</v>
      </c>
      <c r="H263" s="14" t="s">
        <v>54</v>
      </c>
      <c r="I263" s="1"/>
    </row>
    <row r="264" spans="1:9" ht="15.75" x14ac:dyDescent="0.25">
      <c r="A264" s="17">
        <v>35</v>
      </c>
      <c r="B264" s="17">
        <v>9</v>
      </c>
      <c r="C264" s="14" t="s">
        <v>3163</v>
      </c>
      <c r="D264" s="14" t="s">
        <v>141</v>
      </c>
      <c r="E264" s="14" t="s">
        <v>111</v>
      </c>
      <c r="F264" s="14" t="s">
        <v>26</v>
      </c>
      <c r="G264" s="14">
        <v>7</v>
      </c>
      <c r="H264" s="14" t="s">
        <v>54</v>
      </c>
      <c r="I264" s="1"/>
    </row>
    <row r="265" spans="1:9" ht="15.75" x14ac:dyDescent="0.25">
      <c r="A265" s="17">
        <v>23</v>
      </c>
      <c r="B265" s="17">
        <v>9</v>
      </c>
      <c r="C265" s="14" t="s">
        <v>3164</v>
      </c>
      <c r="D265" s="14" t="s">
        <v>264</v>
      </c>
      <c r="E265" s="14" t="s">
        <v>39</v>
      </c>
      <c r="F265" s="14" t="s">
        <v>26</v>
      </c>
      <c r="G265" s="14">
        <v>7</v>
      </c>
      <c r="H265" s="14" t="s">
        <v>54</v>
      </c>
      <c r="I265" s="1"/>
    </row>
    <row r="266" spans="1:9" ht="15.75" x14ac:dyDescent="0.25">
      <c r="A266" s="17">
        <v>33</v>
      </c>
      <c r="B266" s="17">
        <v>9</v>
      </c>
      <c r="C266" s="14" t="s">
        <v>3165</v>
      </c>
      <c r="D266" s="14" t="s">
        <v>1708</v>
      </c>
      <c r="E266" s="14" t="s">
        <v>293</v>
      </c>
      <c r="F266" s="14" t="s">
        <v>36</v>
      </c>
      <c r="G266" s="14">
        <v>7</v>
      </c>
      <c r="H266" s="14" t="s">
        <v>54</v>
      </c>
      <c r="I266" s="1"/>
    </row>
    <row r="267" spans="1:9" ht="15.75" x14ac:dyDescent="0.25">
      <c r="A267" s="17">
        <v>39</v>
      </c>
      <c r="B267" s="17">
        <v>9</v>
      </c>
      <c r="C267" s="14" t="s">
        <v>3166</v>
      </c>
      <c r="D267" s="14" t="s">
        <v>341</v>
      </c>
      <c r="E267" s="14" t="s">
        <v>31</v>
      </c>
      <c r="F267" s="14" t="s">
        <v>26</v>
      </c>
      <c r="G267" s="14">
        <v>7</v>
      </c>
      <c r="H267" s="14" t="s">
        <v>54</v>
      </c>
      <c r="I267" s="1"/>
    </row>
    <row r="268" spans="1:9" ht="15.75" x14ac:dyDescent="0.25">
      <c r="A268" s="17">
        <v>33</v>
      </c>
      <c r="B268" s="17">
        <v>9</v>
      </c>
      <c r="C268" s="14" t="s">
        <v>3167</v>
      </c>
      <c r="D268" s="14" t="s">
        <v>62</v>
      </c>
      <c r="E268" s="14" t="s">
        <v>60</v>
      </c>
      <c r="F268" s="14" t="s">
        <v>36</v>
      </c>
      <c r="G268" s="14">
        <v>7</v>
      </c>
      <c r="H268" s="14" t="s">
        <v>54</v>
      </c>
      <c r="I268" s="1"/>
    </row>
    <row r="269" spans="1:9" ht="15.75" x14ac:dyDescent="0.25">
      <c r="A269" s="17">
        <v>58</v>
      </c>
      <c r="B269" s="17">
        <v>9</v>
      </c>
      <c r="C269" s="14" t="s">
        <v>311</v>
      </c>
      <c r="D269" s="14" t="s">
        <v>141</v>
      </c>
      <c r="E269" s="14" t="s">
        <v>629</v>
      </c>
      <c r="F269" s="14" t="s">
        <v>26</v>
      </c>
      <c r="G269" s="14">
        <v>7</v>
      </c>
      <c r="H269" s="14" t="s">
        <v>54</v>
      </c>
      <c r="I269" s="1"/>
    </row>
    <row r="270" spans="1:9" ht="15.75" x14ac:dyDescent="0.25">
      <c r="A270" s="17">
        <v>30</v>
      </c>
      <c r="B270" s="17">
        <v>9</v>
      </c>
      <c r="C270" s="14" t="s">
        <v>3168</v>
      </c>
      <c r="D270" s="14" t="s">
        <v>236</v>
      </c>
      <c r="E270" s="14" t="s">
        <v>156</v>
      </c>
      <c r="F270" s="14" t="s">
        <v>26</v>
      </c>
      <c r="G270" s="14">
        <v>7</v>
      </c>
      <c r="H270" s="14" t="s">
        <v>54</v>
      </c>
      <c r="I270" s="1"/>
    </row>
    <row r="271" spans="1:9" ht="15.75" x14ac:dyDescent="0.25">
      <c r="A271" s="17">
        <v>41</v>
      </c>
      <c r="B271" s="17">
        <v>9</v>
      </c>
      <c r="C271" s="14" t="s">
        <v>165</v>
      </c>
      <c r="D271" s="14" t="s">
        <v>38</v>
      </c>
      <c r="E271" s="14" t="s">
        <v>279</v>
      </c>
      <c r="F271" s="14" t="s">
        <v>36</v>
      </c>
      <c r="G271" s="14">
        <v>7</v>
      </c>
      <c r="H271" s="14" t="s">
        <v>54</v>
      </c>
      <c r="I271" s="1"/>
    </row>
    <row r="272" spans="1:9" ht="15.75" x14ac:dyDescent="0.25">
      <c r="A272" s="17">
        <v>65</v>
      </c>
      <c r="B272" s="17">
        <v>9</v>
      </c>
      <c r="C272" s="14" t="s">
        <v>834</v>
      </c>
      <c r="D272" s="14" t="s">
        <v>324</v>
      </c>
      <c r="E272" s="14" t="s">
        <v>156</v>
      </c>
      <c r="F272" s="14" t="s">
        <v>26</v>
      </c>
      <c r="G272" s="14">
        <v>7</v>
      </c>
      <c r="H272" s="14" t="s">
        <v>27</v>
      </c>
      <c r="I272" s="1"/>
    </row>
    <row r="273" spans="1:9" ht="15.75" x14ac:dyDescent="0.25">
      <c r="A273" s="17">
        <v>67</v>
      </c>
      <c r="B273" s="17">
        <v>9</v>
      </c>
      <c r="C273" s="14" t="s">
        <v>3169</v>
      </c>
      <c r="D273" s="14" t="s">
        <v>24</v>
      </c>
      <c r="E273" s="14" t="s">
        <v>177</v>
      </c>
      <c r="F273" s="14" t="s">
        <v>26</v>
      </c>
      <c r="G273" s="14">
        <v>7</v>
      </c>
      <c r="H273" s="14" t="s">
        <v>54</v>
      </c>
      <c r="I273" s="1"/>
    </row>
    <row r="274" spans="1:9" ht="15.75" x14ac:dyDescent="0.25">
      <c r="A274" s="13">
        <v>3</v>
      </c>
      <c r="B274" s="14">
        <v>9</v>
      </c>
      <c r="C274" s="13" t="s">
        <v>3170</v>
      </c>
      <c r="D274" s="14" t="s">
        <v>1911</v>
      </c>
      <c r="E274" s="14" t="s">
        <v>124</v>
      </c>
      <c r="F274" s="14" t="s">
        <v>26</v>
      </c>
      <c r="G274" s="14">
        <v>7</v>
      </c>
      <c r="H274" s="14" t="s">
        <v>54</v>
      </c>
      <c r="I274" s="1"/>
    </row>
    <row r="275" spans="1:9" ht="15.75" x14ac:dyDescent="0.25">
      <c r="A275" s="13">
        <v>4</v>
      </c>
      <c r="B275" s="14">
        <v>9</v>
      </c>
      <c r="C275" s="13" t="s">
        <v>3171</v>
      </c>
      <c r="D275" s="14" t="s">
        <v>859</v>
      </c>
      <c r="E275" s="14" t="s">
        <v>142</v>
      </c>
      <c r="F275" s="14" t="s">
        <v>26</v>
      </c>
      <c r="G275" s="14">
        <v>7</v>
      </c>
      <c r="H275" s="14" t="s">
        <v>54</v>
      </c>
      <c r="I275" s="1"/>
    </row>
    <row r="276" spans="1:9" ht="15.75" x14ac:dyDescent="0.25">
      <c r="A276" s="18" t="s">
        <v>32</v>
      </c>
      <c r="B276" s="17">
        <v>9</v>
      </c>
      <c r="C276" s="14" t="s">
        <v>3172</v>
      </c>
      <c r="D276" s="14" t="s">
        <v>232</v>
      </c>
      <c r="E276" s="14" t="s">
        <v>776</v>
      </c>
      <c r="F276" s="14" t="s">
        <v>36</v>
      </c>
      <c r="G276" s="14">
        <v>7</v>
      </c>
      <c r="H276" s="14" t="s">
        <v>54</v>
      </c>
      <c r="I276" s="1"/>
    </row>
    <row r="277" spans="1:9" ht="15.75" x14ac:dyDescent="0.25">
      <c r="A277" s="17">
        <v>33</v>
      </c>
      <c r="B277" s="17">
        <v>9</v>
      </c>
      <c r="C277" s="14" t="s">
        <v>2018</v>
      </c>
      <c r="D277" s="14" t="s">
        <v>72</v>
      </c>
      <c r="E277" s="14" t="s">
        <v>66</v>
      </c>
      <c r="F277" s="14" t="s">
        <v>26</v>
      </c>
      <c r="G277" s="14">
        <v>7</v>
      </c>
      <c r="H277" s="14" t="s">
        <v>54</v>
      </c>
      <c r="I277" s="1"/>
    </row>
    <row r="278" spans="1:9" ht="15.75" x14ac:dyDescent="0.25">
      <c r="A278" s="17">
        <v>61</v>
      </c>
      <c r="B278" s="17">
        <v>9</v>
      </c>
      <c r="C278" s="14" t="s">
        <v>3173</v>
      </c>
      <c r="D278" s="14" t="s">
        <v>236</v>
      </c>
      <c r="E278" s="14" t="s">
        <v>195</v>
      </c>
      <c r="F278" s="14" t="s">
        <v>26</v>
      </c>
      <c r="G278" s="14">
        <v>7</v>
      </c>
      <c r="H278" s="14" t="s">
        <v>54</v>
      </c>
      <c r="I278" s="1"/>
    </row>
    <row r="279" spans="1:9" ht="15.75" x14ac:dyDescent="0.25">
      <c r="A279" s="17">
        <v>33</v>
      </c>
      <c r="B279" s="17">
        <v>9</v>
      </c>
      <c r="C279" s="14" t="s">
        <v>1822</v>
      </c>
      <c r="D279" s="14" t="s">
        <v>62</v>
      </c>
      <c r="E279" s="14" t="s">
        <v>60</v>
      </c>
      <c r="F279" s="14" t="s">
        <v>36</v>
      </c>
      <c r="G279" s="14">
        <v>7</v>
      </c>
      <c r="H279" s="14" t="s">
        <v>54</v>
      </c>
      <c r="I279" s="1"/>
    </row>
    <row r="280" spans="1:9" ht="15.75" x14ac:dyDescent="0.25">
      <c r="A280" s="17">
        <v>67</v>
      </c>
      <c r="B280" s="17">
        <v>9</v>
      </c>
      <c r="C280" s="14" t="s">
        <v>3174</v>
      </c>
      <c r="D280" s="14" t="s">
        <v>141</v>
      </c>
      <c r="E280" s="14" t="s">
        <v>195</v>
      </c>
      <c r="F280" s="14" t="s">
        <v>26</v>
      </c>
      <c r="G280" s="14">
        <v>7</v>
      </c>
      <c r="H280" s="14" t="s">
        <v>54</v>
      </c>
      <c r="I280" s="1"/>
    </row>
    <row r="281" spans="1:9" ht="15.75" x14ac:dyDescent="0.25">
      <c r="A281" s="14">
        <v>18</v>
      </c>
      <c r="B281" s="14">
        <v>9</v>
      </c>
      <c r="C281" s="14" t="s">
        <v>3175</v>
      </c>
      <c r="D281" s="14" t="s">
        <v>80</v>
      </c>
      <c r="E281" s="14" t="s">
        <v>2914</v>
      </c>
      <c r="F281" s="14" t="s">
        <v>36</v>
      </c>
      <c r="G281" s="14">
        <v>7</v>
      </c>
      <c r="H281" s="14" t="s">
        <v>54</v>
      </c>
      <c r="I281" s="1"/>
    </row>
    <row r="282" spans="1:9" ht="15.75" x14ac:dyDescent="0.25">
      <c r="A282" s="14">
        <v>18</v>
      </c>
      <c r="B282" s="14">
        <v>9</v>
      </c>
      <c r="C282" s="14" t="s">
        <v>3175</v>
      </c>
      <c r="D282" s="14" t="s">
        <v>46</v>
      </c>
      <c r="E282" s="14" t="s">
        <v>31</v>
      </c>
      <c r="F282" s="14" t="s">
        <v>26</v>
      </c>
      <c r="G282" s="14">
        <v>7</v>
      </c>
      <c r="H282" s="14" t="s">
        <v>54</v>
      </c>
      <c r="I282" s="1"/>
    </row>
    <row r="283" spans="1:9" ht="15.75" x14ac:dyDescent="0.25">
      <c r="A283" s="13">
        <v>3</v>
      </c>
      <c r="B283" s="14">
        <v>9</v>
      </c>
      <c r="C283" s="13" t="s">
        <v>3176</v>
      </c>
      <c r="D283" s="14" t="s">
        <v>348</v>
      </c>
      <c r="E283" s="14" t="s">
        <v>150</v>
      </c>
      <c r="F283" s="14" t="s">
        <v>36</v>
      </c>
      <c r="G283" s="14">
        <v>7</v>
      </c>
      <c r="H283" s="14" t="s">
        <v>54</v>
      </c>
      <c r="I283" s="1"/>
    </row>
    <row r="284" spans="1:9" ht="15.75" x14ac:dyDescent="0.25">
      <c r="A284" s="17">
        <v>36</v>
      </c>
      <c r="B284" s="17">
        <v>9</v>
      </c>
      <c r="C284" s="14" t="s">
        <v>3177</v>
      </c>
      <c r="D284" s="14" t="s">
        <v>72</v>
      </c>
      <c r="E284" s="14" t="s">
        <v>3178</v>
      </c>
      <c r="F284" s="14" t="s">
        <v>26</v>
      </c>
      <c r="G284" s="14">
        <v>7</v>
      </c>
      <c r="H284" s="14" t="s">
        <v>54</v>
      </c>
      <c r="I284" s="1"/>
    </row>
    <row r="285" spans="1:9" ht="15.75" x14ac:dyDescent="0.25">
      <c r="A285" s="17">
        <v>67</v>
      </c>
      <c r="B285" s="17">
        <v>9</v>
      </c>
      <c r="C285" s="14" t="s">
        <v>3179</v>
      </c>
      <c r="D285" s="14" t="s">
        <v>104</v>
      </c>
      <c r="E285" s="14" t="s">
        <v>43</v>
      </c>
      <c r="F285" s="14" t="s">
        <v>36</v>
      </c>
      <c r="G285" s="14">
        <v>7</v>
      </c>
      <c r="H285" s="14" t="s">
        <v>54</v>
      </c>
      <c r="I285" s="1"/>
    </row>
    <row r="286" spans="1:9" ht="15.75" x14ac:dyDescent="0.25">
      <c r="A286" s="17">
        <v>32</v>
      </c>
      <c r="B286" s="17">
        <v>9</v>
      </c>
      <c r="C286" s="14" t="s">
        <v>3180</v>
      </c>
      <c r="D286" s="14" t="s">
        <v>442</v>
      </c>
      <c r="E286" s="14" t="s">
        <v>3181</v>
      </c>
      <c r="F286" s="14" t="s">
        <v>36</v>
      </c>
      <c r="G286" s="14">
        <v>7</v>
      </c>
      <c r="H286" s="14" t="s">
        <v>54</v>
      </c>
      <c r="I286" s="1"/>
    </row>
    <row r="287" spans="1:9" ht="15.75" x14ac:dyDescent="0.25">
      <c r="A287" s="18" t="s">
        <v>126</v>
      </c>
      <c r="B287" s="17">
        <v>9</v>
      </c>
      <c r="C287" s="14" t="s">
        <v>2743</v>
      </c>
      <c r="D287" s="14" t="s">
        <v>787</v>
      </c>
      <c r="E287" s="14" t="s">
        <v>39</v>
      </c>
      <c r="F287" s="14" t="s">
        <v>26</v>
      </c>
      <c r="G287" s="14">
        <v>7</v>
      </c>
      <c r="H287" s="14" t="s">
        <v>54</v>
      </c>
      <c r="I287" s="1"/>
    </row>
    <row r="288" spans="1:9" ht="15.75" x14ac:dyDescent="0.25">
      <c r="A288" s="17">
        <v>24</v>
      </c>
      <c r="B288" s="17">
        <v>9</v>
      </c>
      <c r="C288" s="14" t="s">
        <v>3182</v>
      </c>
      <c r="D288" s="14" t="s">
        <v>104</v>
      </c>
      <c r="E288" s="14" t="s">
        <v>133</v>
      </c>
      <c r="F288" s="14" t="s">
        <v>36</v>
      </c>
      <c r="G288" s="14">
        <v>7</v>
      </c>
      <c r="H288" s="14" t="s">
        <v>27</v>
      </c>
      <c r="I288" s="1"/>
    </row>
    <row r="289" spans="1:9" ht="15.75" x14ac:dyDescent="0.25">
      <c r="A289" s="17">
        <v>62</v>
      </c>
      <c r="B289" s="17">
        <v>9</v>
      </c>
      <c r="C289" s="14" t="s">
        <v>3183</v>
      </c>
      <c r="D289" s="14" t="s">
        <v>121</v>
      </c>
      <c r="E289" s="14" t="s">
        <v>279</v>
      </c>
      <c r="F289" s="14" t="s">
        <v>26</v>
      </c>
      <c r="G289" s="14">
        <v>7</v>
      </c>
      <c r="H289" s="14" t="s">
        <v>54</v>
      </c>
      <c r="I289" s="1"/>
    </row>
    <row r="290" spans="1:9" ht="15.75" x14ac:dyDescent="0.25">
      <c r="A290" s="17">
        <v>33</v>
      </c>
      <c r="B290" s="17">
        <v>9</v>
      </c>
      <c r="C290" s="14" t="s">
        <v>1753</v>
      </c>
      <c r="D290" s="14" t="s">
        <v>24</v>
      </c>
      <c r="E290" s="14" t="s">
        <v>57</v>
      </c>
      <c r="F290" s="14" t="s">
        <v>26</v>
      </c>
      <c r="G290" s="14">
        <v>7</v>
      </c>
      <c r="H290" s="14" t="s">
        <v>54</v>
      </c>
      <c r="I290" s="1"/>
    </row>
    <row r="291" spans="1:9" ht="15.75" x14ac:dyDescent="0.25">
      <c r="A291" s="17">
        <v>62</v>
      </c>
      <c r="B291" s="17">
        <v>9</v>
      </c>
      <c r="C291" s="14" t="s">
        <v>3184</v>
      </c>
      <c r="D291" s="14" t="s">
        <v>49</v>
      </c>
      <c r="E291" s="14" t="s">
        <v>86</v>
      </c>
      <c r="F291" s="14" t="s">
        <v>36</v>
      </c>
      <c r="G291" s="14">
        <v>7</v>
      </c>
      <c r="H291" s="14" t="s">
        <v>54</v>
      </c>
      <c r="I291" s="1"/>
    </row>
    <row r="292" spans="1:9" ht="15.75" x14ac:dyDescent="0.25">
      <c r="A292" s="13">
        <v>8</v>
      </c>
      <c r="B292" s="14">
        <v>9</v>
      </c>
      <c r="C292" s="13" t="s">
        <v>3185</v>
      </c>
      <c r="D292" s="14" t="s">
        <v>338</v>
      </c>
      <c r="E292" s="14" t="s">
        <v>35</v>
      </c>
      <c r="F292" s="14" t="s">
        <v>36</v>
      </c>
      <c r="G292" s="14">
        <v>7</v>
      </c>
      <c r="H292" s="14" t="s">
        <v>54</v>
      </c>
      <c r="I292" s="1"/>
    </row>
    <row r="293" spans="1:9" ht="15.75" x14ac:dyDescent="0.25">
      <c r="A293" s="17">
        <v>42</v>
      </c>
      <c r="B293" s="17">
        <v>9</v>
      </c>
      <c r="C293" s="14" t="s">
        <v>3186</v>
      </c>
      <c r="D293" s="14" t="s">
        <v>2778</v>
      </c>
      <c r="E293" s="14" t="s">
        <v>175</v>
      </c>
      <c r="F293" s="14" t="s">
        <v>26</v>
      </c>
      <c r="G293" s="15">
        <v>7</v>
      </c>
      <c r="H293" s="14" t="s">
        <v>27</v>
      </c>
      <c r="I293" s="1"/>
    </row>
    <row r="294" spans="1:9" ht="15.75" x14ac:dyDescent="0.25">
      <c r="A294" s="17">
        <v>33</v>
      </c>
      <c r="B294" s="17">
        <v>9</v>
      </c>
      <c r="C294" s="14" t="s">
        <v>840</v>
      </c>
      <c r="D294" s="14" t="s">
        <v>236</v>
      </c>
      <c r="E294" s="14" t="s">
        <v>25</v>
      </c>
      <c r="F294" s="14" t="s">
        <v>26</v>
      </c>
      <c r="G294" s="14">
        <v>7</v>
      </c>
      <c r="H294" s="14" t="s">
        <v>54</v>
      </c>
      <c r="I294" s="1"/>
    </row>
    <row r="295" spans="1:9" ht="15.75" x14ac:dyDescent="0.25">
      <c r="A295" s="17">
        <v>36</v>
      </c>
      <c r="B295" s="17">
        <v>9</v>
      </c>
      <c r="C295" s="14" t="s">
        <v>2655</v>
      </c>
      <c r="D295" s="14" t="s">
        <v>149</v>
      </c>
      <c r="E295" s="14" t="s">
        <v>60</v>
      </c>
      <c r="F295" s="14" t="s">
        <v>36</v>
      </c>
      <c r="G295" s="14">
        <v>6</v>
      </c>
      <c r="H295" s="14" t="s">
        <v>54</v>
      </c>
      <c r="I295" s="1"/>
    </row>
    <row r="296" spans="1:9" ht="15.75" x14ac:dyDescent="0.25">
      <c r="A296" s="14">
        <v>17</v>
      </c>
      <c r="B296" s="14">
        <v>9</v>
      </c>
      <c r="C296" s="14" t="s">
        <v>3187</v>
      </c>
      <c r="D296" s="14" t="s">
        <v>74</v>
      </c>
      <c r="E296" s="14" t="s">
        <v>293</v>
      </c>
      <c r="F296" s="14" t="s">
        <v>26</v>
      </c>
      <c r="G296" s="14">
        <v>6</v>
      </c>
      <c r="H296" s="14" t="s">
        <v>54</v>
      </c>
      <c r="I296" s="1"/>
    </row>
    <row r="297" spans="1:9" ht="15.75" x14ac:dyDescent="0.25">
      <c r="A297" s="14">
        <v>17</v>
      </c>
      <c r="B297" s="14">
        <v>9</v>
      </c>
      <c r="C297" s="14" t="s">
        <v>3188</v>
      </c>
      <c r="D297" s="14" t="s">
        <v>572</v>
      </c>
      <c r="E297" s="14" t="s">
        <v>86</v>
      </c>
      <c r="F297" s="14" t="s">
        <v>36</v>
      </c>
      <c r="G297" s="14">
        <v>6</v>
      </c>
      <c r="H297" s="14" t="s">
        <v>54</v>
      </c>
      <c r="I297" s="1"/>
    </row>
    <row r="298" spans="1:9" ht="15.75" x14ac:dyDescent="0.25">
      <c r="A298" s="17">
        <v>33</v>
      </c>
      <c r="B298" s="17">
        <v>9</v>
      </c>
      <c r="C298" s="14" t="s">
        <v>2602</v>
      </c>
      <c r="D298" s="14" t="s">
        <v>80</v>
      </c>
      <c r="E298" s="14" t="s">
        <v>53</v>
      </c>
      <c r="F298" s="14" t="s">
        <v>26</v>
      </c>
      <c r="G298" s="14">
        <v>6</v>
      </c>
      <c r="H298" s="14" t="s">
        <v>54</v>
      </c>
      <c r="I298" s="1"/>
    </row>
    <row r="299" spans="1:9" ht="15.75" x14ac:dyDescent="0.25">
      <c r="A299" s="17">
        <v>67</v>
      </c>
      <c r="B299" s="17">
        <v>9</v>
      </c>
      <c r="C299" s="14" t="s">
        <v>3189</v>
      </c>
      <c r="D299" s="14" t="s">
        <v>85</v>
      </c>
      <c r="E299" s="14" t="s">
        <v>35</v>
      </c>
      <c r="F299" s="14" t="s">
        <v>36</v>
      </c>
      <c r="G299" s="14">
        <v>6</v>
      </c>
      <c r="H299" s="14" t="s">
        <v>54</v>
      </c>
      <c r="I299" s="1"/>
    </row>
    <row r="300" spans="1:9" ht="15.75" x14ac:dyDescent="0.25">
      <c r="A300" s="17">
        <v>33</v>
      </c>
      <c r="B300" s="17">
        <v>9</v>
      </c>
      <c r="C300" s="14" t="s">
        <v>1724</v>
      </c>
      <c r="D300" s="14" t="s">
        <v>996</v>
      </c>
      <c r="E300" s="14" t="s">
        <v>195</v>
      </c>
      <c r="F300" s="14" t="s">
        <v>26</v>
      </c>
      <c r="G300" s="14">
        <v>6</v>
      </c>
      <c r="H300" s="14" t="s">
        <v>54</v>
      </c>
      <c r="I300" s="1"/>
    </row>
    <row r="301" spans="1:9" ht="15.75" x14ac:dyDescent="0.25">
      <c r="A301" s="17">
        <v>67</v>
      </c>
      <c r="B301" s="17">
        <v>9</v>
      </c>
      <c r="C301" s="14" t="s">
        <v>1733</v>
      </c>
      <c r="D301" s="14" t="s">
        <v>463</v>
      </c>
      <c r="E301" s="14" t="s">
        <v>43</v>
      </c>
      <c r="F301" s="14" t="s">
        <v>36</v>
      </c>
      <c r="G301" s="14">
        <v>6</v>
      </c>
      <c r="H301" s="14" t="s">
        <v>54</v>
      </c>
      <c r="I301" s="1"/>
    </row>
    <row r="302" spans="1:9" ht="15.75" x14ac:dyDescent="0.25">
      <c r="A302" s="17">
        <v>36</v>
      </c>
      <c r="B302" s="17">
        <v>9</v>
      </c>
      <c r="C302" s="14" t="s">
        <v>2841</v>
      </c>
      <c r="D302" s="14" t="s">
        <v>1239</v>
      </c>
      <c r="E302" s="14" t="s">
        <v>66</v>
      </c>
      <c r="F302" s="14" t="s">
        <v>26</v>
      </c>
      <c r="G302" s="14">
        <v>6</v>
      </c>
      <c r="H302" s="14" t="s">
        <v>54</v>
      </c>
      <c r="I302" s="1"/>
    </row>
    <row r="303" spans="1:9" ht="15.75" x14ac:dyDescent="0.25">
      <c r="A303" s="17">
        <v>33</v>
      </c>
      <c r="B303" s="17">
        <v>9</v>
      </c>
      <c r="C303" s="14" t="s">
        <v>3190</v>
      </c>
      <c r="D303" s="14" t="s">
        <v>147</v>
      </c>
      <c r="E303" s="14" t="s">
        <v>57</v>
      </c>
      <c r="F303" s="14" t="s">
        <v>26</v>
      </c>
      <c r="G303" s="14">
        <v>6</v>
      </c>
      <c r="H303" s="14" t="s">
        <v>54</v>
      </c>
      <c r="I303" s="1"/>
    </row>
    <row r="304" spans="1:9" ht="15.75" x14ac:dyDescent="0.25">
      <c r="A304" s="17">
        <v>67</v>
      </c>
      <c r="B304" s="17">
        <v>9</v>
      </c>
      <c r="C304" s="14" t="s">
        <v>3191</v>
      </c>
      <c r="D304" s="14" t="s">
        <v>592</v>
      </c>
      <c r="E304" s="14" t="s">
        <v>66</v>
      </c>
      <c r="F304" s="14" t="s">
        <v>26</v>
      </c>
      <c r="G304" s="14">
        <v>6</v>
      </c>
      <c r="H304" s="14" t="s">
        <v>54</v>
      </c>
      <c r="I304" s="1"/>
    </row>
    <row r="305" spans="1:9" ht="15.75" x14ac:dyDescent="0.25">
      <c r="A305" s="17">
        <v>66</v>
      </c>
      <c r="B305" s="17">
        <v>9</v>
      </c>
      <c r="C305" s="14" t="s">
        <v>820</v>
      </c>
      <c r="D305" s="14" t="s">
        <v>38</v>
      </c>
      <c r="E305" s="14" t="s">
        <v>142</v>
      </c>
      <c r="F305" s="14" t="s">
        <v>26</v>
      </c>
      <c r="G305" s="14">
        <v>5</v>
      </c>
      <c r="H305" s="14" t="s">
        <v>54</v>
      </c>
      <c r="I305" s="1"/>
    </row>
    <row r="306" spans="1:9" ht="15.75" x14ac:dyDescent="0.25">
      <c r="A306" s="17">
        <v>36</v>
      </c>
      <c r="B306" s="17">
        <v>9</v>
      </c>
      <c r="C306" s="14" t="s">
        <v>3192</v>
      </c>
      <c r="D306" s="14" t="s">
        <v>62</v>
      </c>
      <c r="E306" s="14" t="s">
        <v>60</v>
      </c>
      <c r="F306" s="14" t="s">
        <v>36</v>
      </c>
      <c r="G306" s="14">
        <v>5</v>
      </c>
      <c r="H306" s="14" t="s">
        <v>54</v>
      </c>
      <c r="I306" s="1"/>
    </row>
    <row r="307" spans="1:9" ht="15.75" x14ac:dyDescent="0.25">
      <c r="A307" s="17">
        <v>64</v>
      </c>
      <c r="B307" s="17">
        <v>9</v>
      </c>
      <c r="C307" s="14" t="s">
        <v>3193</v>
      </c>
      <c r="D307" s="14" t="s">
        <v>106</v>
      </c>
      <c r="E307" s="14" t="s">
        <v>133</v>
      </c>
      <c r="F307" s="14" t="s">
        <v>36</v>
      </c>
      <c r="G307" s="14">
        <v>5</v>
      </c>
      <c r="H307" s="14" t="s">
        <v>54</v>
      </c>
      <c r="I307" s="1"/>
    </row>
    <row r="308" spans="1:9" ht="15.75" x14ac:dyDescent="0.25">
      <c r="A308" s="17">
        <v>54</v>
      </c>
      <c r="B308" s="17">
        <v>9</v>
      </c>
      <c r="C308" s="14" t="s">
        <v>815</v>
      </c>
      <c r="D308" s="14" t="s">
        <v>815</v>
      </c>
      <c r="E308" s="14" t="s">
        <v>815</v>
      </c>
      <c r="F308" s="14" t="s">
        <v>815</v>
      </c>
      <c r="G308" s="14">
        <v>5</v>
      </c>
      <c r="H308" s="14" t="s">
        <v>27</v>
      </c>
      <c r="I308" s="1"/>
    </row>
    <row r="309" spans="1:9" ht="15.75" x14ac:dyDescent="0.25">
      <c r="A309" s="14">
        <v>17</v>
      </c>
      <c r="B309" s="14">
        <v>9</v>
      </c>
      <c r="C309" s="14" t="s">
        <v>3194</v>
      </c>
      <c r="D309" s="14" t="s">
        <v>106</v>
      </c>
      <c r="E309" s="14" t="s">
        <v>83</v>
      </c>
      <c r="F309" s="14" t="s">
        <v>36</v>
      </c>
      <c r="G309" s="14">
        <v>5</v>
      </c>
      <c r="H309" s="14" t="s">
        <v>54</v>
      </c>
      <c r="I309" s="1"/>
    </row>
    <row r="310" spans="1:9" ht="15.75" x14ac:dyDescent="0.25">
      <c r="A310" s="17">
        <v>50</v>
      </c>
      <c r="B310" s="17">
        <v>9</v>
      </c>
      <c r="C310" s="14" t="s">
        <v>3195</v>
      </c>
      <c r="D310" s="14" t="s">
        <v>232</v>
      </c>
      <c r="E310" s="14" t="s">
        <v>35</v>
      </c>
      <c r="F310" s="14" t="s">
        <v>36</v>
      </c>
      <c r="G310" s="14">
        <v>5</v>
      </c>
      <c r="H310" s="14" t="s">
        <v>54</v>
      </c>
      <c r="I310" s="1"/>
    </row>
    <row r="311" spans="1:9" ht="15.75" x14ac:dyDescent="0.25">
      <c r="A311" s="17">
        <v>22</v>
      </c>
      <c r="B311" s="17">
        <v>9</v>
      </c>
      <c r="C311" s="14" t="s">
        <v>3196</v>
      </c>
      <c r="D311" s="14" t="s">
        <v>56</v>
      </c>
      <c r="E311" s="14" t="s">
        <v>156</v>
      </c>
      <c r="F311" s="14" t="s">
        <v>26</v>
      </c>
      <c r="G311" s="14">
        <v>5</v>
      </c>
      <c r="H311" s="14" t="s">
        <v>54</v>
      </c>
      <c r="I311" s="1"/>
    </row>
    <row r="312" spans="1:9" ht="15.75" x14ac:dyDescent="0.25">
      <c r="A312" s="17">
        <v>36</v>
      </c>
      <c r="B312" s="17">
        <v>9</v>
      </c>
      <c r="C312" s="14" t="s">
        <v>3197</v>
      </c>
      <c r="D312" s="14" t="s">
        <v>85</v>
      </c>
      <c r="E312" s="14" t="s">
        <v>315</v>
      </c>
      <c r="F312" s="14" t="s">
        <v>36</v>
      </c>
      <c r="G312" s="14">
        <v>5</v>
      </c>
      <c r="H312" s="14" t="s">
        <v>54</v>
      </c>
      <c r="I312" s="1"/>
    </row>
    <row r="313" spans="1:9" ht="15.75" x14ac:dyDescent="0.25">
      <c r="A313" s="17">
        <v>33</v>
      </c>
      <c r="B313" s="17">
        <v>9</v>
      </c>
      <c r="C313" s="14" t="s">
        <v>3198</v>
      </c>
      <c r="D313" s="14" t="s">
        <v>463</v>
      </c>
      <c r="E313" s="14" t="s">
        <v>254</v>
      </c>
      <c r="F313" s="14" t="s">
        <v>36</v>
      </c>
      <c r="G313" s="14">
        <v>4</v>
      </c>
      <c r="H313" s="14" t="s">
        <v>54</v>
      </c>
      <c r="I313" s="1"/>
    </row>
    <row r="314" spans="1:9" ht="15.75" x14ac:dyDescent="0.25">
      <c r="A314" s="17">
        <v>64</v>
      </c>
      <c r="B314" s="17">
        <v>9</v>
      </c>
      <c r="C314" s="14" t="s">
        <v>2520</v>
      </c>
      <c r="D314" s="14" t="s">
        <v>916</v>
      </c>
      <c r="E314" s="14" t="s">
        <v>89</v>
      </c>
      <c r="F314" s="14" t="s">
        <v>26</v>
      </c>
      <c r="G314" s="14">
        <v>4</v>
      </c>
      <c r="H314" s="14" t="s">
        <v>54</v>
      </c>
      <c r="I314" s="1"/>
    </row>
    <row r="315" spans="1:9" ht="15.75" x14ac:dyDescent="0.25">
      <c r="A315" s="17">
        <v>54</v>
      </c>
      <c r="B315" s="17">
        <v>9</v>
      </c>
      <c r="C315" s="14" t="s">
        <v>561</v>
      </c>
      <c r="D315" s="14" t="s">
        <v>82</v>
      </c>
      <c r="E315" s="14" t="s">
        <v>83</v>
      </c>
      <c r="F315" s="14" t="s">
        <v>36</v>
      </c>
      <c r="G315" s="14">
        <v>4</v>
      </c>
      <c r="H315" s="14" t="s">
        <v>54</v>
      </c>
      <c r="I315" s="1"/>
    </row>
    <row r="316" spans="1:9" ht="15.75" x14ac:dyDescent="0.25">
      <c r="A316" s="17">
        <v>56</v>
      </c>
      <c r="B316" s="17">
        <v>9</v>
      </c>
      <c r="C316" s="14" t="s">
        <v>3199</v>
      </c>
      <c r="D316" s="14" t="s">
        <v>229</v>
      </c>
      <c r="E316" s="14" t="s">
        <v>53</v>
      </c>
      <c r="F316" s="14" t="s">
        <v>36</v>
      </c>
      <c r="G316" s="14">
        <v>4</v>
      </c>
      <c r="H316" s="14" t="s">
        <v>54</v>
      </c>
      <c r="I316" s="1"/>
    </row>
    <row r="317" spans="1:9" ht="15.75" x14ac:dyDescent="0.25">
      <c r="A317" s="13">
        <v>6</v>
      </c>
      <c r="B317" s="14">
        <v>9</v>
      </c>
      <c r="C317" s="13" t="s">
        <v>422</v>
      </c>
      <c r="D317" s="14" t="s">
        <v>299</v>
      </c>
      <c r="E317" s="14" t="s">
        <v>66</v>
      </c>
      <c r="F317" s="14" t="s">
        <v>26</v>
      </c>
      <c r="G317" s="14">
        <v>4</v>
      </c>
      <c r="H317" s="14" t="s">
        <v>54</v>
      </c>
      <c r="I317" s="1"/>
    </row>
    <row r="318" spans="1:9" ht="15.75" x14ac:dyDescent="0.25">
      <c r="A318" s="14">
        <v>17</v>
      </c>
      <c r="B318" s="14">
        <v>9</v>
      </c>
      <c r="C318" s="14" t="s">
        <v>3200</v>
      </c>
      <c r="D318" s="14" t="s">
        <v>1565</v>
      </c>
      <c r="E318" s="14" t="s">
        <v>57</v>
      </c>
      <c r="F318" s="14" t="s">
        <v>26</v>
      </c>
      <c r="G318" s="14">
        <v>4</v>
      </c>
      <c r="H318" s="14" t="s">
        <v>54</v>
      </c>
      <c r="I318" s="1"/>
    </row>
    <row r="319" spans="1:9" ht="15.75" x14ac:dyDescent="0.25">
      <c r="A319" s="13">
        <v>6</v>
      </c>
      <c r="B319" s="14">
        <v>9</v>
      </c>
      <c r="C319" s="13" t="s">
        <v>3201</v>
      </c>
      <c r="D319" s="14" t="s">
        <v>106</v>
      </c>
      <c r="E319" s="14" t="s">
        <v>60</v>
      </c>
      <c r="F319" s="14" t="s">
        <v>36</v>
      </c>
      <c r="G319" s="14">
        <v>4</v>
      </c>
      <c r="H319" s="14" t="s">
        <v>54</v>
      </c>
      <c r="I319" s="1"/>
    </row>
    <row r="320" spans="1:9" ht="15.75" x14ac:dyDescent="0.25">
      <c r="A320" s="17">
        <v>36</v>
      </c>
      <c r="B320" s="17">
        <v>9</v>
      </c>
      <c r="C320" s="14" t="s">
        <v>636</v>
      </c>
      <c r="D320" s="14" t="s">
        <v>49</v>
      </c>
      <c r="E320" s="14" t="s">
        <v>83</v>
      </c>
      <c r="F320" s="14" t="s">
        <v>36</v>
      </c>
      <c r="G320" s="14">
        <v>4</v>
      </c>
      <c r="H320" s="14" t="s">
        <v>54</v>
      </c>
      <c r="I320" s="1"/>
    </row>
    <row r="321" spans="1:9" ht="15.75" x14ac:dyDescent="0.25">
      <c r="A321" s="13">
        <v>6</v>
      </c>
      <c r="B321" s="14">
        <v>9</v>
      </c>
      <c r="C321" s="13" t="s">
        <v>3202</v>
      </c>
      <c r="D321" s="14" t="s">
        <v>249</v>
      </c>
      <c r="E321" s="14" t="s">
        <v>86</v>
      </c>
      <c r="F321" s="14" t="s">
        <v>36</v>
      </c>
      <c r="G321" s="14">
        <v>4</v>
      </c>
      <c r="H321" s="14" t="s">
        <v>54</v>
      </c>
      <c r="I321" s="1"/>
    </row>
    <row r="322" spans="1:9" ht="15.75" x14ac:dyDescent="0.25">
      <c r="A322" s="13">
        <v>6</v>
      </c>
      <c r="B322" s="14">
        <v>9</v>
      </c>
      <c r="C322" s="13" t="s">
        <v>886</v>
      </c>
      <c r="D322" s="14" t="s">
        <v>302</v>
      </c>
      <c r="E322" s="14" t="s">
        <v>39</v>
      </c>
      <c r="F322" s="14" t="s">
        <v>26</v>
      </c>
      <c r="G322" s="14">
        <v>4</v>
      </c>
      <c r="H322" s="14" t="s">
        <v>54</v>
      </c>
      <c r="I322" s="1"/>
    </row>
    <row r="323" spans="1:9" ht="15.75" x14ac:dyDescent="0.25">
      <c r="A323" s="14">
        <v>15</v>
      </c>
      <c r="B323" s="14">
        <v>9</v>
      </c>
      <c r="C323" s="14" t="s">
        <v>3203</v>
      </c>
      <c r="D323" s="14" t="s">
        <v>137</v>
      </c>
      <c r="E323" s="14" t="s">
        <v>293</v>
      </c>
      <c r="F323" s="14" t="s">
        <v>26</v>
      </c>
      <c r="G323" s="14">
        <v>4</v>
      </c>
      <c r="H323" s="14" t="s">
        <v>40</v>
      </c>
      <c r="I323" s="1"/>
    </row>
    <row r="324" spans="1:9" ht="15.75" x14ac:dyDescent="0.25">
      <c r="A324" s="17">
        <v>22</v>
      </c>
      <c r="B324" s="17">
        <v>9</v>
      </c>
      <c r="C324" s="14" t="s">
        <v>3204</v>
      </c>
      <c r="D324" s="14" t="s">
        <v>116</v>
      </c>
      <c r="E324" s="14" t="s">
        <v>3205</v>
      </c>
      <c r="F324" s="14" t="s">
        <v>36</v>
      </c>
      <c r="G324" s="14">
        <v>4</v>
      </c>
      <c r="H324" s="14" t="s">
        <v>54</v>
      </c>
      <c r="I324" s="1"/>
    </row>
    <row r="325" spans="1:9" ht="15.75" x14ac:dyDescent="0.25">
      <c r="A325" s="17">
        <v>44</v>
      </c>
      <c r="B325" s="17">
        <v>9</v>
      </c>
      <c r="C325" s="14" t="s">
        <v>2078</v>
      </c>
      <c r="D325" s="14" t="s">
        <v>149</v>
      </c>
      <c r="E325" s="14" t="s">
        <v>83</v>
      </c>
      <c r="F325" s="14" t="s">
        <v>36</v>
      </c>
      <c r="G325" s="14">
        <v>4</v>
      </c>
      <c r="H325" s="14" t="s">
        <v>54</v>
      </c>
      <c r="I325" s="1"/>
    </row>
    <row r="326" spans="1:9" ht="15.75" x14ac:dyDescent="0.25">
      <c r="A326" s="17">
        <v>50</v>
      </c>
      <c r="B326" s="17">
        <v>9</v>
      </c>
      <c r="C326" s="14" t="s">
        <v>2223</v>
      </c>
      <c r="D326" s="14" t="s">
        <v>82</v>
      </c>
      <c r="E326" s="14" t="s">
        <v>43</v>
      </c>
      <c r="F326" s="14" t="s">
        <v>36</v>
      </c>
      <c r="G326" s="14">
        <v>4</v>
      </c>
      <c r="H326" s="14" t="s">
        <v>54</v>
      </c>
      <c r="I326" s="1"/>
    </row>
    <row r="327" spans="1:9" ht="15.75" x14ac:dyDescent="0.25">
      <c r="A327" s="17">
        <v>33</v>
      </c>
      <c r="B327" s="17">
        <v>9</v>
      </c>
      <c r="C327" s="14" t="s">
        <v>3206</v>
      </c>
      <c r="D327" s="14" t="s">
        <v>1158</v>
      </c>
      <c r="E327" s="14" t="s">
        <v>43</v>
      </c>
      <c r="F327" s="14" t="s">
        <v>36</v>
      </c>
      <c r="G327" s="14">
        <v>4</v>
      </c>
      <c r="H327" s="14" t="s">
        <v>54</v>
      </c>
      <c r="I327" s="1"/>
    </row>
    <row r="328" spans="1:9" ht="15.75" x14ac:dyDescent="0.25">
      <c r="A328" s="17">
        <v>30</v>
      </c>
      <c r="B328" s="17">
        <v>9</v>
      </c>
      <c r="C328" s="14" t="s">
        <v>777</v>
      </c>
      <c r="D328" s="14" t="s">
        <v>152</v>
      </c>
      <c r="E328" s="14" t="s">
        <v>279</v>
      </c>
      <c r="F328" s="14" t="s">
        <v>26</v>
      </c>
      <c r="G328" s="14">
        <v>3</v>
      </c>
      <c r="H328" s="14" t="s">
        <v>54</v>
      </c>
      <c r="I328" s="1"/>
    </row>
    <row r="329" spans="1:9" ht="15.75" x14ac:dyDescent="0.25">
      <c r="A329" s="13">
        <v>3</v>
      </c>
      <c r="B329" s="14">
        <v>9</v>
      </c>
      <c r="C329" s="13" t="s">
        <v>377</v>
      </c>
      <c r="D329" s="14" t="s">
        <v>3207</v>
      </c>
      <c r="E329" s="14" t="s">
        <v>3208</v>
      </c>
      <c r="F329" s="14" t="s">
        <v>36</v>
      </c>
      <c r="G329" s="14">
        <v>3</v>
      </c>
      <c r="H329" s="14" t="s">
        <v>54</v>
      </c>
      <c r="I329" s="1"/>
    </row>
    <row r="330" spans="1:9" ht="15.75" x14ac:dyDescent="0.25">
      <c r="A330" s="17">
        <v>33</v>
      </c>
      <c r="B330" s="17">
        <v>9</v>
      </c>
      <c r="C330" s="14" t="s">
        <v>3209</v>
      </c>
      <c r="D330" s="14" t="s">
        <v>131</v>
      </c>
      <c r="E330" s="14" t="s">
        <v>57</v>
      </c>
      <c r="F330" s="14" t="s">
        <v>26</v>
      </c>
      <c r="G330" s="14">
        <v>3</v>
      </c>
      <c r="H330" s="14" t="s">
        <v>54</v>
      </c>
      <c r="I330" s="1"/>
    </row>
    <row r="331" spans="1:9" ht="15.75" x14ac:dyDescent="0.25">
      <c r="A331" s="17">
        <v>44</v>
      </c>
      <c r="B331" s="17">
        <v>9</v>
      </c>
      <c r="C331" s="14" t="s">
        <v>3210</v>
      </c>
      <c r="D331" s="14" t="s">
        <v>104</v>
      </c>
      <c r="E331" s="14" t="s">
        <v>218</v>
      </c>
      <c r="F331" s="14" t="s">
        <v>36</v>
      </c>
      <c r="G331" s="14">
        <v>3</v>
      </c>
      <c r="H331" s="14" t="s">
        <v>54</v>
      </c>
      <c r="I331" s="1"/>
    </row>
    <row r="332" spans="1:9" ht="15.75" x14ac:dyDescent="0.25">
      <c r="A332" s="17">
        <v>67</v>
      </c>
      <c r="B332" s="17">
        <v>9</v>
      </c>
      <c r="C332" s="14" t="s">
        <v>779</v>
      </c>
      <c r="D332" s="14" t="s">
        <v>68</v>
      </c>
      <c r="E332" s="14" t="s">
        <v>729</v>
      </c>
      <c r="F332" s="14" t="s">
        <v>36</v>
      </c>
      <c r="G332" s="14">
        <v>3</v>
      </c>
      <c r="H332" s="14" t="s">
        <v>54</v>
      </c>
      <c r="I332" s="1"/>
    </row>
    <row r="333" spans="1:9" ht="15.75" x14ac:dyDescent="0.25">
      <c r="A333" s="17">
        <v>23</v>
      </c>
      <c r="B333" s="17">
        <v>9</v>
      </c>
      <c r="C333" s="14" t="s">
        <v>3211</v>
      </c>
      <c r="D333" s="14" t="s">
        <v>400</v>
      </c>
      <c r="E333" s="14" t="s">
        <v>175</v>
      </c>
      <c r="F333" s="14" t="s">
        <v>26</v>
      </c>
      <c r="G333" s="14">
        <v>3</v>
      </c>
      <c r="H333" s="14" t="s">
        <v>54</v>
      </c>
      <c r="I333" s="1"/>
    </row>
    <row r="334" spans="1:9" ht="15.75" x14ac:dyDescent="0.25">
      <c r="A334" s="17">
        <v>23</v>
      </c>
      <c r="B334" s="17">
        <v>9</v>
      </c>
      <c r="C334" s="14" t="s">
        <v>3212</v>
      </c>
      <c r="D334" s="14" t="s">
        <v>232</v>
      </c>
      <c r="E334" s="14" t="s">
        <v>315</v>
      </c>
      <c r="F334" s="14" t="s">
        <v>36</v>
      </c>
      <c r="G334" s="14">
        <v>3</v>
      </c>
      <c r="H334" s="14" t="s">
        <v>54</v>
      </c>
      <c r="I334" s="1"/>
    </row>
    <row r="335" spans="1:9" ht="15.75" x14ac:dyDescent="0.25">
      <c r="A335" s="17">
        <v>21</v>
      </c>
      <c r="B335" s="17">
        <v>9</v>
      </c>
      <c r="C335" s="14" t="s">
        <v>3213</v>
      </c>
      <c r="D335" s="14" t="s">
        <v>24</v>
      </c>
      <c r="E335" s="13" t="s">
        <v>907</v>
      </c>
      <c r="F335" s="14" t="s">
        <v>26</v>
      </c>
      <c r="G335" s="14">
        <v>3</v>
      </c>
      <c r="H335" s="14" t="s">
        <v>54</v>
      </c>
      <c r="I335" s="1"/>
    </row>
    <row r="336" spans="1:9" ht="15.75" x14ac:dyDescent="0.25">
      <c r="A336" s="17">
        <v>64</v>
      </c>
      <c r="B336" s="17">
        <v>9</v>
      </c>
      <c r="C336" s="14" t="s">
        <v>3214</v>
      </c>
      <c r="D336" s="14" t="s">
        <v>149</v>
      </c>
      <c r="E336" s="14" t="s">
        <v>35</v>
      </c>
      <c r="F336" s="14" t="s">
        <v>36</v>
      </c>
      <c r="G336" s="14">
        <v>3</v>
      </c>
      <c r="H336" s="14" t="s">
        <v>54</v>
      </c>
      <c r="I336" s="1"/>
    </row>
    <row r="337" spans="1:9" ht="15.75" x14ac:dyDescent="0.25">
      <c r="A337" s="17">
        <v>67</v>
      </c>
      <c r="B337" s="17">
        <v>9</v>
      </c>
      <c r="C337" s="14" t="s">
        <v>1495</v>
      </c>
      <c r="D337" s="14" t="s">
        <v>1916</v>
      </c>
      <c r="E337" s="14" t="s">
        <v>150</v>
      </c>
      <c r="F337" s="14" t="s">
        <v>36</v>
      </c>
      <c r="G337" s="14">
        <v>3</v>
      </c>
      <c r="H337" s="14" t="s">
        <v>54</v>
      </c>
      <c r="I337" s="1"/>
    </row>
    <row r="338" spans="1:9" ht="15.75" x14ac:dyDescent="0.25">
      <c r="A338" s="17">
        <v>67</v>
      </c>
      <c r="B338" s="17">
        <v>9</v>
      </c>
      <c r="C338" s="14" t="s">
        <v>330</v>
      </c>
      <c r="D338" s="14" t="s">
        <v>149</v>
      </c>
      <c r="E338" s="14" t="s">
        <v>150</v>
      </c>
      <c r="F338" s="14" t="s">
        <v>36</v>
      </c>
      <c r="G338" s="14">
        <v>3</v>
      </c>
      <c r="H338" s="14" t="s">
        <v>54</v>
      </c>
      <c r="I338" s="1"/>
    </row>
    <row r="339" spans="1:9" ht="15.75" x14ac:dyDescent="0.25">
      <c r="A339" s="17">
        <v>36</v>
      </c>
      <c r="B339" s="17">
        <v>9</v>
      </c>
      <c r="C339" s="14" t="s">
        <v>1425</v>
      </c>
      <c r="D339" s="14" t="s">
        <v>62</v>
      </c>
      <c r="E339" s="14" t="s">
        <v>150</v>
      </c>
      <c r="F339" s="14" t="s">
        <v>36</v>
      </c>
      <c r="G339" s="14">
        <v>3</v>
      </c>
      <c r="H339" s="14" t="s">
        <v>54</v>
      </c>
      <c r="I339" s="1"/>
    </row>
    <row r="340" spans="1:9" ht="15.75" x14ac:dyDescent="0.25">
      <c r="A340" s="17">
        <v>67</v>
      </c>
      <c r="B340" s="17">
        <v>9</v>
      </c>
      <c r="C340" s="14" t="s">
        <v>3215</v>
      </c>
      <c r="D340" s="14" t="s">
        <v>266</v>
      </c>
      <c r="E340" s="14" t="s">
        <v>358</v>
      </c>
      <c r="F340" s="14" t="s">
        <v>36</v>
      </c>
      <c r="G340" s="14">
        <v>3</v>
      </c>
      <c r="H340" s="14" t="s">
        <v>54</v>
      </c>
      <c r="I340" s="1"/>
    </row>
    <row r="341" spans="1:9" ht="15.75" x14ac:dyDescent="0.25">
      <c r="A341" s="13">
        <v>3</v>
      </c>
      <c r="B341" s="14">
        <v>9</v>
      </c>
      <c r="C341" s="13" t="s">
        <v>3216</v>
      </c>
      <c r="D341" s="14" t="s">
        <v>3217</v>
      </c>
      <c r="E341" s="14" t="s">
        <v>3218</v>
      </c>
      <c r="F341" s="14" t="s">
        <v>36</v>
      </c>
      <c r="G341" s="14">
        <v>3</v>
      </c>
      <c r="H341" s="14" t="s">
        <v>54</v>
      </c>
      <c r="I341" s="1"/>
    </row>
    <row r="342" spans="1:9" ht="15.75" x14ac:dyDescent="0.25">
      <c r="A342" s="17">
        <v>67</v>
      </c>
      <c r="B342" s="17">
        <v>9</v>
      </c>
      <c r="C342" s="14" t="s">
        <v>3219</v>
      </c>
      <c r="D342" s="14" t="s">
        <v>49</v>
      </c>
      <c r="E342" s="14" t="s">
        <v>60</v>
      </c>
      <c r="F342" s="14" t="s">
        <v>36</v>
      </c>
      <c r="G342" s="14">
        <v>3</v>
      </c>
      <c r="H342" s="14" t="s">
        <v>54</v>
      </c>
      <c r="I342" s="1"/>
    </row>
    <row r="343" spans="1:9" ht="15.75" x14ac:dyDescent="0.25">
      <c r="A343" s="17">
        <v>20</v>
      </c>
      <c r="B343" s="17">
        <v>9</v>
      </c>
      <c r="C343" s="14" t="s">
        <v>3220</v>
      </c>
      <c r="D343" s="14" t="s">
        <v>341</v>
      </c>
      <c r="E343" s="14" t="s">
        <v>188</v>
      </c>
      <c r="F343" s="14" t="s">
        <v>26</v>
      </c>
      <c r="G343" s="14">
        <v>3</v>
      </c>
      <c r="H343" s="14" t="s">
        <v>54</v>
      </c>
      <c r="I343" s="1"/>
    </row>
    <row r="344" spans="1:9" ht="15.75" x14ac:dyDescent="0.25">
      <c r="A344" s="17">
        <v>54</v>
      </c>
      <c r="B344" s="17">
        <v>9</v>
      </c>
      <c r="C344" s="14" t="s">
        <v>815</v>
      </c>
      <c r="D344" s="14" t="s">
        <v>815</v>
      </c>
      <c r="E344" s="14" t="s">
        <v>815</v>
      </c>
      <c r="F344" s="14" t="s">
        <v>815</v>
      </c>
      <c r="G344" s="14">
        <v>3</v>
      </c>
      <c r="H344" s="14" t="s">
        <v>54</v>
      </c>
      <c r="I344" s="1"/>
    </row>
    <row r="345" spans="1:9" ht="15.75" x14ac:dyDescent="0.25">
      <c r="A345" s="17">
        <v>36</v>
      </c>
      <c r="B345" s="17">
        <v>9</v>
      </c>
      <c r="C345" s="14" t="s">
        <v>3221</v>
      </c>
      <c r="D345" s="14" t="s">
        <v>68</v>
      </c>
      <c r="E345" s="14" t="s">
        <v>60</v>
      </c>
      <c r="F345" s="14" t="s">
        <v>36</v>
      </c>
      <c r="G345" s="14">
        <v>3</v>
      </c>
      <c r="H345" s="14" t="s">
        <v>54</v>
      </c>
      <c r="I345" s="1"/>
    </row>
    <row r="346" spans="1:9" ht="15.75" x14ac:dyDescent="0.25">
      <c r="A346" s="17">
        <v>36</v>
      </c>
      <c r="B346" s="17">
        <v>9</v>
      </c>
      <c r="C346" s="14" t="s">
        <v>1031</v>
      </c>
      <c r="D346" s="14" t="s">
        <v>261</v>
      </c>
      <c r="E346" s="14" t="s">
        <v>254</v>
      </c>
      <c r="F346" s="14" t="s">
        <v>36</v>
      </c>
      <c r="G346" s="14">
        <v>3</v>
      </c>
      <c r="H346" s="14" t="s">
        <v>54</v>
      </c>
      <c r="I346" s="1"/>
    </row>
    <row r="347" spans="1:9" ht="15.75" x14ac:dyDescent="0.25">
      <c r="A347" s="17">
        <v>56</v>
      </c>
      <c r="B347" s="17">
        <v>9</v>
      </c>
      <c r="C347" s="14" t="s">
        <v>801</v>
      </c>
      <c r="D347" s="14" t="s">
        <v>3222</v>
      </c>
      <c r="E347" s="14" t="s">
        <v>279</v>
      </c>
      <c r="F347" s="14" t="s">
        <v>26</v>
      </c>
      <c r="G347" s="14">
        <v>2</v>
      </c>
      <c r="H347" s="14" t="s">
        <v>54</v>
      </c>
      <c r="I347" s="1"/>
    </row>
    <row r="348" spans="1:9" ht="15.75" x14ac:dyDescent="0.25">
      <c r="A348" s="13">
        <v>4</v>
      </c>
      <c r="B348" s="14">
        <v>9</v>
      </c>
      <c r="C348" s="13" t="s">
        <v>3223</v>
      </c>
      <c r="D348" s="14" t="s">
        <v>88</v>
      </c>
      <c r="E348" s="14" t="s">
        <v>3224</v>
      </c>
      <c r="F348" s="14" t="s">
        <v>26</v>
      </c>
      <c r="G348" s="14">
        <v>2</v>
      </c>
      <c r="H348" s="14" t="s">
        <v>54</v>
      </c>
      <c r="I348" s="1"/>
    </row>
    <row r="349" spans="1:9" ht="15.75" x14ac:dyDescent="0.25">
      <c r="A349" s="17">
        <v>33</v>
      </c>
      <c r="B349" s="17">
        <v>9</v>
      </c>
      <c r="C349" s="14" t="s">
        <v>3225</v>
      </c>
      <c r="D349" s="14" t="s">
        <v>442</v>
      </c>
      <c r="E349" s="14" t="s">
        <v>254</v>
      </c>
      <c r="F349" s="14" t="s">
        <v>36</v>
      </c>
      <c r="G349" s="14">
        <v>2</v>
      </c>
      <c r="H349" s="14" t="s">
        <v>54</v>
      </c>
      <c r="I349" s="1"/>
    </row>
    <row r="350" spans="1:9" ht="15.75" x14ac:dyDescent="0.25">
      <c r="A350" s="17">
        <v>23</v>
      </c>
      <c r="B350" s="17">
        <v>9</v>
      </c>
      <c r="C350" s="14" t="s">
        <v>3226</v>
      </c>
      <c r="D350" s="14" t="s">
        <v>80</v>
      </c>
      <c r="E350" s="14" t="s">
        <v>53</v>
      </c>
      <c r="F350" s="14" t="s">
        <v>36</v>
      </c>
      <c r="G350" s="14">
        <v>2</v>
      </c>
      <c r="H350" s="14" t="s">
        <v>54</v>
      </c>
      <c r="I350" s="1"/>
    </row>
    <row r="351" spans="1:9" ht="15.75" x14ac:dyDescent="0.25">
      <c r="A351" s="17">
        <v>65</v>
      </c>
      <c r="B351" s="17">
        <v>9</v>
      </c>
      <c r="C351" s="14" t="s">
        <v>3227</v>
      </c>
      <c r="D351" s="14" t="s">
        <v>1637</v>
      </c>
      <c r="E351" s="14" t="s">
        <v>3228</v>
      </c>
      <c r="F351" s="14" t="s">
        <v>26</v>
      </c>
      <c r="G351" s="14">
        <v>2</v>
      </c>
      <c r="H351" s="14" t="s">
        <v>54</v>
      </c>
      <c r="I351" s="1"/>
    </row>
    <row r="352" spans="1:9" ht="15.75" x14ac:dyDescent="0.25">
      <c r="A352" s="17">
        <v>54</v>
      </c>
      <c r="B352" s="17">
        <v>9</v>
      </c>
      <c r="C352" s="14" t="s">
        <v>2058</v>
      </c>
      <c r="D352" s="14" t="s">
        <v>72</v>
      </c>
      <c r="E352" s="14" t="s">
        <v>57</v>
      </c>
      <c r="F352" s="14" t="s">
        <v>26</v>
      </c>
      <c r="G352" s="14">
        <v>2</v>
      </c>
      <c r="H352" s="14" t="s">
        <v>54</v>
      </c>
      <c r="I352" s="1"/>
    </row>
    <row r="353" spans="1:9" ht="15.75" x14ac:dyDescent="0.25">
      <c r="A353" s="17">
        <v>21</v>
      </c>
      <c r="B353" s="17">
        <v>9</v>
      </c>
      <c r="C353" s="14" t="s">
        <v>3229</v>
      </c>
      <c r="D353" s="14" t="s">
        <v>49</v>
      </c>
      <c r="E353" s="14" t="s">
        <v>78</v>
      </c>
      <c r="F353" s="14" t="s">
        <v>36</v>
      </c>
      <c r="G353" s="14">
        <v>2</v>
      </c>
      <c r="H353" s="14" t="s">
        <v>54</v>
      </c>
      <c r="I353" s="1"/>
    </row>
    <row r="354" spans="1:9" ht="15.75" x14ac:dyDescent="0.25">
      <c r="A354" s="13">
        <v>6</v>
      </c>
      <c r="B354" s="14">
        <v>9</v>
      </c>
      <c r="C354" s="13" t="s">
        <v>3230</v>
      </c>
      <c r="D354" s="14" t="s">
        <v>131</v>
      </c>
      <c r="E354" s="14" t="s">
        <v>142</v>
      </c>
      <c r="F354" s="14" t="s">
        <v>26</v>
      </c>
      <c r="G354" s="14">
        <v>2</v>
      </c>
      <c r="H354" s="14" t="s">
        <v>54</v>
      </c>
      <c r="I354" s="1"/>
    </row>
    <row r="355" spans="1:9" ht="15.75" x14ac:dyDescent="0.25">
      <c r="A355" s="17">
        <v>64</v>
      </c>
      <c r="B355" s="17">
        <v>9</v>
      </c>
      <c r="C355" s="14" t="s">
        <v>2184</v>
      </c>
      <c r="D355" s="14" t="s">
        <v>324</v>
      </c>
      <c r="E355" s="14" t="s">
        <v>111</v>
      </c>
      <c r="F355" s="14" t="s">
        <v>26</v>
      </c>
      <c r="G355" s="14">
        <v>2</v>
      </c>
      <c r="H355" s="14" t="s">
        <v>54</v>
      </c>
      <c r="I355" s="1"/>
    </row>
    <row r="356" spans="1:9" ht="15.75" x14ac:dyDescent="0.25">
      <c r="A356" s="17">
        <v>44</v>
      </c>
      <c r="B356" s="17">
        <v>9</v>
      </c>
      <c r="C356" s="14" t="s">
        <v>2185</v>
      </c>
      <c r="D356" s="14" t="s">
        <v>85</v>
      </c>
      <c r="E356" s="14" t="s">
        <v>60</v>
      </c>
      <c r="F356" s="14" t="s">
        <v>36</v>
      </c>
      <c r="G356" s="14">
        <v>2</v>
      </c>
      <c r="H356" s="14" t="s">
        <v>54</v>
      </c>
      <c r="I356" s="1"/>
    </row>
    <row r="357" spans="1:9" ht="15.75" x14ac:dyDescent="0.25">
      <c r="A357" s="17">
        <v>44</v>
      </c>
      <c r="B357" s="17">
        <v>9</v>
      </c>
      <c r="C357" s="14" t="s">
        <v>3231</v>
      </c>
      <c r="D357" s="14" t="s">
        <v>149</v>
      </c>
      <c r="E357" s="14" t="s">
        <v>78</v>
      </c>
      <c r="F357" s="14" t="s">
        <v>36</v>
      </c>
      <c r="G357" s="14">
        <v>2</v>
      </c>
      <c r="H357" s="14" t="s">
        <v>54</v>
      </c>
      <c r="I357" s="1"/>
    </row>
    <row r="358" spans="1:9" ht="15.75" x14ac:dyDescent="0.25">
      <c r="A358" s="17">
        <v>23</v>
      </c>
      <c r="B358" s="17">
        <v>9</v>
      </c>
      <c r="C358" s="14" t="s">
        <v>3232</v>
      </c>
      <c r="D358" s="14" t="s">
        <v>149</v>
      </c>
      <c r="E358" s="14" t="s">
        <v>150</v>
      </c>
      <c r="F358" s="14" t="s">
        <v>36</v>
      </c>
      <c r="G358" s="14">
        <v>2</v>
      </c>
      <c r="H358" s="14" t="s">
        <v>54</v>
      </c>
      <c r="I358" s="1"/>
    </row>
    <row r="359" spans="1:9" ht="15.75" x14ac:dyDescent="0.25">
      <c r="A359" s="17">
        <v>21</v>
      </c>
      <c r="B359" s="17">
        <v>9</v>
      </c>
      <c r="C359" s="14" t="s">
        <v>1921</v>
      </c>
      <c r="D359" s="14" t="s">
        <v>56</v>
      </c>
      <c r="E359" s="14" t="s">
        <v>57</v>
      </c>
      <c r="F359" s="14" t="s">
        <v>26</v>
      </c>
      <c r="G359" s="14">
        <v>2</v>
      </c>
      <c r="H359" s="14" t="s">
        <v>54</v>
      </c>
      <c r="I359" s="1"/>
    </row>
    <row r="360" spans="1:9" ht="15.75" x14ac:dyDescent="0.25">
      <c r="A360" s="13">
        <v>6</v>
      </c>
      <c r="B360" s="14">
        <v>9</v>
      </c>
      <c r="C360" s="13" t="s">
        <v>3233</v>
      </c>
      <c r="D360" s="14" t="s">
        <v>993</v>
      </c>
      <c r="E360" s="14" t="s">
        <v>516</v>
      </c>
      <c r="F360" s="14" t="s">
        <v>36</v>
      </c>
      <c r="G360" s="14">
        <v>2</v>
      </c>
      <c r="H360" s="14" t="s">
        <v>54</v>
      </c>
      <c r="I360" s="1"/>
    </row>
    <row r="361" spans="1:9" ht="15.75" x14ac:dyDescent="0.25">
      <c r="A361" s="13">
        <v>3</v>
      </c>
      <c r="B361" s="14">
        <v>9</v>
      </c>
      <c r="C361" s="13" t="s">
        <v>3234</v>
      </c>
      <c r="D361" s="14" t="s">
        <v>24</v>
      </c>
      <c r="E361" s="14" t="s">
        <v>39</v>
      </c>
      <c r="F361" s="14" t="s">
        <v>26</v>
      </c>
      <c r="G361" s="14">
        <v>2</v>
      </c>
      <c r="H361" s="14" t="s">
        <v>54</v>
      </c>
      <c r="I361" s="1"/>
    </row>
    <row r="362" spans="1:9" ht="15.75" x14ac:dyDescent="0.25">
      <c r="A362" s="17">
        <v>33</v>
      </c>
      <c r="B362" s="17">
        <v>9</v>
      </c>
      <c r="C362" s="14" t="s">
        <v>3235</v>
      </c>
      <c r="D362" s="14" t="s">
        <v>137</v>
      </c>
      <c r="E362" s="14" t="s">
        <v>198</v>
      </c>
      <c r="F362" s="14" t="s">
        <v>26</v>
      </c>
      <c r="G362" s="14">
        <v>2</v>
      </c>
      <c r="H362" s="14" t="s">
        <v>54</v>
      </c>
      <c r="I362" s="1"/>
    </row>
    <row r="363" spans="1:9" ht="15.75" x14ac:dyDescent="0.25">
      <c r="A363" s="17">
        <v>61</v>
      </c>
      <c r="B363" s="17">
        <v>9</v>
      </c>
      <c r="C363" s="14" t="s">
        <v>3236</v>
      </c>
      <c r="D363" s="14" t="s">
        <v>3237</v>
      </c>
      <c r="E363" s="14" t="s">
        <v>57</v>
      </c>
      <c r="F363" s="14" t="s">
        <v>26</v>
      </c>
      <c r="G363" s="14">
        <v>2</v>
      </c>
      <c r="H363" s="14" t="s">
        <v>54</v>
      </c>
      <c r="I363" s="1"/>
    </row>
    <row r="364" spans="1:9" ht="15.75" x14ac:dyDescent="0.25">
      <c r="A364" s="17">
        <v>33</v>
      </c>
      <c r="B364" s="17">
        <v>9</v>
      </c>
      <c r="C364" s="14" t="s">
        <v>3238</v>
      </c>
      <c r="D364" s="14" t="s">
        <v>62</v>
      </c>
      <c r="E364" s="14" t="s">
        <v>86</v>
      </c>
      <c r="F364" s="14" t="s">
        <v>36</v>
      </c>
      <c r="G364" s="14">
        <v>2</v>
      </c>
      <c r="H364" s="14" t="s">
        <v>54</v>
      </c>
      <c r="I364" s="1"/>
    </row>
    <row r="365" spans="1:9" ht="15.75" x14ac:dyDescent="0.25">
      <c r="A365" s="18" t="s">
        <v>32</v>
      </c>
      <c r="B365" s="17">
        <v>9</v>
      </c>
      <c r="C365" s="14" t="s">
        <v>3239</v>
      </c>
      <c r="D365" s="14" t="s">
        <v>62</v>
      </c>
      <c r="E365" s="14" t="s">
        <v>2637</v>
      </c>
      <c r="F365" s="14" t="s">
        <v>36</v>
      </c>
      <c r="G365" s="14">
        <v>2</v>
      </c>
      <c r="H365" s="14" t="s">
        <v>54</v>
      </c>
      <c r="I365" s="1"/>
    </row>
    <row r="366" spans="1:9" ht="15.75" x14ac:dyDescent="0.25">
      <c r="A366" s="17">
        <v>33</v>
      </c>
      <c r="B366" s="17">
        <v>9</v>
      </c>
      <c r="C366" s="14" t="s">
        <v>2747</v>
      </c>
      <c r="D366" s="14" t="s">
        <v>106</v>
      </c>
      <c r="E366" s="14" t="s">
        <v>83</v>
      </c>
      <c r="F366" s="14" t="s">
        <v>36</v>
      </c>
      <c r="G366" s="14">
        <v>2</v>
      </c>
      <c r="H366" s="14" t="s">
        <v>54</v>
      </c>
      <c r="I366" s="1"/>
    </row>
    <row r="367" spans="1:9" ht="15.75" x14ac:dyDescent="0.25">
      <c r="A367" s="17">
        <v>44</v>
      </c>
      <c r="B367" s="17">
        <v>9</v>
      </c>
      <c r="C367" s="14" t="s">
        <v>3240</v>
      </c>
      <c r="D367" s="14" t="s">
        <v>400</v>
      </c>
      <c r="E367" s="14" t="s">
        <v>31</v>
      </c>
      <c r="F367" s="14" t="s">
        <v>26</v>
      </c>
      <c r="G367" s="14">
        <v>2</v>
      </c>
      <c r="H367" s="14" t="s">
        <v>54</v>
      </c>
      <c r="I367" s="1"/>
    </row>
    <row r="368" spans="1:9" ht="15.75" x14ac:dyDescent="0.25">
      <c r="A368" s="13">
        <v>4</v>
      </c>
      <c r="B368" s="14">
        <v>9</v>
      </c>
      <c r="C368" s="13" t="s">
        <v>3241</v>
      </c>
      <c r="D368" s="14" t="s">
        <v>74</v>
      </c>
      <c r="E368" s="14" t="s">
        <v>111</v>
      </c>
      <c r="F368" s="14" t="s">
        <v>26</v>
      </c>
      <c r="G368" s="14">
        <v>2</v>
      </c>
      <c r="H368" s="14" t="s">
        <v>54</v>
      </c>
      <c r="I368" s="1"/>
    </row>
    <row r="369" spans="1:9" ht="15.75" x14ac:dyDescent="0.25">
      <c r="A369" s="17">
        <v>55</v>
      </c>
      <c r="B369" s="17">
        <v>9</v>
      </c>
      <c r="C369" s="14" t="s">
        <v>2749</v>
      </c>
      <c r="D369" s="14" t="s">
        <v>88</v>
      </c>
      <c r="E369" s="14" t="s">
        <v>39</v>
      </c>
      <c r="F369" s="14" t="s">
        <v>26</v>
      </c>
      <c r="G369" s="14">
        <v>2</v>
      </c>
      <c r="H369" s="14" t="s">
        <v>54</v>
      </c>
      <c r="I369" s="1"/>
    </row>
    <row r="370" spans="1:9" ht="15.75" x14ac:dyDescent="0.25">
      <c r="A370" s="13">
        <v>3</v>
      </c>
      <c r="B370" s="14">
        <v>9</v>
      </c>
      <c r="C370" s="13" t="s">
        <v>3242</v>
      </c>
      <c r="D370" s="14" t="s">
        <v>46</v>
      </c>
      <c r="E370" s="14" t="s">
        <v>293</v>
      </c>
      <c r="F370" s="14" t="s">
        <v>26</v>
      </c>
      <c r="G370" s="14">
        <v>2</v>
      </c>
      <c r="H370" s="14" t="s">
        <v>54</v>
      </c>
      <c r="I370" s="1"/>
    </row>
    <row r="371" spans="1:9" ht="15.75" x14ac:dyDescent="0.25">
      <c r="A371" s="17">
        <v>55</v>
      </c>
      <c r="B371" s="17">
        <v>9</v>
      </c>
      <c r="C371" s="14" t="s">
        <v>1344</v>
      </c>
      <c r="D371" s="14" t="s">
        <v>141</v>
      </c>
      <c r="E371" s="14" t="s">
        <v>175</v>
      </c>
      <c r="F371" s="14" t="s">
        <v>26</v>
      </c>
      <c r="G371" s="14">
        <v>2</v>
      </c>
      <c r="H371" s="14" t="s">
        <v>54</v>
      </c>
      <c r="I371" s="1"/>
    </row>
    <row r="372" spans="1:9" ht="15.75" x14ac:dyDescent="0.25">
      <c r="A372" s="17">
        <v>23</v>
      </c>
      <c r="B372" s="17">
        <v>9</v>
      </c>
      <c r="C372" s="14" t="s">
        <v>3243</v>
      </c>
      <c r="D372" s="14" t="s">
        <v>152</v>
      </c>
      <c r="E372" s="14" t="s">
        <v>530</v>
      </c>
      <c r="F372" s="14" t="s">
        <v>26</v>
      </c>
      <c r="G372" s="14">
        <v>2</v>
      </c>
      <c r="H372" s="14" t="s">
        <v>54</v>
      </c>
      <c r="I372" s="1"/>
    </row>
    <row r="373" spans="1:9" ht="15.75" x14ac:dyDescent="0.25">
      <c r="A373" s="17">
        <v>44</v>
      </c>
      <c r="B373" s="17">
        <v>9</v>
      </c>
      <c r="C373" s="14" t="s">
        <v>101</v>
      </c>
      <c r="D373" s="14" t="s">
        <v>62</v>
      </c>
      <c r="E373" s="14" t="s">
        <v>150</v>
      </c>
      <c r="F373" s="14" t="s">
        <v>36</v>
      </c>
      <c r="G373" s="14">
        <v>2</v>
      </c>
      <c r="H373" s="14" t="s">
        <v>54</v>
      </c>
      <c r="I373" s="1"/>
    </row>
    <row r="374" spans="1:9" ht="15.75" x14ac:dyDescent="0.25">
      <c r="A374" s="17">
        <v>21</v>
      </c>
      <c r="B374" s="17">
        <v>9</v>
      </c>
      <c r="C374" s="14" t="s">
        <v>3244</v>
      </c>
      <c r="D374" s="14" t="s">
        <v>3245</v>
      </c>
      <c r="E374" s="14" t="s">
        <v>425</v>
      </c>
      <c r="F374" s="14" t="s">
        <v>36</v>
      </c>
      <c r="G374" s="14">
        <v>2</v>
      </c>
      <c r="H374" s="14" t="s">
        <v>54</v>
      </c>
      <c r="I374" s="1"/>
    </row>
    <row r="375" spans="1:9" ht="15.75" x14ac:dyDescent="0.25">
      <c r="A375" s="17">
        <v>66</v>
      </c>
      <c r="B375" s="17">
        <v>9</v>
      </c>
      <c r="C375" s="14" t="s">
        <v>3246</v>
      </c>
      <c r="D375" s="14" t="s">
        <v>266</v>
      </c>
      <c r="E375" s="14" t="s">
        <v>92</v>
      </c>
      <c r="F375" s="14" t="s">
        <v>36</v>
      </c>
      <c r="G375" s="14">
        <v>2</v>
      </c>
      <c r="H375" s="14" t="s">
        <v>54</v>
      </c>
      <c r="I375" s="1"/>
    </row>
    <row r="376" spans="1:9" ht="15.75" x14ac:dyDescent="0.25">
      <c r="A376" s="17">
        <v>21</v>
      </c>
      <c r="B376" s="17">
        <v>9</v>
      </c>
      <c r="C376" s="14" t="s">
        <v>3247</v>
      </c>
      <c r="D376" s="14" t="s">
        <v>236</v>
      </c>
      <c r="E376" s="14" t="s">
        <v>195</v>
      </c>
      <c r="F376" s="14" t="s">
        <v>26</v>
      </c>
      <c r="G376" s="14">
        <v>2</v>
      </c>
      <c r="H376" s="14" t="s">
        <v>54</v>
      </c>
      <c r="I376" s="1"/>
    </row>
    <row r="377" spans="1:9" ht="15.75" x14ac:dyDescent="0.25">
      <c r="A377" s="18" t="s">
        <v>32</v>
      </c>
      <c r="B377" s="17">
        <v>9</v>
      </c>
      <c r="C377" s="14" t="s">
        <v>3248</v>
      </c>
      <c r="D377" s="14" t="s">
        <v>121</v>
      </c>
      <c r="E377" s="14" t="s">
        <v>279</v>
      </c>
      <c r="F377" s="14" t="s">
        <v>26</v>
      </c>
      <c r="G377" s="14">
        <v>2</v>
      </c>
      <c r="H377" s="14" t="s">
        <v>54</v>
      </c>
      <c r="I377" s="1"/>
    </row>
    <row r="378" spans="1:9" ht="15.75" x14ac:dyDescent="0.25">
      <c r="A378" s="17">
        <v>61</v>
      </c>
      <c r="B378" s="17">
        <v>9</v>
      </c>
      <c r="C378" s="14" t="s">
        <v>3125</v>
      </c>
      <c r="D378" s="14" t="s">
        <v>80</v>
      </c>
      <c r="E378" s="14" t="s">
        <v>150</v>
      </c>
      <c r="F378" s="14" t="s">
        <v>36</v>
      </c>
      <c r="G378" s="14">
        <v>2</v>
      </c>
      <c r="H378" s="14" t="s">
        <v>54</v>
      </c>
      <c r="I378" s="1"/>
    </row>
    <row r="379" spans="1:9" ht="15.75" x14ac:dyDescent="0.25">
      <c r="A379" s="14">
        <v>15</v>
      </c>
      <c r="B379" s="14">
        <v>9</v>
      </c>
      <c r="C379" s="14" t="s">
        <v>3249</v>
      </c>
      <c r="D379" s="14" t="s">
        <v>232</v>
      </c>
      <c r="E379" s="14" t="s">
        <v>150</v>
      </c>
      <c r="F379" s="14" t="s">
        <v>36</v>
      </c>
      <c r="G379" s="14">
        <v>2</v>
      </c>
      <c r="H379" s="14" t="s">
        <v>54</v>
      </c>
      <c r="I379" s="1"/>
    </row>
    <row r="380" spans="1:9" ht="15.75" x14ac:dyDescent="0.25">
      <c r="A380" s="17">
        <v>33</v>
      </c>
      <c r="B380" s="17">
        <v>9</v>
      </c>
      <c r="C380" s="14" t="s">
        <v>3250</v>
      </c>
      <c r="D380" s="14" t="s">
        <v>264</v>
      </c>
      <c r="E380" s="14" t="s">
        <v>111</v>
      </c>
      <c r="F380" s="14" t="s">
        <v>26</v>
      </c>
      <c r="G380" s="14">
        <v>2</v>
      </c>
      <c r="H380" s="14" t="s">
        <v>54</v>
      </c>
      <c r="I380" s="1"/>
    </row>
    <row r="381" spans="1:9" ht="15.75" x14ac:dyDescent="0.25">
      <c r="A381" s="17">
        <v>55</v>
      </c>
      <c r="B381" s="17">
        <v>9</v>
      </c>
      <c r="C381" s="14" t="s">
        <v>3251</v>
      </c>
      <c r="D381" s="14" t="s">
        <v>916</v>
      </c>
      <c r="E381" s="14" t="s">
        <v>195</v>
      </c>
      <c r="F381" s="14" t="s">
        <v>26</v>
      </c>
      <c r="G381" s="14">
        <v>2</v>
      </c>
      <c r="H381" s="14" t="s">
        <v>54</v>
      </c>
      <c r="I381" s="1"/>
    </row>
    <row r="382" spans="1:9" ht="15.75" x14ac:dyDescent="0.25">
      <c r="A382" s="17">
        <v>21</v>
      </c>
      <c r="B382" s="17">
        <v>9</v>
      </c>
      <c r="C382" s="14" t="s">
        <v>3252</v>
      </c>
      <c r="D382" s="14" t="s">
        <v>299</v>
      </c>
      <c r="E382" s="14" t="s">
        <v>2873</v>
      </c>
      <c r="F382" s="14" t="s">
        <v>26</v>
      </c>
      <c r="G382" s="14">
        <v>2</v>
      </c>
      <c r="H382" s="14" t="s">
        <v>54</v>
      </c>
      <c r="I382" s="1"/>
    </row>
    <row r="383" spans="1:9" ht="15.75" x14ac:dyDescent="0.25">
      <c r="A383" s="17">
        <v>33</v>
      </c>
      <c r="B383" s="17">
        <v>9</v>
      </c>
      <c r="C383" s="14" t="s">
        <v>3253</v>
      </c>
      <c r="D383" s="14" t="s">
        <v>244</v>
      </c>
      <c r="E383" s="14" t="s">
        <v>158</v>
      </c>
      <c r="F383" s="14" t="s">
        <v>36</v>
      </c>
      <c r="G383" s="14">
        <v>2</v>
      </c>
      <c r="H383" s="14" t="s">
        <v>54</v>
      </c>
      <c r="I383" s="1"/>
    </row>
    <row r="384" spans="1:9" ht="15.75" x14ac:dyDescent="0.25">
      <c r="A384" s="17">
        <v>22</v>
      </c>
      <c r="B384" s="17">
        <v>9</v>
      </c>
      <c r="C384" s="14" t="s">
        <v>2814</v>
      </c>
      <c r="D384" s="14" t="s">
        <v>24</v>
      </c>
      <c r="E384" s="14" t="s">
        <v>1088</v>
      </c>
      <c r="F384" s="14" t="s">
        <v>26</v>
      </c>
      <c r="G384" s="14">
        <v>2</v>
      </c>
      <c r="H384" s="14" t="s">
        <v>54</v>
      </c>
      <c r="I384" s="1"/>
    </row>
    <row r="385" spans="1:9" ht="15.75" x14ac:dyDescent="0.25">
      <c r="A385" s="14">
        <v>15</v>
      </c>
      <c r="B385" s="14">
        <v>9</v>
      </c>
      <c r="C385" s="14" t="s">
        <v>3254</v>
      </c>
      <c r="D385" s="14" t="s">
        <v>94</v>
      </c>
      <c r="E385" s="14" t="s">
        <v>35</v>
      </c>
      <c r="F385" s="14" t="s">
        <v>36</v>
      </c>
      <c r="G385" s="14">
        <v>2</v>
      </c>
      <c r="H385" s="14" t="s">
        <v>54</v>
      </c>
      <c r="I385" s="1"/>
    </row>
    <row r="386" spans="1:9" ht="15.75" x14ac:dyDescent="0.25">
      <c r="A386" s="17">
        <v>66</v>
      </c>
      <c r="B386" s="17">
        <v>9</v>
      </c>
      <c r="C386" s="14" t="s">
        <v>3255</v>
      </c>
      <c r="D386" s="14" t="s">
        <v>38</v>
      </c>
      <c r="E386" s="14" t="s">
        <v>454</v>
      </c>
      <c r="F386" s="14" t="s">
        <v>26</v>
      </c>
      <c r="G386" s="14">
        <v>2</v>
      </c>
      <c r="H386" s="14" t="s">
        <v>54</v>
      </c>
      <c r="I386" s="1"/>
    </row>
    <row r="387" spans="1:9" ht="15.75" x14ac:dyDescent="0.25">
      <c r="A387" s="13">
        <v>6</v>
      </c>
      <c r="B387" s="14">
        <v>9</v>
      </c>
      <c r="C387" s="13" t="s">
        <v>3256</v>
      </c>
      <c r="D387" s="14" t="s">
        <v>341</v>
      </c>
      <c r="E387" s="14" t="s">
        <v>39</v>
      </c>
      <c r="F387" s="14" t="s">
        <v>26</v>
      </c>
      <c r="G387" s="14">
        <v>2</v>
      </c>
      <c r="H387" s="14" t="s">
        <v>54</v>
      </c>
      <c r="I387" s="1"/>
    </row>
    <row r="388" spans="1:9" ht="15.75" x14ac:dyDescent="0.25">
      <c r="A388" s="17">
        <v>39</v>
      </c>
      <c r="B388" s="17">
        <v>9</v>
      </c>
      <c r="C388" s="14" t="s">
        <v>1965</v>
      </c>
      <c r="D388" s="14" t="s">
        <v>266</v>
      </c>
      <c r="E388" s="14" t="s">
        <v>218</v>
      </c>
      <c r="F388" s="14" t="s">
        <v>36</v>
      </c>
      <c r="G388" s="14">
        <v>2</v>
      </c>
      <c r="H388" s="14" t="s">
        <v>54</v>
      </c>
      <c r="I388" s="1"/>
    </row>
    <row r="389" spans="1:9" ht="15.75" x14ac:dyDescent="0.25">
      <c r="A389" s="17">
        <v>33</v>
      </c>
      <c r="B389" s="17">
        <v>9</v>
      </c>
      <c r="C389" s="14" t="s">
        <v>3257</v>
      </c>
      <c r="D389" s="14" t="s">
        <v>236</v>
      </c>
      <c r="E389" s="14" t="s">
        <v>156</v>
      </c>
      <c r="F389" s="14" t="s">
        <v>26</v>
      </c>
      <c r="G389" s="14">
        <v>2</v>
      </c>
      <c r="H389" s="14" t="s">
        <v>54</v>
      </c>
      <c r="I389" s="1"/>
    </row>
    <row r="390" spans="1:9" ht="15.75" x14ac:dyDescent="0.25">
      <c r="A390" s="17">
        <v>65</v>
      </c>
      <c r="B390" s="17">
        <v>9</v>
      </c>
      <c r="C390" s="14" t="s">
        <v>3258</v>
      </c>
      <c r="D390" s="14" t="s">
        <v>94</v>
      </c>
      <c r="E390" s="14" t="s">
        <v>35</v>
      </c>
      <c r="F390" s="14" t="s">
        <v>36</v>
      </c>
      <c r="G390" s="14">
        <v>2</v>
      </c>
      <c r="H390" s="14" t="s">
        <v>54</v>
      </c>
      <c r="I390" s="1"/>
    </row>
    <row r="391" spans="1:9" ht="15.75" x14ac:dyDescent="0.25">
      <c r="A391" s="17">
        <v>36</v>
      </c>
      <c r="B391" s="17">
        <v>9</v>
      </c>
      <c r="C391" s="14" t="s">
        <v>3259</v>
      </c>
      <c r="D391" s="14" t="s">
        <v>859</v>
      </c>
      <c r="E391" s="14" t="s">
        <v>39</v>
      </c>
      <c r="F391" s="14" t="s">
        <v>26</v>
      </c>
      <c r="G391" s="14">
        <v>2</v>
      </c>
      <c r="H391" s="14" t="s">
        <v>54</v>
      </c>
      <c r="I391" s="1"/>
    </row>
    <row r="392" spans="1:9" ht="15.75" x14ac:dyDescent="0.25">
      <c r="A392" s="13">
        <v>3</v>
      </c>
      <c r="B392" s="14">
        <v>9</v>
      </c>
      <c r="C392" s="13" t="s">
        <v>3260</v>
      </c>
      <c r="D392" s="14" t="s">
        <v>141</v>
      </c>
      <c r="E392" s="14" t="s">
        <v>153</v>
      </c>
      <c r="F392" s="14" t="s">
        <v>26</v>
      </c>
      <c r="G392" s="14">
        <v>2</v>
      </c>
      <c r="H392" s="14" t="s">
        <v>54</v>
      </c>
      <c r="I392" s="1"/>
    </row>
    <row r="393" spans="1:9" ht="15.75" x14ac:dyDescent="0.25">
      <c r="A393" s="17">
        <v>66</v>
      </c>
      <c r="B393" s="17">
        <v>9</v>
      </c>
      <c r="C393" s="14" t="s">
        <v>3261</v>
      </c>
      <c r="D393" s="14" t="s">
        <v>38</v>
      </c>
      <c r="E393" s="14" t="s">
        <v>57</v>
      </c>
      <c r="F393" s="14" t="s">
        <v>26</v>
      </c>
      <c r="G393" s="14">
        <v>2</v>
      </c>
      <c r="H393" s="14" t="s">
        <v>54</v>
      </c>
      <c r="I393" s="1"/>
    </row>
    <row r="394" spans="1:9" ht="15.75" x14ac:dyDescent="0.25">
      <c r="A394" s="13">
        <v>8</v>
      </c>
      <c r="B394" s="14">
        <v>9</v>
      </c>
      <c r="C394" s="13" t="s">
        <v>815</v>
      </c>
      <c r="D394" s="14" t="s">
        <v>815</v>
      </c>
      <c r="E394" s="14" t="s">
        <v>815</v>
      </c>
      <c r="F394" s="14" t="s">
        <v>815</v>
      </c>
      <c r="G394" s="14">
        <v>2</v>
      </c>
      <c r="H394" s="14" t="s">
        <v>54</v>
      </c>
      <c r="I394" s="1"/>
    </row>
    <row r="395" spans="1:9" ht="15.75" x14ac:dyDescent="0.25">
      <c r="A395" s="17">
        <v>55</v>
      </c>
      <c r="B395" s="17">
        <v>9</v>
      </c>
      <c r="C395" s="14" t="s">
        <v>3262</v>
      </c>
      <c r="D395" s="14" t="s">
        <v>299</v>
      </c>
      <c r="E395" s="14" t="s">
        <v>39</v>
      </c>
      <c r="F395" s="14" t="s">
        <v>26</v>
      </c>
      <c r="G395" s="14">
        <v>2</v>
      </c>
      <c r="H395" s="14" t="s">
        <v>54</v>
      </c>
      <c r="I395" s="1"/>
    </row>
    <row r="396" spans="1:9" ht="15.75" x14ac:dyDescent="0.25">
      <c r="A396" s="17">
        <v>61</v>
      </c>
      <c r="B396" s="17">
        <v>9</v>
      </c>
      <c r="C396" s="14" t="s">
        <v>3263</v>
      </c>
      <c r="D396" s="14" t="s">
        <v>996</v>
      </c>
      <c r="E396" s="14" t="s">
        <v>3264</v>
      </c>
      <c r="F396" s="14" t="s">
        <v>26</v>
      </c>
      <c r="G396" s="14">
        <v>2</v>
      </c>
      <c r="H396" s="14" t="s">
        <v>54</v>
      </c>
      <c r="I396" s="1"/>
    </row>
    <row r="397" spans="1:9" ht="15.75" x14ac:dyDescent="0.25">
      <c r="A397" s="17">
        <v>33</v>
      </c>
      <c r="B397" s="17">
        <v>9</v>
      </c>
      <c r="C397" s="14" t="s">
        <v>3265</v>
      </c>
      <c r="D397" s="14" t="s">
        <v>3266</v>
      </c>
      <c r="E397" s="14"/>
      <c r="F397" s="14" t="s">
        <v>36</v>
      </c>
      <c r="G397" s="14">
        <v>2</v>
      </c>
      <c r="H397" s="14" t="s">
        <v>54</v>
      </c>
      <c r="I397" s="1"/>
    </row>
    <row r="398" spans="1:9" ht="15.75" x14ac:dyDescent="0.25">
      <c r="A398" s="17">
        <v>22</v>
      </c>
      <c r="B398" s="17">
        <v>9</v>
      </c>
      <c r="C398" s="14" t="s">
        <v>628</v>
      </c>
      <c r="D398" s="14" t="s">
        <v>113</v>
      </c>
      <c r="E398" s="14" t="s">
        <v>1092</v>
      </c>
      <c r="F398" s="14" t="s">
        <v>26</v>
      </c>
      <c r="G398" s="14">
        <v>2</v>
      </c>
      <c r="H398" s="14" t="s">
        <v>54</v>
      </c>
      <c r="I398" s="1"/>
    </row>
    <row r="399" spans="1:9" ht="15.75" x14ac:dyDescent="0.25">
      <c r="A399" s="17">
        <v>33</v>
      </c>
      <c r="B399" s="17">
        <v>9</v>
      </c>
      <c r="C399" s="14" t="s">
        <v>3267</v>
      </c>
      <c r="D399" s="14" t="s">
        <v>3268</v>
      </c>
      <c r="E399" s="14" t="s">
        <v>3269</v>
      </c>
      <c r="F399" s="14" t="s">
        <v>36</v>
      </c>
      <c r="G399" s="14">
        <v>2</v>
      </c>
      <c r="H399" s="14" t="s">
        <v>54</v>
      </c>
      <c r="I399" s="1"/>
    </row>
    <row r="400" spans="1:9" ht="15.75" x14ac:dyDescent="0.25">
      <c r="A400" s="17">
        <v>33</v>
      </c>
      <c r="B400" s="17">
        <v>9</v>
      </c>
      <c r="C400" s="14" t="s">
        <v>3270</v>
      </c>
      <c r="D400" s="14" t="s">
        <v>266</v>
      </c>
      <c r="E400" s="14" t="s">
        <v>83</v>
      </c>
      <c r="F400" s="14" t="s">
        <v>36</v>
      </c>
      <c r="G400" s="14">
        <v>2</v>
      </c>
      <c r="H400" s="14" t="s">
        <v>54</v>
      </c>
      <c r="I400" s="1"/>
    </row>
    <row r="401" spans="1:9" ht="15.75" x14ac:dyDescent="0.25">
      <c r="A401" s="13">
        <v>6</v>
      </c>
      <c r="B401" s="14">
        <v>9</v>
      </c>
      <c r="C401" s="13" t="s">
        <v>2824</v>
      </c>
      <c r="D401" s="14" t="s">
        <v>364</v>
      </c>
      <c r="E401" s="14" t="s">
        <v>3271</v>
      </c>
      <c r="F401" s="14" t="s">
        <v>26</v>
      </c>
      <c r="G401" s="14">
        <v>2</v>
      </c>
      <c r="H401" s="14" t="s">
        <v>54</v>
      </c>
      <c r="I401" s="1"/>
    </row>
    <row r="402" spans="1:9" ht="15.75" x14ac:dyDescent="0.25">
      <c r="A402" s="17">
        <v>36</v>
      </c>
      <c r="B402" s="17">
        <v>9</v>
      </c>
      <c r="C402" s="14" t="s">
        <v>3272</v>
      </c>
      <c r="D402" s="14" t="s">
        <v>24</v>
      </c>
      <c r="E402" s="14" t="s">
        <v>142</v>
      </c>
      <c r="F402" s="14" t="s">
        <v>26</v>
      </c>
      <c r="G402" s="14">
        <v>2</v>
      </c>
      <c r="H402" s="14" t="s">
        <v>54</v>
      </c>
      <c r="I402" s="1"/>
    </row>
    <row r="403" spans="1:9" ht="15.75" x14ac:dyDescent="0.25">
      <c r="A403" s="13">
        <v>1</v>
      </c>
      <c r="B403" s="14">
        <v>9</v>
      </c>
      <c r="C403" s="13" t="s">
        <v>3273</v>
      </c>
      <c r="D403" s="14" t="s">
        <v>49</v>
      </c>
      <c r="E403" s="14" t="s">
        <v>1111</v>
      </c>
      <c r="F403" s="14" t="s">
        <v>36</v>
      </c>
      <c r="G403" s="14">
        <v>2</v>
      </c>
      <c r="H403" s="14" t="s">
        <v>54</v>
      </c>
      <c r="I403" s="1"/>
    </row>
    <row r="404" spans="1:9" ht="15.75" x14ac:dyDescent="0.25">
      <c r="A404" s="18" t="s">
        <v>32</v>
      </c>
      <c r="B404" s="17">
        <v>9</v>
      </c>
      <c r="C404" s="14" t="s">
        <v>2551</v>
      </c>
      <c r="D404" s="14" t="s">
        <v>437</v>
      </c>
      <c r="E404" s="14" t="s">
        <v>60</v>
      </c>
      <c r="F404" s="14" t="s">
        <v>36</v>
      </c>
      <c r="G404" s="14">
        <v>2</v>
      </c>
      <c r="H404" s="14" t="s">
        <v>54</v>
      </c>
      <c r="I404" s="1"/>
    </row>
    <row r="405" spans="1:9" ht="15.75" x14ac:dyDescent="0.25">
      <c r="A405" s="17">
        <v>55</v>
      </c>
      <c r="B405" s="17">
        <v>9</v>
      </c>
      <c r="C405" s="14" t="s">
        <v>3274</v>
      </c>
      <c r="D405" s="14" t="s">
        <v>264</v>
      </c>
      <c r="E405" s="14" t="s">
        <v>156</v>
      </c>
      <c r="F405" s="14" t="s">
        <v>26</v>
      </c>
      <c r="G405" s="14">
        <v>2</v>
      </c>
      <c r="H405" s="14" t="s">
        <v>54</v>
      </c>
      <c r="I405" s="1"/>
    </row>
    <row r="406" spans="1:9" ht="15.75" x14ac:dyDescent="0.25">
      <c r="A406" s="17">
        <v>41</v>
      </c>
      <c r="B406" s="17">
        <v>9</v>
      </c>
      <c r="C406" s="14" t="s">
        <v>1125</v>
      </c>
      <c r="D406" s="14" t="s">
        <v>85</v>
      </c>
      <c r="E406" s="14" t="s">
        <v>60</v>
      </c>
      <c r="F406" s="14" t="s">
        <v>36</v>
      </c>
      <c r="G406" s="14">
        <v>2</v>
      </c>
      <c r="H406" s="14" t="s">
        <v>54</v>
      </c>
      <c r="I406" s="1"/>
    </row>
    <row r="407" spans="1:9" ht="15.75" x14ac:dyDescent="0.25">
      <c r="A407" s="17">
        <v>24</v>
      </c>
      <c r="B407" s="17">
        <v>9</v>
      </c>
      <c r="C407" s="14" t="s">
        <v>815</v>
      </c>
      <c r="D407" s="14" t="s">
        <v>815</v>
      </c>
      <c r="E407" s="14" t="s">
        <v>815</v>
      </c>
      <c r="F407" s="14" t="s">
        <v>815</v>
      </c>
      <c r="G407" s="14">
        <v>2</v>
      </c>
      <c r="H407" s="14" t="s">
        <v>54</v>
      </c>
      <c r="I407" s="1"/>
    </row>
    <row r="408" spans="1:9" ht="15.75" x14ac:dyDescent="0.25">
      <c r="A408" s="17">
        <v>42</v>
      </c>
      <c r="B408" s="17">
        <v>9</v>
      </c>
      <c r="C408" s="14" t="s">
        <v>3275</v>
      </c>
      <c r="D408" s="14" t="s">
        <v>442</v>
      </c>
      <c r="E408" s="14" t="s">
        <v>60</v>
      </c>
      <c r="F408" s="14" t="s">
        <v>36</v>
      </c>
      <c r="G408" s="14">
        <v>2</v>
      </c>
      <c r="H408" s="14" t="s">
        <v>54</v>
      </c>
      <c r="I408" s="1"/>
    </row>
    <row r="409" spans="1:9" ht="15.75" x14ac:dyDescent="0.25">
      <c r="A409" s="14">
        <v>17</v>
      </c>
      <c r="B409" s="14">
        <v>9</v>
      </c>
      <c r="C409" s="14" t="s">
        <v>3276</v>
      </c>
      <c r="D409" s="14" t="s">
        <v>106</v>
      </c>
      <c r="E409" s="14" t="s">
        <v>221</v>
      </c>
      <c r="F409" s="14" t="s">
        <v>36</v>
      </c>
      <c r="G409" s="14">
        <v>2</v>
      </c>
      <c r="H409" s="14" t="s">
        <v>54</v>
      </c>
      <c r="I409" s="1"/>
    </row>
    <row r="410" spans="1:9" ht="15.75" x14ac:dyDescent="0.25">
      <c r="A410" s="13">
        <v>3</v>
      </c>
      <c r="B410" s="14">
        <v>9</v>
      </c>
      <c r="C410" s="13" t="s">
        <v>3277</v>
      </c>
      <c r="D410" s="14" t="s">
        <v>1229</v>
      </c>
      <c r="E410" s="14" t="s">
        <v>66</v>
      </c>
      <c r="F410" s="14" t="s">
        <v>26</v>
      </c>
      <c r="G410" s="14">
        <v>2</v>
      </c>
      <c r="H410" s="14" t="s">
        <v>54</v>
      </c>
      <c r="I410" s="1"/>
    </row>
    <row r="411" spans="1:9" ht="15.75" x14ac:dyDescent="0.25">
      <c r="A411" s="17">
        <v>23</v>
      </c>
      <c r="B411" s="17">
        <v>9</v>
      </c>
      <c r="C411" s="14" t="s">
        <v>3278</v>
      </c>
      <c r="D411" s="14" t="s">
        <v>62</v>
      </c>
      <c r="E411" s="14" t="s">
        <v>150</v>
      </c>
      <c r="F411" s="14" t="s">
        <v>36</v>
      </c>
      <c r="G411" s="14">
        <v>2</v>
      </c>
      <c r="H411" s="14" t="s">
        <v>54</v>
      </c>
      <c r="I411" s="1"/>
    </row>
    <row r="412" spans="1:9" ht="15.75" x14ac:dyDescent="0.25">
      <c r="A412" s="13">
        <v>6</v>
      </c>
      <c r="B412" s="14">
        <v>9</v>
      </c>
      <c r="C412" s="13" t="s">
        <v>3279</v>
      </c>
      <c r="D412" s="14" t="s">
        <v>59</v>
      </c>
      <c r="E412" s="14" t="s">
        <v>35</v>
      </c>
      <c r="F412" s="14" t="s">
        <v>36</v>
      </c>
      <c r="G412" s="14">
        <v>2</v>
      </c>
      <c r="H412" s="14" t="s">
        <v>54</v>
      </c>
      <c r="I412" s="1"/>
    </row>
    <row r="413" spans="1:9" ht="15.75" x14ac:dyDescent="0.25">
      <c r="A413" s="17">
        <v>33</v>
      </c>
      <c r="B413" s="17">
        <v>9</v>
      </c>
      <c r="C413" s="14" t="s">
        <v>3280</v>
      </c>
      <c r="D413" s="14" t="s">
        <v>1158</v>
      </c>
      <c r="E413" s="14" t="s">
        <v>124</v>
      </c>
      <c r="F413" s="14" t="s">
        <v>36</v>
      </c>
      <c r="G413" s="14">
        <v>2</v>
      </c>
      <c r="H413" s="14" t="s">
        <v>54</v>
      </c>
      <c r="I413" s="1"/>
    </row>
    <row r="414" spans="1:9" ht="15.75" x14ac:dyDescent="0.25">
      <c r="A414" s="13">
        <v>6</v>
      </c>
      <c r="B414" s="14">
        <v>9</v>
      </c>
      <c r="C414" s="13" t="s">
        <v>3281</v>
      </c>
      <c r="D414" s="14" t="s">
        <v>24</v>
      </c>
      <c r="E414" s="14" t="s">
        <v>39</v>
      </c>
      <c r="F414" s="14" t="s">
        <v>26</v>
      </c>
      <c r="G414" s="14">
        <v>2</v>
      </c>
      <c r="H414" s="14" t="s">
        <v>54</v>
      </c>
      <c r="I414" s="1"/>
    </row>
    <row r="415" spans="1:9" ht="15.75" x14ac:dyDescent="0.25">
      <c r="A415" s="17">
        <v>35</v>
      </c>
      <c r="B415" s="17">
        <v>9</v>
      </c>
      <c r="C415" s="14" t="s">
        <v>3159</v>
      </c>
      <c r="D415" s="14" t="s">
        <v>232</v>
      </c>
      <c r="E415" s="14" t="s">
        <v>133</v>
      </c>
      <c r="F415" s="14" t="s">
        <v>36</v>
      </c>
      <c r="G415" s="14">
        <v>2</v>
      </c>
      <c r="H415" s="14" t="s">
        <v>54</v>
      </c>
      <c r="I415" s="1"/>
    </row>
    <row r="416" spans="1:9" ht="15.75" x14ac:dyDescent="0.25">
      <c r="A416" s="17">
        <v>21</v>
      </c>
      <c r="B416" s="17">
        <v>9</v>
      </c>
      <c r="C416" s="14" t="s">
        <v>3220</v>
      </c>
      <c r="D416" s="14" t="s">
        <v>413</v>
      </c>
      <c r="E416" s="14" t="s">
        <v>185</v>
      </c>
      <c r="F416" s="14" t="s">
        <v>26</v>
      </c>
      <c r="G416" s="14">
        <v>2</v>
      </c>
      <c r="H416" s="14" t="s">
        <v>54</v>
      </c>
      <c r="I416" s="1"/>
    </row>
    <row r="417" spans="1:9" ht="15.75" x14ac:dyDescent="0.25">
      <c r="A417" s="17">
        <v>30</v>
      </c>
      <c r="B417" s="17">
        <v>9</v>
      </c>
      <c r="C417" s="14" t="s">
        <v>3282</v>
      </c>
      <c r="D417" s="14" t="s">
        <v>72</v>
      </c>
      <c r="E417" s="14" t="s">
        <v>175</v>
      </c>
      <c r="F417" s="14" t="s">
        <v>26</v>
      </c>
      <c r="G417" s="14">
        <v>2</v>
      </c>
      <c r="H417" s="14" t="s">
        <v>54</v>
      </c>
      <c r="I417" s="1"/>
    </row>
    <row r="418" spans="1:9" ht="15.75" x14ac:dyDescent="0.25">
      <c r="A418" s="17">
        <v>21</v>
      </c>
      <c r="B418" s="17">
        <v>9</v>
      </c>
      <c r="C418" s="14" t="s">
        <v>3283</v>
      </c>
      <c r="D418" s="14" t="s">
        <v>74</v>
      </c>
      <c r="E418" s="14" t="s">
        <v>156</v>
      </c>
      <c r="F418" s="14" t="s">
        <v>26</v>
      </c>
      <c r="G418" s="14">
        <v>2</v>
      </c>
      <c r="H418" s="14" t="s">
        <v>54</v>
      </c>
      <c r="I418" s="1"/>
    </row>
    <row r="419" spans="1:9" ht="15.75" x14ac:dyDescent="0.25">
      <c r="A419" s="17">
        <v>33</v>
      </c>
      <c r="B419" s="17">
        <v>9</v>
      </c>
      <c r="C419" s="14" t="s">
        <v>3284</v>
      </c>
      <c r="D419" s="14" t="s">
        <v>266</v>
      </c>
      <c r="E419" s="14" t="s">
        <v>83</v>
      </c>
      <c r="F419" s="14" t="s">
        <v>36</v>
      </c>
      <c r="G419" s="14">
        <v>2</v>
      </c>
      <c r="H419" s="14" t="s">
        <v>54</v>
      </c>
      <c r="I419" s="1"/>
    </row>
    <row r="420" spans="1:9" ht="15.75" x14ac:dyDescent="0.25">
      <c r="A420" s="17">
        <v>61</v>
      </c>
      <c r="B420" s="17">
        <v>9</v>
      </c>
      <c r="C420" s="14" t="s">
        <v>3285</v>
      </c>
      <c r="D420" s="14" t="s">
        <v>104</v>
      </c>
      <c r="E420" s="14" t="s">
        <v>221</v>
      </c>
      <c r="F420" s="14" t="s">
        <v>36</v>
      </c>
      <c r="G420" s="14">
        <v>2</v>
      </c>
      <c r="H420" s="14" t="s">
        <v>54</v>
      </c>
      <c r="I420" s="1"/>
    </row>
    <row r="421" spans="1:9" ht="15.75" x14ac:dyDescent="0.25">
      <c r="A421" s="17">
        <v>33</v>
      </c>
      <c r="B421" s="17">
        <v>9</v>
      </c>
      <c r="C421" s="14" t="s">
        <v>532</v>
      </c>
      <c r="D421" s="14" t="s">
        <v>266</v>
      </c>
      <c r="E421" s="14" t="s">
        <v>133</v>
      </c>
      <c r="F421" s="14" t="s">
        <v>36</v>
      </c>
      <c r="G421" s="14">
        <v>2</v>
      </c>
      <c r="H421" s="14" t="s">
        <v>54</v>
      </c>
      <c r="I421" s="1"/>
    </row>
    <row r="422" spans="1:9" ht="15.75" x14ac:dyDescent="0.25">
      <c r="A422" s="14">
        <v>15</v>
      </c>
      <c r="B422" s="14">
        <v>9</v>
      </c>
      <c r="C422" s="14" t="s">
        <v>2848</v>
      </c>
      <c r="D422" s="14" t="s">
        <v>684</v>
      </c>
      <c r="E422" s="14" t="s">
        <v>43</v>
      </c>
      <c r="F422" s="14" t="s">
        <v>36</v>
      </c>
      <c r="G422" s="14">
        <v>2</v>
      </c>
      <c r="H422" s="14" t="s">
        <v>54</v>
      </c>
      <c r="I422" s="1"/>
    </row>
    <row r="423" spans="1:9" ht="15.75" x14ac:dyDescent="0.25">
      <c r="A423" s="17">
        <v>21</v>
      </c>
      <c r="B423" s="17">
        <v>9</v>
      </c>
      <c r="C423" s="14" t="s">
        <v>3286</v>
      </c>
      <c r="D423" s="14" t="s">
        <v>442</v>
      </c>
      <c r="E423" s="14" t="s">
        <v>193</v>
      </c>
      <c r="F423" s="14" t="s">
        <v>36</v>
      </c>
      <c r="G423" s="14">
        <v>2</v>
      </c>
      <c r="H423" s="14" t="s">
        <v>54</v>
      </c>
      <c r="I423" s="1"/>
    </row>
    <row r="424" spans="1:9" ht="15.75" x14ac:dyDescent="0.25">
      <c r="A424" s="17">
        <v>21</v>
      </c>
      <c r="B424" s="17">
        <v>9</v>
      </c>
      <c r="C424" s="14" t="s">
        <v>3287</v>
      </c>
      <c r="D424" s="14" t="s">
        <v>74</v>
      </c>
      <c r="E424" s="14" t="s">
        <v>66</v>
      </c>
      <c r="F424" s="14" t="s">
        <v>26</v>
      </c>
      <c r="G424" s="14">
        <v>2</v>
      </c>
      <c r="H424" s="14" t="s">
        <v>54</v>
      </c>
      <c r="I424" s="1"/>
    </row>
    <row r="425" spans="1:9" ht="15.75" x14ac:dyDescent="0.25">
      <c r="A425" s="13">
        <v>3</v>
      </c>
      <c r="B425" s="14">
        <v>9</v>
      </c>
      <c r="C425" s="13" t="s">
        <v>1163</v>
      </c>
      <c r="D425" s="14" t="s">
        <v>1229</v>
      </c>
      <c r="E425" s="14" t="s">
        <v>175</v>
      </c>
      <c r="F425" s="14" t="s">
        <v>26</v>
      </c>
      <c r="G425" s="14">
        <v>2</v>
      </c>
      <c r="H425" s="14" t="s">
        <v>54</v>
      </c>
      <c r="I425" s="1"/>
    </row>
    <row r="426" spans="1:9" ht="15.75" x14ac:dyDescent="0.25">
      <c r="A426" s="17">
        <v>33</v>
      </c>
      <c r="B426" s="17">
        <v>9</v>
      </c>
      <c r="C426" s="14" t="s">
        <v>1029</v>
      </c>
      <c r="D426" s="14" t="s">
        <v>106</v>
      </c>
      <c r="E426" s="14" t="s">
        <v>60</v>
      </c>
      <c r="F426" s="14" t="s">
        <v>36</v>
      </c>
      <c r="G426" s="14">
        <v>2</v>
      </c>
      <c r="H426" s="14" t="s">
        <v>54</v>
      </c>
      <c r="I426" s="1"/>
    </row>
    <row r="427" spans="1:9" ht="15.75" x14ac:dyDescent="0.25">
      <c r="A427" s="13">
        <v>6</v>
      </c>
      <c r="B427" s="14">
        <v>9</v>
      </c>
      <c r="C427" s="13" t="s">
        <v>3288</v>
      </c>
      <c r="D427" s="14" t="s">
        <v>24</v>
      </c>
      <c r="E427" s="14" t="s">
        <v>66</v>
      </c>
      <c r="F427" s="14" t="s">
        <v>26</v>
      </c>
      <c r="G427" s="14">
        <v>2</v>
      </c>
      <c r="H427" s="14" t="s">
        <v>54</v>
      </c>
      <c r="I427" s="1"/>
    </row>
    <row r="428" spans="1:9" ht="15.75" x14ac:dyDescent="0.25">
      <c r="A428" s="17">
        <v>33</v>
      </c>
      <c r="B428" s="17">
        <v>9</v>
      </c>
      <c r="C428" s="14" t="s">
        <v>1031</v>
      </c>
      <c r="D428" s="14" t="s">
        <v>2835</v>
      </c>
      <c r="E428" s="14" t="s">
        <v>83</v>
      </c>
      <c r="F428" s="14" t="s">
        <v>36</v>
      </c>
      <c r="G428" s="14">
        <v>2</v>
      </c>
      <c r="H428" s="14" t="s">
        <v>54</v>
      </c>
      <c r="I428" s="1"/>
    </row>
    <row r="429" spans="1:9" ht="15.75" x14ac:dyDescent="0.25">
      <c r="A429" s="17">
        <v>36</v>
      </c>
      <c r="B429" s="17">
        <v>9</v>
      </c>
      <c r="C429" s="14" t="s">
        <v>3289</v>
      </c>
      <c r="D429" s="14" t="s">
        <v>131</v>
      </c>
      <c r="E429" s="14" t="s">
        <v>142</v>
      </c>
      <c r="F429" s="14" t="s">
        <v>26</v>
      </c>
      <c r="G429" s="14">
        <v>2</v>
      </c>
      <c r="H429" s="14" t="s">
        <v>54</v>
      </c>
      <c r="I429" s="1"/>
    </row>
    <row r="430" spans="1:9" ht="15.75" x14ac:dyDescent="0.25">
      <c r="A430" s="18" t="s">
        <v>126</v>
      </c>
      <c r="B430" s="17">
        <v>9</v>
      </c>
      <c r="C430" s="14" t="s">
        <v>67</v>
      </c>
      <c r="D430" s="14" t="s">
        <v>91</v>
      </c>
      <c r="E430" s="14" t="s">
        <v>92</v>
      </c>
      <c r="F430" s="14" t="s">
        <v>36</v>
      </c>
      <c r="G430" s="14">
        <v>1</v>
      </c>
      <c r="H430" s="14" t="s">
        <v>54</v>
      </c>
      <c r="I430" s="1"/>
    </row>
    <row r="431" spans="1:9" ht="15.75" x14ac:dyDescent="0.25">
      <c r="A431" s="17">
        <v>61</v>
      </c>
      <c r="B431" s="17">
        <v>9</v>
      </c>
      <c r="C431" s="14" t="s">
        <v>3290</v>
      </c>
      <c r="D431" s="14" t="s">
        <v>996</v>
      </c>
      <c r="E431" s="14" t="s">
        <v>142</v>
      </c>
      <c r="F431" s="14" t="s">
        <v>26</v>
      </c>
      <c r="G431" s="14">
        <v>1</v>
      </c>
      <c r="H431" s="14" t="s">
        <v>54</v>
      </c>
      <c r="I431" s="1"/>
    </row>
    <row r="432" spans="1:9" ht="15.75" x14ac:dyDescent="0.25">
      <c r="A432" s="17">
        <v>22</v>
      </c>
      <c r="B432" s="17">
        <v>9</v>
      </c>
      <c r="C432" s="14" t="s">
        <v>3291</v>
      </c>
      <c r="D432" s="14" t="s">
        <v>152</v>
      </c>
      <c r="E432" s="14" t="s">
        <v>3292</v>
      </c>
      <c r="F432" s="14" t="s">
        <v>26</v>
      </c>
      <c r="G432" s="14">
        <v>1</v>
      </c>
      <c r="H432" s="14" t="s">
        <v>54</v>
      </c>
      <c r="I432" s="1"/>
    </row>
    <row r="433" spans="1:9" ht="15.75" x14ac:dyDescent="0.25">
      <c r="A433" s="17">
        <v>61</v>
      </c>
      <c r="B433" s="17">
        <v>9</v>
      </c>
      <c r="C433" s="14" t="s">
        <v>3293</v>
      </c>
      <c r="D433" s="14" t="s">
        <v>104</v>
      </c>
      <c r="E433" s="14" t="s">
        <v>60</v>
      </c>
      <c r="F433" s="14" t="s">
        <v>36</v>
      </c>
      <c r="G433" s="14">
        <v>1</v>
      </c>
      <c r="H433" s="14" t="s">
        <v>54</v>
      </c>
      <c r="I433" s="1"/>
    </row>
    <row r="434" spans="1:9" ht="15.75" x14ac:dyDescent="0.25">
      <c r="A434" s="14">
        <v>17</v>
      </c>
      <c r="B434" s="14">
        <v>9</v>
      </c>
      <c r="C434" s="14" t="s">
        <v>1810</v>
      </c>
      <c r="D434" s="14" t="s">
        <v>42</v>
      </c>
      <c r="E434" s="14" t="s">
        <v>756</v>
      </c>
      <c r="F434" s="14" t="s">
        <v>36</v>
      </c>
      <c r="G434" s="14">
        <v>1</v>
      </c>
      <c r="H434" s="14" t="s">
        <v>54</v>
      </c>
      <c r="I434" s="1"/>
    </row>
    <row r="435" spans="1:9" ht="15.75" x14ac:dyDescent="0.25">
      <c r="A435" s="14">
        <v>17</v>
      </c>
      <c r="B435" s="14">
        <v>9</v>
      </c>
      <c r="C435" s="14" t="s">
        <v>3294</v>
      </c>
      <c r="D435" s="14" t="s">
        <v>62</v>
      </c>
      <c r="E435" s="14" t="s">
        <v>60</v>
      </c>
      <c r="F435" s="14" t="s">
        <v>36</v>
      </c>
      <c r="G435" s="14">
        <v>1</v>
      </c>
      <c r="H435" s="14" t="s">
        <v>54</v>
      </c>
      <c r="I435" s="1"/>
    </row>
    <row r="436" spans="1:9" ht="15.75" x14ac:dyDescent="0.25">
      <c r="A436" s="17">
        <v>22</v>
      </c>
      <c r="B436" s="17">
        <v>9</v>
      </c>
      <c r="C436" s="14" t="s">
        <v>3295</v>
      </c>
      <c r="D436" s="14" t="s">
        <v>1113</v>
      </c>
      <c r="E436" s="14" t="s">
        <v>1057</v>
      </c>
      <c r="F436" s="14" t="s">
        <v>36</v>
      </c>
      <c r="G436" s="14">
        <v>1</v>
      </c>
      <c r="H436" s="14" t="s">
        <v>54</v>
      </c>
      <c r="I436" s="1"/>
    </row>
    <row r="437" spans="1:9" ht="15.75" x14ac:dyDescent="0.25">
      <c r="A437" s="17">
        <v>22</v>
      </c>
      <c r="B437" s="17">
        <v>9</v>
      </c>
      <c r="C437" s="14" t="s">
        <v>3296</v>
      </c>
      <c r="D437" s="14" t="s">
        <v>980</v>
      </c>
      <c r="E437" s="14" t="s">
        <v>3297</v>
      </c>
      <c r="F437" s="14" t="s">
        <v>26</v>
      </c>
      <c r="G437" s="14">
        <v>1</v>
      </c>
      <c r="H437" s="14" t="s">
        <v>54</v>
      </c>
      <c r="I437" s="1"/>
    </row>
    <row r="438" spans="1:9" ht="15.75" x14ac:dyDescent="0.25">
      <c r="A438" s="13">
        <v>5</v>
      </c>
      <c r="B438" s="14">
        <v>9</v>
      </c>
      <c r="C438" s="13" t="s">
        <v>1325</v>
      </c>
      <c r="D438" s="14" t="s">
        <v>135</v>
      </c>
      <c r="E438" s="14" t="s">
        <v>279</v>
      </c>
      <c r="F438" s="14" t="s">
        <v>26</v>
      </c>
      <c r="G438" s="14">
        <v>0</v>
      </c>
      <c r="H438" s="14" t="s">
        <v>54</v>
      </c>
      <c r="I438" s="1"/>
    </row>
    <row r="439" spans="1:9" ht="15.75" x14ac:dyDescent="0.25">
      <c r="A439" s="17">
        <v>21</v>
      </c>
      <c r="B439" s="17">
        <v>9</v>
      </c>
      <c r="C439" s="14" t="s">
        <v>220</v>
      </c>
      <c r="D439" s="14" t="s">
        <v>164</v>
      </c>
      <c r="E439" s="14" t="s">
        <v>60</v>
      </c>
      <c r="F439" s="14" t="s">
        <v>36</v>
      </c>
      <c r="G439" s="14">
        <v>0</v>
      </c>
      <c r="H439" s="14" t="s">
        <v>54</v>
      </c>
      <c r="I439" s="1"/>
    </row>
    <row r="440" spans="1:9" ht="15.75" x14ac:dyDescent="0.25">
      <c r="A440" s="18" t="s">
        <v>452</v>
      </c>
      <c r="B440" s="17">
        <v>9</v>
      </c>
      <c r="C440" s="14" t="s">
        <v>3298</v>
      </c>
      <c r="D440" s="14" t="s">
        <v>463</v>
      </c>
      <c r="E440" s="14" t="s">
        <v>53</v>
      </c>
      <c r="F440" s="14" t="s">
        <v>36</v>
      </c>
      <c r="G440" s="14">
        <v>0</v>
      </c>
      <c r="H440" s="14" t="s">
        <v>54</v>
      </c>
      <c r="I440" s="1"/>
    </row>
    <row r="441" spans="1:9" ht="15.75" x14ac:dyDescent="0.25">
      <c r="A441" s="18" t="s">
        <v>452</v>
      </c>
      <c r="B441" s="17">
        <v>9</v>
      </c>
      <c r="C441" s="14" t="s">
        <v>3298</v>
      </c>
      <c r="D441" s="14" t="s">
        <v>463</v>
      </c>
      <c r="E441" s="14" t="s">
        <v>53</v>
      </c>
      <c r="F441" s="14" t="s">
        <v>36</v>
      </c>
      <c r="G441" s="14">
        <v>0</v>
      </c>
      <c r="H441" s="14" t="s">
        <v>54</v>
      </c>
      <c r="I441" s="1"/>
    </row>
    <row r="442" spans="1:9" ht="15.75" x14ac:dyDescent="0.25">
      <c r="A442" s="17">
        <v>50</v>
      </c>
      <c r="B442" s="17">
        <v>9</v>
      </c>
      <c r="C442" s="14" t="s">
        <v>3299</v>
      </c>
      <c r="D442" s="14" t="s">
        <v>106</v>
      </c>
      <c r="E442" s="14" t="s">
        <v>150</v>
      </c>
      <c r="F442" s="14" t="s">
        <v>36</v>
      </c>
      <c r="G442" s="14">
        <v>0</v>
      </c>
      <c r="H442" s="14" t="s">
        <v>54</v>
      </c>
      <c r="I442" s="1"/>
    </row>
    <row r="443" spans="1:9" ht="15.75" x14ac:dyDescent="0.25">
      <c r="A443" s="13">
        <v>6</v>
      </c>
      <c r="B443" s="14">
        <v>9</v>
      </c>
      <c r="C443" s="13" t="s">
        <v>3300</v>
      </c>
      <c r="D443" s="14" t="s">
        <v>197</v>
      </c>
      <c r="E443" s="14" t="s">
        <v>89</v>
      </c>
      <c r="F443" s="14" t="s">
        <v>26</v>
      </c>
      <c r="G443" s="14">
        <v>0</v>
      </c>
      <c r="H443" s="14" t="s">
        <v>54</v>
      </c>
      <c r="I443" s="1"/>
    </row>
    <row r="444" spans="1:9" ht="15.75" x14ac:dyDescent="0.25">
      <c r="A444" s="17">
        <v>44</v>
      </c>
      <c r="B444" s="17">
        <v>9</v>
      </c>
      <c r="C444" s="14" t="s">
        <v>3301</v>
      </c>
      <c r="D444" s="14" t="s">
        <v>68</v>
      </c>
      <c r="E444" s="14" t="s">
        <v>218</v>
      </c>
      <c r="F444" s="14" t="s">
        <v>36</v>
      </c>
      <c r="G444" s="14">
        <v>0</v>
      </c>
      <c r="H444" s="14" t="s">
        <v>54</v>
      </c>
      <c r="I444" s="1"/>
    </row>
    <row r="445" spans="1:9" ht="15.75" x14ac:dyDescent="0.25">
      <c r="A445" s="14">
        <v>15</v>
      </c>
      <c r="B445" s="14">
        <v>9</v>
      </c>
      <c r="C445" s="14" t="s">
        <v>3302</v>
      </c>
      <c r="D445" s="14" t="s">
        <v>234</v>
      </c>
      <c r="E445" s="14" t="s">
        <v>53</v>
      </c>
      <c r="F445" s="14" t="s">
        <v>36</v>
      </c>
      <c r="G445" s="14">
        <v>0</v>
      </c>
      <c r="H445" s="14" t="s">
        <v>54</v>
      </c>
      <c r="I445" s="1"/>
    </row>
    <row r="446" spans="1:9" ht="15.75" x14ac:dyDescent="0.25">
      <c r="A446" s="17">
        <v>33</v>
      </c>
      <c r="B446" s="17">
        <v>9</v>
      </c>
      <c r="C446" s="14" t="s">
        <v>151</v>
      </c>
      <c r="D446" s="14" t="s">
        <v>24</v>
      </c>
      <c r="E446" s="14" t="s">
        <v>384</v>
      </c>
      <c r="F446" s="14" t="s">
        <v>26</v>
      </c>
      <c r="G446" s="14">
        <v>0</v>
      </c>
      <c r="H446" s="14" t="s">
        <v>54</v>
      </c>
      <c r="I446" s="1"/>
    </row>
    <row r="447" spans="1:9" ht="15.75" x14ac:dyDescent="0.25">
      <c r="A447" s="17">
        <v>22</v>
      </c>
      <c r="B447" s="17">
        <v>9</v>
      </c>
      <c r="C447" s="14" t="s">
        <v>3303</v>
      </c>
      <c r="D447" s="14" t="s">
        <v>3304</v>
      </c>
      <c r="E447" s="14" t="s">
        <v>3305</v>
      </c>
      <c r="F447" s="14" t="s">
        <v>26</v>
      </c>
      <c r="G447" s="14">
        <v>0</v>
      </c>
      <c r="H447" s="14" t="s">
        <v>54</v>
      </c>
      <c r="I447" s="1"/>
    </row>
    <row r="448" spans="1:9" ht="15.75" x14ac:dyDescent="0.25">
      <c r="A448" s="17">
        <v>61</v>
      </c>
      <c r="B448" s="17">
        <v>9</v>
      </c>
      <c r="C448" s="14" t="s">
        <v>3306</v>
      </c>
      <c r="D448" s="14" t="s">
        <v>106</v>
      </c>
      <c r="E448" s="14" t="s">
        <v>150</v>
      </c>
      <c r="F448" s="14" t="s">
        <v>36</v>
      </c>
      <c r="G448" s="14">
        <v>0</v>
      </c>
      <c r="H448" s="14" t="s">
        <v>54</v>
      </c>
      <c r="I448" s="1"/>
    </row>
    <row r="449" spans="1:9" ht="15.75" x14ac:dyDescent="0.25">
      <c r="A449" s="17">
        <v>44</v>
      </c>
      <c r="B449" s="17">
        <v>9</v>
      </c>
      <c r="C449" s="14" t="s">
        <v>3307</v>
      </c>
      <c r="D449" s="14" t="s">
        <v>85</v>
      </c>
      <c r="E449" s="14" t="s">
        <v>86</v>
      </c>
      <c r="F449" s="14" t="s">
        <v>36</v>
      </c>
      <c r="G449" s="14">
        <v>0</v>
      </c>
      <c r="H449" s="14" t="s">
        <v>54</v>
      </c>
      <c r="I449" s="1"/>
    </row>
    <row r="450" spans="1:9" ht="15.75" x14ac:dyDescent="0.25">
      <c r="A450" s="13">
        <v>6</v>
      </c>
      <c r="B450" s="14">
        <v>9</v>
      </c>
      <c r="C450" s="13" t="s">
        <v>3308</v>
      </c>
      <c r="D450" s="14" t="s">
        <v>747</v>
      </c>
      <c r="E450" s="14" t="s">
        <v>133</v>
      </c>
      <c r="F450" s="14" t="s">
        <v>36</v>
      </c>
      <c r="G450" s="14">
        <v>0</v>
      </c>
      <c r="H450" s="14" t="s">
        <v>54</v>
      </c>
      <c r="I450" s="1"/>
    </row>
    <row r="451" spans="1:9" ht="15.75" x14ac:dyDescent="0.25">
      <c r="A451" s="17">
        <v>44</v>
      </c>
      <c r="B451" s="17">
        <v>9</v>
      </c>
      <c r="C451" s="14" t="s">
        <v>3309</v>
      </c>
      <c r="D451" s="14" t="s">
        <v>236</v>
      </c>
      <c r="E451" s="14" t="s">
        <v>142</v>
      </c>
      <c r="F451" s="14" t="s">
        <v>26</v>
      </c>
      <c r="G451" s="14">
        <v>0</v>
      </c>
      <c r="H451" s="14" t="s">
        <v>54</v>
      </c>
      <c r="I451" s="1"/>
    </row>
    <row r="452" spans="1:9" ht="15.75" x14ac:dyDescent="0.25">
      <c r="A452" s="17">
        <v>56</v>
      </c>
      <c r="B452" s="17">
        <v>9</v>
      </c>
      <c r="C452" s="14" t="s">
        <v>3310</v>
      </c>
      <c r="D452" s="14" t="s">
        <v>149</v>
      </c>
      <c r="E452" s="14" t="s">
        <v>53</v>
      </c>
      <c r="F452" s="14" t="s">
        <v>36</v>
      </c>
      <c r="G452" s="14">
        <v>0</v>
      </c>
      <c r="H452" s="14" t="s">
        <v>54</v>
      </c>
      <c r="I452" s="1"/>
    </row>
    <row r="453" spans="1:9" ht="15.75" x14ac:dyDescent="0.25">
      <c r="A453" s="17">
        <v>33</v>
      </c>
      <c r="B453" s="17">
        <v>9</v>
      </c>
      <c r="C453" s="14" t="s">
        <v>3311</v>
      </c>
      <c r="D453" s="14" t="s">
        <v>3312</v>
      </c>
      <c r="E453" s="14" t="s">
        <v>3313</v>
      </c>
      <c r="F453" s="14" t="s">
        <v>36</v>
      </c>
      <c r="G453" s="14">
        <v>0</v>
      </c>
      <c r="H453" s="14" t="s">
        <v>54</v>
      </c>
      <c r="I453" s="1"/>
    </row>
    <row r="454" spans="1:9" ht="15.75" x14ac:dyDescent="0.25">
      <c r="A454" s="17">
        <v>39</v>
      </c>
      <c r="B454" s="17">
        <v>9</v>
      </c>
      <c r="C454" s="14" t="s">
        <v>3314</v>
      </c>
      <c r="D454" s="14" t="s">
        <v>121</v>
      </c>
      <c r="E454" s="14" t="s">
        <v>156</v>
      </c>
      <c r="F454" s="14" t="s">
        <v>26</v>
      </c>
      <c r="G454" s="14">
        <v>0</v>
      </c>
      <c r="H454" s="14" t="s">
        <v>54</v>
      </c>
      <c r="I454" s="1"/>
    </row>
    <row r="455" spans="1:9" ht="15.75" x14ac:dyDescent="0.25">
      <c r="A455" s="13">
        <v>6</v>
      </c>
      <c r="B455" s="14">
        <v>9</v>
      </c>
      <c r="C455" s="13" t="s">
        <v>3315</v>
      </c>
      <c r="D455" s="14" t="s">
        <v>85</v>
      </c>
      <c r="E455" s="14" t="s">
        <v>43</v>
      </c>
      <c r="F455" s="14" t="s">
        <v>36</v>
      </c>
      <c r="G455" s="14">
        <v>0</v>
      </c>
      <c r="H455" s="14" t="s">
        <v>54</v>
      </c>
      <c r="I455" s="1"/>
    </row>
    <row r="456" spans="1:9" ht="15.75" x14ac:dyDescent="0.25">
      <c r="A456" s="17">
        <v>33</v>
      </c>
      <c r="B456" s="17">
        <v>9</v>
      </c>
      <c r="C456" s="14" t="s">
        <v>1414</v>
      </c>
      <c r="D456" s="14" t="s">
        <v>232</v>
      </c>
      <c r="E456" s="14" t="s">
        <v>2037</v>
      </c>
      <c r="F456" s="14" t="s">
        <v>36</v>
      </c>
      <c r="G456" s="14">
        <v>0</v>
      </c>
      <c r="H456" s="14" t="s">
        <v>54</v>
      </c>
      <c r="I456" s="1"/>
    </row>
    <row r="457" spans="1:9" ht="15.75" x14ac:dyDescent="0.25">
      <c r="A457" s="17">
        <v>22</v>
      </c>
      <c r="B457" s="17">
        <v>9</v>
      </c>
      <c r="C457" s="14" t="s">
        <v>3316</v>
      </c>
      <c r="D457" s="14" t="s">
        <v>106</v>
      </c>
      <c r="E457" s="14" t="s">
        <v>53</v>
      </c>
      <c r="F457" s="14" t="s">
        <v>36</v>
      </c>
      <c r="G457" s="14">
        <v>0</v>
      </c>
      <c r="H457" s="14" t="s">
        <v>54</v>
      </c>
      <c r="I457" s="1"/>
    </row>
    <row r="458" spans="1:9" ht="15.75" x14ac:dyDescent="0.25">
      <c r="A458" s="17">
        <v>44</v>
      </c>
      <c r="B458" s="17">
        <v>9</v>
      </c>
      <c r="C458" s="14" t="s">
        <v>950</v>
      </c>
      <c r="D458" s="14" t="s">
        <v>787</v>
      </c>
      <c r="E458" s="14" t="s">
        <v>156</v>
      </c>
      <c r="F458" s="14" t="s">
        <v>26</v>
      </c>
      <c r="G458" s="14">
        <v>0</v>
      </c>
      <c r="H458" s="14" t="s">
        <v>54</v>
      </c>
      <c r="I458" s="1"/>
    </row>
    <row r="459" spans="1:9" ht="15.75" x14ac:dyDescent="0.25">
      <c r="A459" s="17">
        <v>58</v>
      </c>
      <c r="B459" s="17">
        <v>9</v>
      </c>
      <c r="C459" s="14" t="s">
        <v>783</v>
      </c>
      <c r="D459" s="14" t="s">
        <v>149</v>
      </c>
      <c r="E459" s="14" t="s">
        <v>118</v>
      </c>
      <c r="F459" s="14" t="s">
        <v>36</v>
      </c>
      <c r="G459" s="14">
        <v>0</v>
      </c>
      <c r="H459" s="14" t="s">
        <v>54</v>
      </c>
      <c r="I459" s="1"/>
    </row>
    <row r="460" spans="1:9" ht="15.75" x14ac:dyDescent="0.25">
      <c r="A460" s="17">
        <v>61</v>
      </c>
      <c r="B460" s="17">
        <v>9</v>
      </c>
      <c r="C460" s="14" t="s">
        <v>1400</v>
      </c>
      <c r="D460" s="14" t="s">
        <v>234</v>
      </c>
      <c r="E460" s="14" t="s">
        <v>3317</v>
      </c>
      <c r="F460" s="14" t="s">
        <v>36</v>
      </c>
      <c r="G460" s="14">
        <v>0</v>
      </c>
      <c r="H460" s="14" t="s">
        <v>54</v>
      </c>
      <c r="I460" s="1"/>
    </row>
    <row r="461" spans="1:9" ht="15.75" x14ac:dyDescent="0.25">
      <c r="A461" s="17">
        <v>19</v>
      </c>
      <c r="B461" s="17">
        <v>9</v>
      </c>
      <c r="C461" s="14" t="s">
        <v>3318</v>
      </c>
      <c r="D461" s="14" t="s">
        <v>74</v>
      </c>
      <c r="E461" s="14" t="s">
        <v>175</v>
      </c>
      <c r="F461" s="14" t="s">
        <v>26</v>
      </c>
      <c r="G461" s="14">
        <v>0</v>
      </c>
      <c r="H461" s="14" t="s">
        <v>54</v>
      </c>
      <c r="I461" s="1"/>
    </row>
    <row r="462" spans="1:9" ht="15.75" x14ac:dyDescent="0.25">
      <c r="A462" s="13">
        <v>8</v>
      </c>
      <c r="B462" s="14">
        <v>9</v>
      </c>
      <c r="C462" s="13" t="s">
        <v>3319</v>
      </c>
      <c r="D462" s="14" t="s">
        <v>104</v>
      </c>
      <c r="E462" s="14" t="s">
        <v>43</v>
      </c>
      <c r="F462" s="14" t="s">
        <v>36</v>
      </c>
      <c r="G462" s="14">
        <v>0</v>
      </c>
      <c r="H462" s="14" t="s">
        <v>54</v>
      </c>
      <c r="I462" s="1"/>
    </row>
    <row r="463" spans="1:9" ht="15.75" x14ac:dyDescent="0.25">
      <c r="A463" s="17">
        <v>21</v>
      </c>
      <c r="B463" s="17">
        <v>9</v>
      </c>
      <c r="C463" s="14" t="s">
        <v>3320</v>
      </c>
      <c r="D463" s="14" t="s">
        <v>80</v>
      </c>
      <c r="E463" s="14" t="s">
        <v>118</v>
      </c>
      <c r="F463" s="14" t="s">
        <v>36</v>
      </c>
      <c r="G463" s="14">
        <v>0</v>
      </c>
      <c r="H463" s="14" t="s">
        <v>54</v>
      </c>
      <c r="I463" s="1"/>
    </row>
    <row r="464" spans="1:9" ht="15.75" x14ac:dyDescent="0.25">
      <c r="A464" s="13">
        <v>8</v>
      </c>
      <c r="B464" s="14">
        <v>9</v>
      </c>
      <c r="C464" s="13" t="s">
        <v>3321</v>
      </c>
      <c r="D464" s="14" t="s">
        <v>234</v>
      </c>
      <c r="E464" s="14" t="s">
        <v>86</v>
      </c>
      <c r="F464" s="14" t="s">
        <v>36</v>
      </c>
      <c r="G464" s="14">
        <v>0</v>
      </c>
      <c r="H464" s="14" t="s">
        <v>54</v>
      </c>
      <c r="I464" s="1"/>
    </row>
    <row r="465" spans="1:9" ht="15.75" x14ac:dyDescent="0.25">
      <c r="A465" s="17">
        <v>44</v>
      </c>
      <c r="B465" s="17">
        <v>9</v>
      </c>
      <c r="C465" s="14" t="s">
        <v>3322</v>
      </c>
      <c r="D465" s="14" t="s">
        <v>234</v>
      </c>
      <c r="E465" s="14" t="s">
        <v>43</v>
      </c>
      <c r="F465" s="14" t="s">
        <v>36</v>
      </c>
      <c r="G465" s="14">
        <v>0</v>
      </c>
      <c r="H465" s="14" t="s">
        <v>54</v>
      </c>
      <c r="I465" s="1"/>
    </row>
    <row r="466" spans="1:9" ht="15.75" x14ac:dyDescent="0.25">
      <c r="A466" s="13">
        <v>5</v>
      </c>
      <c r="B466" s="14">
        <v>9</v>
      </c>
      <c r="C466" s="13" t="s">
        <v>3055</v>
      </c>
      <c r="D466" s="14" t="s">
        <v>967</v>
      </c>
      <c r="E466" s="14" t="s">
        <v>156</v>
      </c>
      <c r="F466" s="14" t="s">
        <v>26</v>
      </c>
      <c r="G466" s="14">
        <v>0</v>
      </c>
      <c r="H466" s="14" t="s">
        <v>54</v>
      </c>
      <c r="I466" s="1"/>
    </row>
    <row r="467" spans="1:9" ht="15.75" x14ac:dyDescent="0.25">
      <c r="A467" s="17">
        <v>30</v>
      </c>
      <c r="B467" s="17">
        <v>9</v>
      </c>
      <c r="C467" s="14" t="s">
        <v>605</v>
      </c>
      <c r="D467" s="14" t="s">
        <v>74</v>
      </c>
      <c r="E467" s="14" t="s">
        <v>57</v>
      </c>
      <c r="F467" s="14" t="s">
        <v>26</v>
      </c>
      <c r="G467" s="14">
        <v>0</v>
      </c>
      <c r="H467" s="14" t="s">
        <v>54</v>
      </c>
      <c r="I467" s="1"/>
    </row>
    <row r="468" spans="1:9" ht="15.75" x14ac:dyDescent="0.25">
      <c r="A468" s="17">
        <v>36</v>
      </c>
      <c r="B468" s="17">
        <v>9</v>
      </c>
      <c r="C468" s="14" t="s">
        <v>3323</v>
      </c>
      <c r="D468" s="14" t="s">
        <v>80</v>
      </c>
      <c r="E468" s="14" t="s">
        <v>43</v>
      </c>
      <c r="F468" s="14" t="s">
        <v>36</v>
      </c>
      <c r="G468" s="14">
        <v>0</v>
      </c>
      <c r="H468" s="14" t="s">
        <v>54</v>
      </c>
      <c r="I468" s="1"/>
    </row>
    <row r="469" spans="1:9" ht="15.75" x14ac:dyDescent="0.25">
      <c r="A469" s="14">
        <v>17</v>
      </c>
      <c r="B469" s="14">
        <v>9</v>
      </c>
      <c r="C469" s="14" t="s">
        <v>3324</v>
      </c>
      <c r="D469" s="14" t="s">
        <v>264</v>
      </c>
      <c r="E469" s="14" t="s">
        <v>156</v>
      </c>
      <c r="F469" s="14" t="s">
        <v>26</v>
      </c>
      <c r="G469" s="14">
        <v>0</v>
      </c>
      <c r="H469" s="14" t="s">
        <v>54</v>
      </c>
      <c r="I469" s="1"/>
    </row>
    <row r="470" spans="1:9" ht="15.75" x14ac:dyDescent="0.25">
      <c r="A470" s="17">
        <v>44</v>
      </c>
      <c r="B470" s="17">
        <v>9</v>
      </c>
      <c r="C470" s="14" t="s">
        <v>3325</v>
      </c>
      <c r="D470" s="14" t="s">
        <v>264</v>
      </c>
      <c r="E470" s="14" t="s">
        <v>1361</v>
      </c>
      <c r="F470" s="14" t="s">
        <v>26</v>
      </c>
      <c r="G470" s="14">
        <v>0</v>
      </c>
      <c r="H470" s="14" t="s">
        <v>54</v>
      </c>
      <c r="I470" s="1"/>
    </row>
    <row r="471" spans="1:9" ht="15.75" x14ac:dyDescent="0.25">
      <c r="A471" s="17">
        <v>44</v>
      </c>
      <c r="B471" s="17">
        <v>9</v>
      </c>
      <c r="C471" s="14" t="s">
        <v>3326</v>
      </c>
      <c r="D471" s="14" t="s">
        <v>24</v>
      </c>
      <c r="E471" s="14" t="s">
        <v>57</v>
      </c>
      <c r="F471" s="14" t="s">
        <v>26</v>
      </c>
      <c r="G471" s="14">
        <v>0</v>
      </c>
      <c r="H471" s="14" t="s">
        <v>54</v>
      </c>
      <c r="I471" s="1"/>
    </row>
    <row r="472" spans="1:9" ht="15.75" x14ac:dyDescent="0.25">
      <c r="A472" s="17">
        <v>36</v>
      </c>
      <c r="B472" s="17">
        <v>9</v>
      </c>
      <c r="C472" s="14" t="s">
        <v>3327</v>
      </c>
      <c r="D472" s="14" t="s">
        <v>713</v>
      </c>
      <c r="E472" s="14" t="s">
        <v>221</v>
      </c>
      <c r="F472" s="14" t="s">
        <v>36</v>
      </c>
      <c r="G472" s="14">
        <v>0</v>
      </c>
      <c r="H472" s="14" t="s">
        <v>54</v>
      </c>
      <c r="I472" s="1"/>
    </row>
    <row r="473" spans="1:9" ht="15.75" x14ac:dyDescent="0.25">
      <c r="A473" s="17">
        <v>22</v>
      </c>
      <c r="B473" s="17">
        <v>9</v>
      </c>
      <c r="C473" s="14" t="s">
        <v>3328</v>
      </c>
      <c r="D473" s="14" t="s">
        <v>227</v>
      </c>
      <c r="E473" s="14" t="s">
        <v>1084</v>
      </c>
      <c r="F473" s="14" t="s">
        <v>26</v>
      </c>
      <c r="G473" s="14">
        <v>0</v>
      </c>
      <c r="H473" s="14" t="s">
        <v>54</v>
      </c>
      <c r="I473" s="1"/>
    </row>
    <row r="474" spans="1:9" ht="15.75" x14ac:dyDescent="0.25">
      <c r="A474" s="13">
        <v>5</v>
      </c>
      <c r="B474" s="14">
        <v>9</v>
      </c>
      <c r="C474" s="13" t="s">
        <v>3329</v>
      </c>
      <c r="D474" s="14" t="s">
        <v>164</v>
      </c>
      <c r="E474" s="14" t="s">
        <v>53</v>
      </c>
      <c r="F474" s="14" t="s">
        <v>36</v>
      </c>
      <c r="G474" s="14">
        <v>0</v>
      </c>
      <c r="H474" s="14" t="s">
        <v>54</v>
      </c>
      <c r="I474" s="1"/>
    </row>
    <row r="475" spans="1:9" ht="15.75" x14ac:dyDescent="0.25">
      <c r="A475" s="13">
        <v>1</v>
      </c>
      <c r="B475" s="14">
        <v>9</v>
      </c>
      <c r="C475" s="13" t="s">
        <v>2782</v>
      </c>
      <c r="D475" s="14" t="s">
        <v>519</v>
      </c>
      <c r="E475" s="14" t="s">
        <v>118</v>
      </c>
      <c r="F475" s="14" t="s">
        <v>36</v>
      </c>
      <c r="G475" s="14">
        <v>0</v>
      </c>
      <c r="H475" s="14" t="s">
        <v>54</v>
      </c>
      <c r="I475" s="1"/>
    </row>
    <row r="476" spans="1:9" ht="15.75" x14ac:dyDescent="0.25">
      <c r="A476" s="17">
        <v>30</v>
      </c>
      <c r="B476" s="17">
        <v>9</v>
      </c>
      <c r="C476" s="14" t="s">
        <v>477</v>
      </c>
      <c r="D476" s="14" t="s">
        <v>341</v>
      </c>
      <c r="E476" s="14" t="s">
        <v>183</v>
      </c>
      <c r="F476" s="14" t="s">
        <v>26</v>
      </c>
      <c r="G476" s="14">
        <v>0</v>
      </c>
      <c r="H476" s="14" t="s">
        <v>54</v>
      </c>
      <c r="I476" s="1"/>
    </row>
    <row r="477" spans="1:9" ht="15.75" x14ac:dyDescent="0.25">
      <c r="A477" s="13">
        <v>1</v>
      </c>
      <c r="B477" s="14">
        <v>9</v>
      </c>
      <c r="C477" s="13" t="s">
        <v>3330</v>
      </c>
      <c r="D477" s="14" t="s">
        <v>38</v>
      </c>
      <c r="E477" s="14" t="s">
        <v>142</v>
      </c>
      <c r="F477" s="14" t="s">
        <v>26</v>
      </c>
      <c r="G477" s="14">
        <v>0</v>
      </c>
      <c r="H477" s="14" t="s">
        <v>54</v>
      </c>
      <c r="I477" s="1"/>
    </row>
    <row r="478" spans="1:9" ht="15.75" x14ac:dyDescent="0.25">
      <c r="A478" s="17">
        <v>33</v>
      </c>
      <c r="B478" s="17">
        <v>9</v>
      </c>
      <c r="C478" s="14" t="s">
        <v>3331</v>
      </c>
      <c r="D478" s="14" t="s">
        <v>249</v>
      </c>
      <c r="E478" s="14" t="s">
        <v>86</v>
      </c>
      <c r="F478" s="14" t="s">
        <v>36</v>
      </c>
      <c r="G478" s="14">
        <v>0</v>
      </c>
      <c r="H478" s="14" t="s">
        <v>54</v>
      </c>
      <c r="I478" s="1"/>
    </row>
    <row r="479" spans="1:9" ht="15.75" x14ac:dyDescent="0.25">
      <c r="A479" s="14">
        <v>17</v>
      </c>
      <c r="B479" s="14">
        <v>9</v>
      </c>
      <c r="C479" s="14" t="s">
        <v>714</v>
      </c>
      <c r="D479" s="14" t="s">
        <v>137</v>
      </c>
      <c r="E479" s="14" t="s">
        <v>279</v>
      </c>
      <c r="F479" s="14" t="s">
        <v>26</v>
      </c>
      <c r="G479" s="14">
        <v>0</v>
      </c>
      <c r="H479" s="14" t="s">
        <v>54</v>
      </c>
      <c r="I479" s="1"/>
    </row>
    <row r="480" spans="1:9" ht="15.75" x14ac:dyDescent="0.25">
      <c r="A480" s="17">
        <v>44</v>
      </c>
      <c r="B480" s="17">
        <v>9</v>
      </c>
      <c r="C480" s="14" t="s">
        <v>3332</v>
      </c>
      <c r="D480" s="14" t="s">
        <v>62</v>
      </c>
      <c r="E480" s="14" t="s">
        <v>218</v>
      </c>
      <c r="F480" s="14" t="s">
        <v>36</v>
      </c>
      <c r="G480" s="14">
        <v>0</v>
      </c>
      <c r="H480" s="14" t="s">
        <v>54</v>
      </c>
      <c r="I480" s="1"/>
    </row>
    <row r="481" spans="1:9" ht="15.75" x14ac:dyDescent="0.25">
      <c r="A481" s="17">
        <v>22</v>
      </c>
      <c r="B481" s="17">
        <v>9</v>
      </c>
      <c r="C481" s="14" t="s">
        <v>3333</v>
      </c>
      <c r="D481" s="14" t="s">
        <v>116</v>
      </c>
      <c r="E481" s="14" t="s">
        <v>3334</v>
      </c>
      <c r="F481" s="14" t="s">
        <v>36</v>
      </c>
      <c r="G481" s="14">
        <v>0</v>
      </c>
      <c r="H481" s="14" t="s">
        <v>54</v>
      </c>
      <c r="I481" s="1"/>
    </row>
    <row r="482" spans="1:9" ht="15.75" x14ac:dyDescent="0.25">
      <c r="A482" s="17">
        <v>61</v>
      </c>
      <c r="B482" s="17">
        <v>9</v>
      </c>
      <c r="C482" s="14" t="s">
        <v>3335</v>
      </c>
      <c r="D482" s="14" t="s">
        <v>341</v>
      </c>
      <c r="E482" s="14" t="s">
        <v>188</v>
      </c>
      <c r="F482" s="14" t="s">
        <v>26</v>
      </c>
      <c r="G482" s="14">
        <v>0</v>
      </c>
      <c r="H482" s="14" t="s">
        <v>54</v>
      </c>
      <c r="I482" s="1"/>
    </row>
    <row r="483" spans="1:9" ht="15.75" x14ac:dyDescent="0.25">
      <c r="A483" s="17">
        <v>33</v>
      </c>
      <c r="B483" s="17">
        <v>9</v>
      </c>
      <c r="C483" s="14" t="s">
        <v>3336</v>
      </c>
      <c r="D483" s="14" t="s">
        <v>72</v>
      </c>
      <c r="E483" s="14" t="s">
        <v>89</v>
      </c>
      <c r="F483" s="14" t="s">
        <v>26</v>
      </c>
      <c r="G483" s="14">
        <v>0</v>
      </c>
      <c r="H483" s="14" t="s">
        <v>54</v>
      </c>
      <c r="I483" s="1"/>
    </row>
    <row r="484" spans="1:9" ht="15.75" x14ac:dyDescent="0.25">
      <c r="A484" s="17">
        <v>33</v>
      </c>
      <c r="B484" s="17">
        <v>9</v>
      </c>
      <c r="C484" s="14" t="s">
        <v>347</v>
      </c>
      <c r="D484" s="14" t="s">
        <v>232</v>
      </c>
      <c r="E484" s="14" t="s">
        <v>43</v>
      </c>
      <c r="F484" s="14" t="s">
        <v>36</v>
      </c>
      <c r="G484" s="14">
        <v>0</v>
      </c>
      <c r="H484" s="14" t="s">
        <v>54</v>
      </c>
      <c r="I484" s="1"/>
    </row>
    <row r="485" spans="1:9" ht="15.75" x14ac:dyDescent="0.25">
      <c r="A485" s="13">
        <v>5</v>
      </c>
      <c r="B485" s="14">
        <v>9</v>
      </c>
      <c r="C485" s="13" t="s">
        <v>3337</v>
      </c>
      <c r="D485" s="14" t="s">
        <v>251</v>
      </c>
      <c r="E485" s="14" t="s">
        <v>57</v>
      </c>
      <c r="F485" s="14" t="s">
        <v>26</v>
      </c>
      <c r="G485" s="14">
        <v>0</v>
      </c>
      <c r="H485" s="14" t="s">
        <v>54</v>
      </c>
      <c r="I485" s="1"/>
    </row>
    <row r="486" spans="1:9" ht="15.75" x14ac:dyDescent="0.25">
      <c r="A486" s="17">
        <v>36</v>
      </c>
      <c r="B486" s="17">
        <v>9</v>
      </c>
      <c r="C486" s="14" t="s">
        <v>2553</v>
      </c>
      <c r="D486" s="14" t="s">
        <v>80</v>
      </c>
      <c r="E486" s="14" t="s">
        <v>60</v>
      </c>
      <c r="F486" s="14" t="s">
        <v>36</v>
      </c>
      <c r="G486" s="14">
        <v>0</v>
      </c>
      <c r="H486" s="14" t="s">
        <v>54</v>
      </c>
      <c r="I486" s="1"/>
    </row>
    <row r="487" spans="1:9" ht="15.75" x14ac:dyDescent="0.25">
      <c r="A487" s="13">
        <v>6</v>
      </c>
      <c r="B487" s="14">
        <v>9</v>
      </c>
      <c r="C487" s="13" t="s">
        <v>2492</v>
      </c>
      <c r="D487" s="14" t="s">
        <v>106</v>
      </c>
      <c r="E487" s="14" t="s">
        <v>150</v>
      </c>
      <c r="F487" s="14" t="s">
        <v>36</v>
      </c>
      <c r="G487" s="14">
        <v>0</v>
      </c>
      <c r="H487" s="14" t="s">
        <v>54</v>
      </c>
      <c r="I487" s="1"/>
    </row>
    <row r="488" spans="1:9" ht="15.75" x14ac:dyDescent="0.25">
      <c r="A488" s="17">
        <v>50</v>
      </c>
      <c r="B488" s="17">
        <v>9</v>
      </c>
      <c r="C488" s="14" t="s">
        <v>646</v>
      </c>
      <c r="D488" s="14" t="s">
        <v>249</v>
      </c>
      <c r="E488" s="14" t="s">
        <v>133</v>
      </c>
      <c r="F488" s="14" t="s">
        <v>36</v>
      </c>
      <c r="G488" s="14">
        <v>0</v>
      </c>
      <c r="H488" s="14" t="s">
        <v>54</v>
      </c>
      <c r="I488" s="1"/>
    </row>
    <row r="489" spans="1:9" ht="15.75" x14ac:dyDescent="0.25">
      <c r="A489" s="17">
        <v>44</v>
      </c>
      <c r="B489" s="17">
        <v>9</v>
      </c>
      <c r="C489" s="14" t="s">
        <v>3338</v>
      </c>
      <c r="D489" s="14" t="s">
        <v>1229</v>
      </c>
      <c r="E489" s="14" t="s">
        <v>175</v>
      </c>
      <c r="F489" s="14" t="s">
        <v>26</v>
      </c>
      <c r="G489" s="14">
        <v>0</v>
      </c>
      <c r="H489" s="14" t="s">
        <v>54</v>
      </c>
      <c r="I489" s="1"/>
    </row>
    <row r="490" spans="1:9" ht="15.75" x14ac:dyDescent="0.25">
      <c r="A490" s="17">
        <v>22</v>
      </c>
      <c r="B490" s="17">
        <v>9</v>
      </c>
      <c r="C490" s="14" t="s">
        <v>3339</v>
      </c>
      <c r="D490" s="14" t="s">
        <v>1645</v>
      </c>
      <c r="E490" s="14" t="s">
        <v>206</v>
      </c>
      <c r="F490" s="14" t="s">
        <v>36</v>
      </c>
      <c r="G490" s="14">
        <v>0</v>
      </c>
      <c r="H490" s="14" t="s">
        <v>54</v>
      </c>
      <c r="I490" s="1"/>
    </row>
    <row r="491" spans="1:9" ht="15.75" x14ac:dyDescent="0.25">
      <c r="A491" s="13">
        <v>8</v>
      </c>
      <c r="B491" s="14">
        <v>9</v>
      </c>
      <c r="C491" s="13" t="s">
        <v>3340</v>
      </c>
      <c r="D491" s="14" t="s">
        <v>217</v>
      </c>
      <c r="E491" s="14" t="s">
        <v>124</v>
      </c>
      <c r="F491" s="14" t="s">
        <v>36</v>
      </c>
      <c r="G491" s="14">
        <v>0</v>
      </c>
      <c r="H491" s="14" t="s">
        <v>54</v>
      </c>
      <c r="I491" s="1"/>
    </row>
    <row r="492" spans="1:9" ht="15.75" x14ac:dyDescent="0.25">
      <c r="A492" s="17">
        <v>22</v>
      </c>
      <c r="B492" s="17">
        <v>9</v>
      </c>
      <c r="C492" s="14" t="s">
        <v>3341</v>
      </c>
      <c r="D492" s="14" t="s">
        <v>1911</v>
      </c>
      <c r="E492" s="14" t="s">
        <v>1109</v>
      </c>
      <c r="F492" s="14" t="s">
        <v>36</v>
      </c>
      <c r="G492" s="14">
        <v>0</v>
      </c>
      <c r="H492" s="14" t="s">
        <v>54</v>
      </c>
      <c r="I492" s="1"/>
    </row>
    <row r="493" spans="1:9" ht="15.75" x14ac:dyDescent="0.25">
      <c r="A493" s="17">
        <v>44</v>
      </c>
      <c r="B493" s="17">
        <v>9</v>
      </c>
      <c r="C493" s="14" t="s">
        <v>3342</v>
      </c>
      <c r="D493" s="14" t="s">
        <v>299</v>
      </c>
      <c r="E493" s="14" t="s">
        <v>156</v>
      </c>
      <c r="F493" s="14" t="s">
        <v>26</v>
      </c>
      <c r="G493" s="14">
        <v>0</v>
      </c>
      <c r="H493" s="14" t="s">
        <v>54</v>
      </c>
      <c r="I493" s="1"/>
    </row>
    <row r="494" spans="1:9" ht="15.75" x14ac:dyDescent="0.25">
      <c r="A494" s="17">
        <v>33</v>
      </c>
      <c r="B494" s="17">
        <v>9</v>
      </c>
      <c r="C494" s="14" t="s">
        <v>1408</v>
      </c>
      <c r="D494" s="14" t="s">
        <v>249</v>
      </c>
      <c r="E494" s="14" t="s">
        <v>118</v>
      </c>
      <c r="F494" s="14" t="s">
        <v>36</v>
      </c>
      <c r="G494" s="14">
        <v>0</v>
      </c>
      <c r="H494" s="14" t="s">
        <v>54</v>
      </c>
      <c r="I494" s="1"/>
    </row>
    <row r="495" spans="1:9" ht="15.75" x14ac:dyDescent="0.25">
      <c r="A495" s="17">
        <v>44</v>
      </c>
      <c r="B495" s="17">
        <v>9</v>
      </c>
      <c r="C495" s="14" t="s">
        <v>3343</v>
      </c>
      <c r="D495" s="14" t="s">
        <v>234</v>
      </c>
      <c r="E495" s="14" t="s">
        <v>206</v>
      </c>
      <c r="F495" s="14" t="s">
        <v>36</v>
      </c>
      <c r="G495" s="14">
        <v>0</v>
      </c>
      <c r="H495" s="14" t="s">
        <v>54</v>
      </c>
      <c r="I495" s="1"/>
    </row>
    <row r="496" spans="1:9" ht="15.75" x14ac:dyDescent="0.25">
      <c r="A496" s="17">
        <v>22</v>
      </c>
      <c r="B496" s="17">
        <v>9</v>
      </c>
      <c r="C496" s="14" t="s">
        <v>3344</v>
      </c>
      <c r="D496" s="14" t="s">
        <v>131</v>
      </c>
      <c r="E496" s="14" t="s">
        <v>111</v>
      </c>
      <c r="F496" s="14" t="s">
        <v>26</v>
      </c>
      <c r="G496" s="14">
        <v>0</v>
      </c>
      <c r="H496" s="14" t="s">
        <v>54</v>
      </c>
      <c r="I496" s="1"/>
    </row>
    <row r="497" spans="1:9" ht="15.75" x14ac:dyDescent="0.25">
      <c r="A497" s="17">
        <v>36</v>
      </c>
      <c r="B497" s="17">
        <v>9</v>
      </c>
      <c r="C497" s="14" t="s">
        <v>3345</v>
      </c>
      <c r="D497" s="14" t="s">
        <v>24</v>
      </c>
      <c r="E497" s="14" t="s">
        <v>39</v>
      </c>
      <c r="F497" s="14" t="s">
        <v>26</v>
      </c>
      <c r="G497" s="14">
        <v>0</v>
      </c>
      <c r="H497" s="14" t="s">
        <v>54</v>
      </c>
      <c r="I497" s="1"/>
    </row>
    <row r="498" spans="1:9" ht="15.75" x14ac:dyDescent="0.25">
      <c r="A498" s="13">
        <v>8</v>
      </c>
      <c r="B498" s="14">
        <v>9</v>
      </c>
      <c r="C498" s="13" t="s">
        <v>3346</v>
      </c>
      <c r="D498" s="14" t="s">
        <v>80</v>
      </c>
      <c r="E498" s="14" t="s">
        <v>83</v>
      </c>
      <c r="F498" s="14" t="s">
        <v>36</v>
      </c>
      <c r="G498" s="14">
        <v>0</v>
      </c>
      <c r="H498" s="14" t="s">
        <v>54</v>
      </c>
      <c r="I498" s="1"/>
    </row>
    <row r="499" spans="1:9" ht="15.75" x14ac:dyDescent="0.25">
      <c r="A499" s="14">
        <v>17</v>
      </c>
      <c r="B499" s="14">
        <v>9</v>
      </c>
      <c r="C499" s="14" t="s">
        <v>3347</v>
      </c>
      <c r="D499" s="14" t="s">
        <v>104</v>
      </c>
      <c r="E499" s="14" t="s">
        <v>35</v>
      </c>
      <c r="F499" s="14" t="s">
        <v>36</v>
      </c>
      <c r="G499" s="14">
        <v>0</v>
      </c>
      <c r="H499" s="14" t="s">
        <v>54</v>
      </c>
      <c r="I499" s="1"/>
    </row>
    <row r="500" spans="1:9" ht="15.75" x14ac:dyDescent="0.25">
      <c r="A500" s="13">
        <v>5</v>
      </c>
      <c r="B500" s="14">
        <v>9</v>
      </c>
      <c r="C500" s="13" t="s">
        <v>1724</v>
      </c>
      <c r="D500" s="14" t="s">
        <v>978</v>
      </c>
      <c r="E500" s="14" t="s">
        <v>346</v>
      </c>
      <c r="F500" s="14" t="s">
        <v>26</v>
      </c>
      <c r="G500" s="14">
        <v>0</v>
      </c>
      <c r="H500" s="14" t="s">
        <v>54</v>
      </c>
      <c r="I500" s="1"/>
    </row>
    <row r="501" spans="1:9" ht="15.75" x14ac:dyDescent="0.25">
      <c r="A501" s="17">
        <v>56</v>
      </c>
      <c r="B501" s="17">
        <v>9</v>
      </c>
      <c r="C501" s="14" t="s">
        <v>2076</v>
      </c>
      <c r="D501" s="14" t="s">
        <v>560</v>
      </c>
      <c r="E501" s="14" t="s">
        <v>729</v>
      </c>
      <c r="F501" s="14" t="s">
        <v>36</v>
      </c>
      <c r="G501" s="14">
        <v>0</v>
      </c>
      <c r="H501" s="14" t="s">
        <v>54</v>
      </c>
      <c r="I501" s="1"/>
    </row>
    <row r="502" spans="1:9" ht="15.75" x14ac:dyDescent="0.25">
      <c r="A502" s="14">
        <v>15</v>
      </c>
      <c r="B502" s="14">
        <v>9</v>
      </c>
      <c r="C502" s="14" t="s">
        <v>84</v>
      </c>
      <c r="D502" s="14" t="s">
        <v>116</v>
      </c>
      <c r="E502" s="14" t="s">
        <v>83</v>
      </c>
      <c r="F502" s="14" t="s">
        <v>36</v>
      </c>
      <c r="G502" s="14">
        <v>0</v>
      </c>
      <c r="H502" s="14" t="s">
        <v>54</v>
      </c>
      <c r="I502" s="1"/>
    </row>
    <row r="503" spans="1:9" ht="15.75" x14ac:dyDescent="0.25">
      <c r="A503" s="17">
        <v>35</v>
      </c>
      <c r="B503" s="17">
        <v>9</v>
      </c>
      <c r="C503" s="14" t="s">
        <v>3348</v>
      </c>
      <c r="D503" s="14" t="s">
        <v>182</v>
      </c>
      <c r="E503" s="14" t="s">
        <v>57</v>
      </c>
      <c r="F503" s="14" t="s">
        <v>26</v>
      </c>
      <c r="G503" s="14">
        <v>0</v>
      </c>
      <c r="H503" s="14" t="s">
        <v>54</v>
      </c>
      <c r="I503" s="1"/>
    </row>
    <row r="504" spans="1:9" ht="15.75" x14ac:dyDescent="0.25">
      <c r="A504" s="17">
        <v>44</v>
      </c>
      <c r="B504" s="17">
        <v>9</v>
      </c>
      <c r="C504" s="14" t="s">
        <v>3349</v>
      </c>
      <c r="D504" s="14" t="s">
        <v>1113</v>
      </c>
      <c r="E504" s="14" t="s">
        <v>43</v>
      </c>
      <c r="F504" s="14" t="s">
        <v>36</v>
      </c>
      <c r="G504" s="14">
        <v>0</v>
      </c>
      <c r="H504" s="14" t="s">
        <v>54</v>
      </c>
      <c r="I504" s="1"/>
    </row>
    <row r="505" spans="1:9" ht="15.75" x14ac:dyDescent="0.25">
      <c r="A505" s="17">
        <v>44</v>
      </c>
      <c r="B505" s="17">
        <v>9</v>
      </c>
      <c r="C505" s="14" t="s">
        <v>3350</v>
      </c>
      <c r="D505" s="14" t="s">
        <v>251</v>
      </c>
      <c r="E505" s="14" t="s">
        <v>198</v>
      </c>
      <c r="F505" s="14" t="s">
        <v>26</v>
      </c>
      <c r="G505" s="14">
        <v>0</v>
      </c>
      <c r="H505" s="14" t="s">
        <v>54</v>
      </c>
      <c r="I505" s="1"/>
    </row>
    <row r="506" spans="1:9" ht="15.75" x14ac:dyDescent="0.25">
      <c r="A506" s="17">
        <v>22</v>
      </c>
      <c r="B506" s="17">
        <v>9</v>
      </c>
      <c r="C506" s="14" t="s">
        <v>3351</v>
      </c>
      <c r="D506" s="14" t="s">
        <v>1911</v>
      </c>
      <c r="E506" s="14" t="s">
        <v>3352</v>
      </c>
      <c r="F506" s="14" t="s">
        <v>36</v>
      </c>
      <c r="G506" s="14">
        <v>0</v>
      </c>
      <c r="H506" s="14" t="s">
        <v>54</v>
      </c>
      <c r="I506" s="1"/>
    </row>
    <row r="507" spans="1:9" ht="15.75" x14ac:dyDescent="0.25">
      <c r="A507" s="17">
        <v>22</v>
      </c>
      <c r="B507" s="17">
        <v>9</v>
      </c>
      <c r="C507" s="14" t="s">
        <v>3353</v>
      </c>
      <c r="D507" s="14" t="s">
        <v>187</v>
      </c>
      <c r="E507" s="14" t="s">
        <v>1088</v>
      </c>
      <c r="F507" s="14" t="s">
        <v>26</v>
      </c>
      <c r="G507" s="14">
        <v>0</v>
      </c>
      <c r="H507" s="14" t="s">
        <v>54</v>
      </c>
      <c r="I507" s="1"/>
    </row>
    <row r="508" spans="1:9" ht="15.75" x14ac:dyDescent="0.25">
      <c r="A508" s="13">
        <v>6</v>
      </c>
      <c r="B508" s="14">
        <v>9</v>
      </c>
      <c r="C508" s="13" t="s">
        <v>739</v>
      </c>
      <c r="D508" s="14" t="s">
        <v>38</v>
      </c>
      <c r="E508" s="14" t="s">
        <v>188</v>
      </c>
      <c r="F508" s="14" t="s">
        <v>26</v>
      </c>
      <c r="G508" s="14">
        <v>0</v>
      </c>
      <c r="H508" s="14" t="s">
        <v>54</v>
      </c>
      <c r="I508" s="1"/>
    </row>
    <row r="509" spans="1:9" ht="15.75" x14ac:dyDescent="0.25">
      <c r="A509" s="14">
        <v>17</v>
      </c>
      <c r="B509" s="14">
        <v>9</v>
      </c>
      <c r="C509" s="14" t="s">
        <v>3354</v>
      </c>
      <c r="D509" s="14" t="s">
        <v>24</v>
      </c>
      <c r="E509" s="14" t="s">
        <v>279</v>
      </c>
      <c r="F509" s="14" t="s">
        <v>26</v>
      </c>
      <c r="G509" s="14">
        <v>0</v>
      </c>
      <c r="H509" s="14" t="s">
        <v>54</v>
      </c>
      <c r="I509" s="1"/>
    </row>
    <row r="510" spans="1:9" ht="15.75" x14ac:dyDescent="0.25">
      <c r="A510" s="13">
        <v>6</v>
      </c>
      <c r="B510" s="14">
        <v>9</v>
      </c>
      <c r="C510" s="13" t="s">
        <v>3355</v>
      </c>
      <c r="D510" s="14" t="s">
        <v>38</v>
      </c>
      <c r="E510" s="14" t="s">
        <v>188</v>
      </c>
      <c r="F510" s="14" t="s">
        <v>26</v>
      </c>
      <c r="G510" s="14">
        <v>0</v>
      </c>
      <c r="H510" s="14" t="s">
        <v>54</v>
      </c>
      <c r="I510" s="1"/>
    </row>
    <row r="511" spans="1:9" ht="15.75" x14ac:dyDescent="0.25">
      <c r="A511" s="17">
        <v>61</v>
      </c>
      <c r="B511" s="17">
        <v>9</v>
      </c>
      <c r="C511" s="14" t="s">
        <v>3356</v>
      </c>
      <c r="D511" s="14" t="s">
        <v>104</v>
      </c>
      <c r="E511" s="14" t="s">
        <v>124</v>
      </c>
      <c r="F511" s="14" t="s">
        <v>36</v>
      </c>
      <c r="G511" s="14">
        <v>0</v>
      </c>
      <c r="H511" s="14" t="s">
        <v>54</v>
      </c>
      <c r="I511" s="1"/>
    </row>
    <row r="512" spans="1:9" ht="15.75" x14ac:dyDescent="0.25">
      <c r="A512" s="17">
        <v>61</v>
      </c>
      <c r="B512" s="17">
        <v>9</v>
      </c>
      <c r="C512" s="14" t="s">
        <v>3357</v>
      </c>
      <c r="D512" s="14" t="s">
        <v>3358</v>
      </c>
      <c r="E512" s="14" t="s">
        <v>3359</v>
      </c>
      <c r="F512" s="14" t="s">
        <v>26</v>
      </c>
      <c r="G512" s="14">
        <v>0</v>
      </c>
      <c r="H512" s="14" t="s">
        <v>54</v>
      </c>
      <c r="I512" s="1"/>
    </row>
    <row r="513" spans="1:9" ht="15.75" x14ac:dyDescent="0.25">
      <c r="A513" s="17">
        <v>56</v>
      </c>
      <c r="B513" s="17">
        <v>9</v>
      </c>
      <c r="C513" s="14" t="s">
        <v>3360</v>
      </c>
      <c r="D513" s="14" t="s">
        <v>38</v>
      </c>
      <c r="E513" s="14" t="s">
        <v>66</v>
      </c>
      <c r="F513" s="14" t="s">
        <v>26</v>
      </c>
      <c r="G513" s="14">
        <v>0</v>
      </c>
      <c r="H513" s="14" t="s">
        <v>54</v>
      </c>
      <c r="I513" s="1"/>
    </row>
    <row r="514" spans="1:9" ht="15.75" x14ac:dyDescent="0.25">
      <c r="A514" s="17">
        <v>44</v>
      </c>
      <c r="B514" s="17">
        <v>9</v>
      </c>
      <c r="C514" s="14" t="s">
        <v>2841</v>
      </c>
      <c r="D514" s="14" t="s">
        <v>147</v>
      </c>
      <c r="E514" s="14" t="s">
        <v>156</v>
      </c>
      <c r="F514" s="14" t="s">
        <v>26</v>
      </c>
      <c r="G514" s="14">
        <v>0</v>
      </c>
      <c r="H514" s="14" t="s">
        <v>54</v>
      </c>
      <c r="I514" s="1"/>
    </row>
    <row r="515" spans="1:9" ht="15.75" x14ac:dyDescent="0.25">
      <c r="A515" s="13">
        <v>1</v>
      </c>
      <c r="B515" s="14">
        <v>9</v>
      </c>
      <c r="C515" s="13" t="s">
        <v>3361</v>
      </c>
      <c r="D515" s="14" t="s">
        <v>993</v>
      </c>
      <c r="E515" s="14" t="s">
        <v>43</v>
      </c>
      <c r="F515" s="14" t="s">
        <v>36</v>
      </c>
      <c r="G515" s="14">
        <v>0</v>
      </c>
      <c r="H515" s="14" t="s">
        <v>54</v>
      </c>
      <c r="I515" s="1"/>
    </row>
    <row r="516" spans="1:9" ht="15.75" x14ac:dyDescent="0.25">
      <c r="A516" s="13">
        <v>8</v>
      </c>
      <c r="B516" s="14">
        <v>9</v>
      </c>
      <c r="C516" s="13" t="s">
        <v>815</v>
      </c>
      <c r="D516" s="14" t="s">
        <v>815</v>
      </c>
      <c r="E516" s="14" t="s">
        <v>815</v>
      </c>
      <c r="F516" s="14" t="s">
        <v>815</v>
      </c>
      <c r="G516" s="14">
        <v>0</v>
      </c>
      <c r="H516" s="14" t="s">
        <v>54</v>
      </c>
      <c r="I516" s="1"/>
    </row>
    <row r="517" spans="1:9" ht="15.75" x14ac:dyDescent="0.25">
      <c r="A517" s="17">
        <v>33</v>
      </c>
      <c r="B517" s="17">
        <v>9</v>
      </c>
      <c r="C517" s="14" t="s">
        <v>3362</v>
      </c>
      <c r="D517" s="14" t="s">
        <v>121</v>
      </c>
      <c r="E517" s="14" t="s">
        <v>593</v>
      </c>
      <c r="F517" s="14" t="s">
        <v>26</v>
      </c>
      <c r="G517" s="14">
        <v>0</v>
      </c>
      <c r="H517" s="14" t="s">
        <v>54</v>
      </c>
      <c r="I517" s="1"/>
    </row>
    <row r="518" spans="1:9" ht="15.75" x14ac:dyDescent="0.25">
      <c r="A518" s="13">
        <v>5</v>
      </c>
      <c r="B518" s="14">
        <v>9</v>
      </c>
      <c r="C518" s="13" t="s">
        <v>3363</v>
      </c>
      <c r="D518" s="14" t="s">
        <v>266</v>
      </c>
      <c r="E518" s="14" t="s">
        <v>865</v>
      </c>
      <c r="F518" s="14" t="s">
        <v>36</v>
      </c>
      <c r="G518" s="14">
        <v>0</v>
      </c>
      <c r="H518" s="14" t="s">
        <v>54</v>
      </c>
      <c r="I518" s="1"/>
    </row>
    <row r="519" spans="1:9" ht="15.75" x14ac:dyDescent="0.25">
      <c r="A519" s="17">
        <v>22</v>
      </c>
      <c r="B519" s="17">
        <v>9</v>
      </c>
      <c r="C519" s="14" t="s">
        <v>3364</v>
      </c>
      <c r="D519" s="14" t="s">
        <v>102</v>
      </c>
      <c r="E519" s="14" t="s">
        <v>3003</v>
      </c>
      <c r="F519" s="14" t="s">
        <v>36</v>
      </c>
      <c r="G519" s="14">
        <v>0</v>
      </c>
      <c r="H519" s="14" t="s">
        <v>54</v>
      </c>
      <c r="I519" s="1"/>
    </row>
    <row r="520" spans="1:9" ht="15.75" x14ac:dyDescent="0.25">
      <c r="A520" s="13">
        <v>1</v>
      </c>
      <c r="B520" s="14">
        <v>9</v>
      </c>
      <c r="C520" s="13" t="s">
        <v>1177</v>
      </c>
      <c r="D520" s="14" t="s">
        <v>135</v>
      </c>
      <c r="E520" s="14" t="s">
        <v>153</v>
      </c>
      <c r="F520" s="14" t="s">
        <v>26</v>
      </c>
      <c r="G520" s="14">
        <v>0</v>
      </c>
      <c r="H520" s="14" t="s">
        <v>54</v>
      </c>
      <c r="I520" s="1"/>
    </row>
    <row r="521" spans="1:9" ht="15.75" x14ac:dyDescent="0.25">
      <c r="A521" s="14">
        <v>33</v>
      </c>
      <c r="B521" s="13">
        <v>9</v>
      </c>
      <c r="C521" s="13" t="s">
        <v>3365</v>
      </c>
      <c r="D521" s="13" t="s">
        <v>1619</v>
      </c>
      <c r="E521" s="13" t="s">
        <v>60</v>
      </c>
      <c r="F521" s="13" t="s">
        <v>36</v>
      </c>
      <c r="G521" s="13"/>
      <c r="H521" s="13"/>
      <c r="I521" s="19" t="s">
        <v>44</v>
      </c>
    </row>
    <row r="522" spans="1:9" ht="15.75" x14ac:dyDescent="0.25">
      <c r="A522" s="15">
        <v>33</v>
      </c>
      <c r="B522" s="13">
        <v>9</v>
      </c>
      <c r="C522" s="50" t="s">
        <v>3366</v>
      </c>
      <c r="D522" s="13" t="s">
        <v>747</v>
      </c>
      <c r="E522" s="13" t="s">
        <v>35</v>
      </c>
      <c r="F522" s="13" t="s">
        <v>36</v>
      </c>
      <c r="G522" s="13"/>
      <c r="H522" s="13"/>
      <c r="I522" s="19" t="s">
        <v>44</v>
      </c>
    </row>
    <row r="523" spans="1:9" ht="15.75" x14ac:dyDescent="0.25">
      <c r="A523" s="14">
        <v>33</v>
      </c>
      <c r="B523" s="13">
        <v>9</v>
      </c>
      <c r="C523" s="13" t="s">
        <v>1428</v>
      </c>
      <c r="D523" s="13" t="s">
        <v>463</v>
      </c>
      <c r="E523" s="13" t="s">
        <v>43</v>
      </c>
      <c r="F523" s="13" t="s">
        <v>36</v>
      </c>
      <c r="G523" s="13"/>
      <c r="H523" s="13"/>
      <c r="I523" s="19" t="s">
        <v>44</v>
      </c>
    </row>
    <row r="524" spans="1:9" ht="15.75" x14ac:dyDescent="0.25">
      <c r="A524" s="37">
        <v>33</v>
      </c>
      <c r="B524" s="37">
        <v>9</v>
      </c>
      <c r="C524" s="34" t="s">
        <v>3367</v>
      </c>
      <c r="D524" s="35" t="s">
        <v>684</v>
      </c>
      <c r="E524" s="14" t="s">
        <v>133</v>
      </c>
      <c r="F524" s="14" t="s">
        <v>36</v>
      </c>
      <c r="G524" s="14"/>
      <c r="H524" s="13"/>
      <c r="I524" s="19" t="s">
        <v>44</v>
      </c>
    </row>
    <row r="525" spans="1:9" ht="15.75" x14ac:dyDescent="0.25">
      <c r="A525" s="51">
        <v>33</v>
      </c>
      <c r="B525" s="37">
        <v>9</v>
      </c>
      <c r="C525" s="37" t="s">
        <v>1910</v>
      </c>
      <c r="D525" s="38" t="s">
        <v>229</v>
      </c>
      <c r="E525" s="13" t="s">
        <v>193</v>
      </c>
      <c r="F525" s="13" t="s">
        <v>36</v>
      </c>
      <c r="G525" s="14"/>
      <c r="H525" s="13"/>
      <c r="I525" s="19" t="s">
        <v>44</v>
      </c>
    </row>
  </sheetData>
  <dataValidations count="6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3:B25 B29 A30:B32 B37 A64:B67 A70:B73 A75:B77 A79:B83 A84:A86 A87:B88 A89:A91 A100:B100 A102:A110 B105:B108 A119:B123 A128:B128 A134:B141 A150:B155 A156:A157 A169:B184 B200 A201:B202 A206:B209 A211:A213 A216:B221 A225:B225 B227 B230:B233 B235 A236:B236 B238:B239 B247 A333:B333 B335:B336 A352:B352 A356:B356 A357:A358 A359:B359 A363:A364 A370:B370 A401 A405:B406 A409:B412 A419:B419 A420:A423 A424:B424 A429:B429 A430:A435 A436:B436 A439:B443 A448:B461 A462:A463 A469 A470:B470 A471:A473 A495:B504 B513 B518 A519:B523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4:E34 D39:E39 C75:E75 C87:E87 C100:E100 C110:E110 C119:E119 C128:E128 C134:E134 C169:E179 D184:E184 C200:E200 C216:E216 C220:E220 C225:E225 C235:E236 C247:E247 C352:E352 C357:D357 C359:E359 C411:E412 C424:E424 C429:E429 C461:E461 C495:E503 C513:E513 C518:E518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4 F39 F75 F87 F100 F110 F119 F128 F134 F169:F179 F184 F200 F216 F220 F225 F235:F236 F247 F352 F356 F359 F390 F411:F412 F424 F429 F461 F495:F503 F513 F518">
      <formula1>0</formula1>
      <formula2>1</formula2>
    </dataValidation>
    <dataValidation type="custom" allowBlank="1" showInputMessage="1" showErrorMessage="1" prompt=" - " sqref="F474:F482 F484:F494">
      <formula1>AND(GTE(LEN(F474),MIN((0),(1))),LTE(LEN(F474),MAX((0),(1))))</formula1>
    </dataValidation>
    <dataValidation type="decimal" allowBlank="1" showInputMessage="1" showErrorMessage="1" prompt=" - " sqref="A474:B482 A484:B494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524:B525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31"/>
  <sheetViews>
    <sheetView workbookViewId="0"/>
  </sheetViews>
  <sheetFormatPr defaultRowHeight="15" x14ac:dyDescent="0.25"/>
  <cols>
    <col min="1" max="1" width="16.7109375" bestFit="1" customWidth="1"/>
    <col min="2" max="2" width="12.7109375" bestFit="1" customWidth="1"/>
    <col min="3" max="3" width="20.42578125" bestFit="1" customWidth="1"/>
    <col min="4" max="4" width="16.85546875" bestFit="1" customWidth="1"/>
    <col min="5" max="5" width="18.425781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 t="s">
        <v>2</v>
      </c>
      <c r="F2" s="3"/>
    </row>
    <row r="3" spans="1:9" x14ac:dyDescent="0.25">
      <c r="C3" s="1" t="s">
        <v>3</v>
      </c>
      <c r="D3" s="1" t="s">
        <v>4</v>
      </c>
      <c r="E3" s="2" t="s">
        <v>5</v>
      </c>
      <c r="F3" s="3"/>
    </row>
    <row r="4" spans="1:9" x14ac:dyDescent="0.25">
      <c r="C4" s="1" t="s">
        <v>6</v>
      </c>
      <c r="D4" s="1" t="s">
        <v>7</v>
      </c>
      <c r="E4" s="2" t="s">
        <v>8</v>
      </c>
      <c r="F4" s="3"/>
    </row>
    <row r="5" spans="1:9" ht="47.25" x14ac:dyDescent="0.25">
      <c r="A5" s="4" t="s">
        <v>9</v>
      </c>
      <c r="B5" s="5" t="s">
        <v>10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11</v>
      </c>
      <c r="B6" s="10" t="s">
        <v>12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13</v>
      </c>
      <c r="B7" s="10" t="s">
        <v>14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15</v>
      </c>
      <c r="B9" s="11" t="s">
        <v>16</v>
      </c>
      <c r="C9" s="11" t="s">
        <v>17</v>
      </c>
      <c r="D9" s="11" t="s">
        <v>18</v>
      </c>
      <c r="E9" s="11" t="s">
        <v>19</v>
      </c>
      <c r="F9" s="11" t="s">
        <v>20</v>
      </c>
      <c r="G9" s="11" t="s">
        <v>21</v>
      </c>
      <c r="H9" s="12" t="s">
        <v>22</v>
      </c>
    </row>
    <row r="10" spans="1:9" ht="15.75" x14ac:dyDescent="0.25">
      <c r="A10" s="17">
        <v>33</v>
      </c>
      <c r="B10" s="17">
        <v>10</v>
      </c>
      <c r="C10" s="14" t="s">
        <v>3365</v>
      </c>
      <c r="D10" s="14" t="s">
        <v>332</v>
      </c>
      <c r="E10" s="14" t="s">
        <v>60</v>
      </c>
      <c r="F10" s="14" t="s">
        <v>36</v>
      </c>
      <c r="G10" s="14">
        <v>34</v>
      </c>
      <c r="H10" s="14" t="s">
        <v>27</v>
      </c>
      <c r="I10" s="19" t="s">
        <v>44</v>
      </c>
    </row>
    <row r="11" spans="1:9" ht="15.75" x14ac:dyDescent="0.25">
      <c r="A11" s="13">
        <v>6</v>
      </c>
      <c r="B11" s="14">
        <v>10</v>
      </c>
      <c r="C11" s="13" t="s">
        <v>392</v>
      </c>
      <c r="D11" s="14" t="s">
        <v>24</v>
      </c>
      <c r="E11" s="14" t="s">
        <v>66</v>
      </c>
      <c r="F11" s="14" t="s">
        <v>26</v>
      </c>
      <c r="G11" s="14">
        <v>31</v>
      </c>
      <c r="H11" s="14" t="s">
        <v>27</v>
      </c>
      <c r="I11" s="19" t="s">
        <v>44</v>
      </c>
    </row>
    <row r="12" spans="1:9" ht="15.75" x14ac:dyDescent="0.25">
      <c r="A12" s="17">
        <v>67</v>
      </c>
      <c r="B12" s="17">
        <v>10</v>
      </c>
      <c r="C12" s="14" t="s">
        <v>1713</v>
      </c>
      <c r="D12" s="14" t="s">
        <v>341</v>
      </c>
      <c r="E12" s="14" t="s">
        <v>153</v>
      </c>
      <c r="F12" s="14" t="s">
        <v>26</v>
      </c>
      <c r="G12" s="14">
        <v>30</v>
      </c>
      <c r="H12" s="14" t="s">
        <v>27</v>
      </c>
      <c r="I12" s="16" t="s">
        <v>28</v>
      </c>
    </row>
    <row r="13" spans="1:9" ht="15.75" x14ac:dyDescent="0.25">
      <c r="A13" s="17">
        <v>33</v>
      </c>
      <c r="B13" s="17">
        <v>10</v>
      </c>
      <c r="C13" s="14" t="s">
        <v>2736</v>
      </c>
      <c r="D13" s="14" t="s">
        <v>82</v>
      </c>
      <c r="E13" s="14" t="s">
        <v>78</v>
      </c>
      <c r="F13" s="14" t="s">
        <v>36</v>
      </c>
      <c r="G13" s="14">
        <v>29</v>
      </c>
      <c r="H13" s="14" t="s">
        <v>40</v>
      </c>
      <c r="I13" s="16" t="s">
        <v>28</v>
      </c>
    </row>
    <row r="14" spans="1:9" ht="15.75" x14ac:dyDescent="0.25">
      <c r="A14" s="17">
        <v>33</v>
      </c>
      <c r="B14" s="17">
        <v>10</v>
      </c>
      <c r="C14" s="14" t="s">
        <v>3368</v>
      </c>
      <c r="D14" s="14" t="s">
        <v>85</v>
      </c>
      <c r="E14" s="14" t="s">
        <v>221</v>
      </c>
      <c r="F14" s="14" t="s">
        <v>36</v>
      </c>
      <c r="G14" s="14">
        <v>28</v>
      </c>
      <c r="H14" s="14" t="s">
        <v>40</v>
      </c>
      <c r="I14" s="16" t="s">
        <v>28</v>
      </c>
    </row>
    <row r="15" spans="1:9" ht="15.75" x14ac:dyDescent="0.25">
      <c r="A15" s="17">
        <v>33</v>
      </c>
      <c r="B15" s="17">
        <v>10</v>
      </c>
      <c r="C15" s="14" t="s">
        <v>3369</v>
      </c>
      <c r="D15" s="14" t="s">
        <v>91</v>
      </c>
      <c r="E15" s="14" t="s">
        <v>83</v>
      </c>
      <c r="F15" s="14" t="s">
        <v>36</v>
      </c>
      <c r="G15" s="14">
        <v>28</v>
      </c>
      <c r="H15" s="14" t="s">
        <v>40</v>
      </c>
      <c r="I15" s="16" t="s">
        <v>28</v>
      </c>
    </row>
    <row r="16" spans="1:9" ht="15.75" x14ac:dyDescent="0.25">
      <c r="A16" s="18" t="s">
        <v>126</v>
      </c>
      <c r="B16" s="17">
        <v>10</v>
      </c>
      <c r="C16" s="14" t="s">
        <v>3370</v>
      </c>
      <c r="D16" s="14" t="s">
        <v>964</v>
      </c>
      <c r="E16" s="14" t="s">
        <v>336</v>
      </c>
      <c r="F16" s="14" t="s">
        <v>26</v>
      </c>
      <c r="G16" s="14">
        <v>28</v>
      </c>
      <c r="H16" s="14" t="s">
        <v>27</v>
      </c>
      <c r="I16" s="16" t="s">
        <v>28</v>
      </c>
    </row>
    <row r="17" spans="1:9" ht="15.75" x14ac:dyDescent="0.25">
      <c r="A17" s="18" t="s">
        <v>32</v>
      </c>
      <c r="B17" s="17">
        <v>10</v>
      </c>
      <c r="C17" s="14" t="s">
        <v>3371</v>
      </c>
      <c r="D17" s="14" t="s">
        <v>747</v>
      </c>
      <c r="E17" s="14" t="s">
        <v>133</v>
      </c>
      <c r="F17" s="14" t="s">
        <v>36</v>
      </c>
      <c r="G17" s="14">
        <v>28</v>
      </c>
      <c r="H17" s="14" t="s">
        <v>27</v>
      </c>
      <c r="I17" s="16" t="s">
        <v>28</v>
      </c>
    </row>
    <row r="18" spans="1:9" ht="15.75" x14ac:dyDescent="0.25">
      <c r="A18" s="18" t="s">
        <v>32</v>
      </c>
      <c r="B18" s="17">
        <v>10</v>
      </c>
      <c r="C18" s="14" t="s">
        <v>3372</v>
      </c>
      <c r="D18" s="14" t="s">
        <v>131</v>
      </c>
      <c r="E18" s="14" t="s">
        <v>153</v>
      </c>
      <c r="F18" s="14" t="s">
        <v>26</v>
      </c>
      <c r="G18" s="14">
        <v>27</v>
      </c>
      <c r="H18" s="14" t="s">
        <v>54</v>
      </c>
      <c r="I18" s="16" t="s">
        <v>28</v>
      </c>
    </row>
    <row r="19" spans="1:9" ht="15.75" x14ac:dyDescent="0.25">
      <c r="A19" s="17">
        <v>33</v>
      </c>
      <c r="B19" s="17">
        <v>10</v>
      </c>
      <c r="C19" s="14" t="s">
        <v>3373</v>
      </c>
      <c r="D19" s="50" t="s">
        <v>343</v>
      </c>
      <c r="E19" s="14" t="s">
        <v>43</v>
      </c>
      <c r="F19" s="14" t="s">
        <v>36</v>
      </c>
      <c r="G19" s="14">
        <v>27</v>
      </c>
      <c r="H19" s="14" t="s">
        <v>40</v>
      </c>
      <c r="I19" s="19" t="s">
        <v>44</v>
      </c>
    </row>
    <row r="20" spans="1:9" ht="15.75" x14ac:dyDescent="0.25">
      <c r="A20" s="17">
        <v>33</v>
      </c>
      <c r="B20" s="17">
        <v>10</v>
      </c>
      <c r="C20" s="14" t="s">
        <v>2726</v>
      </c>
      <c r="D20" s="14" t="s">
        <v>1565</v>
      </c>
      <c r="E20" s="14" t="s">
        <v>279</v>
      </c>
      <c r="F20" s="14" t="s">
        <v>26</v>
      </c>
      <c r="G20" s="14">
        <v>26</v>
      </c>
      <c r="H20" s="14" t="s">
        <v>40</v>
      </c>
      <c r="I20" s="16" t="s">
        <v>28</v>
      </c>
    </row>
    <row r="21" spans="1:9" ht="15.75" x14ac:dyDescent="0.25">
      <c r="A21" s="17">
        <v>66</v>
      </c>
      <c r="B21" s="17">
        <v>10</v>
      </c>
      <c r="C21" s="14" t="s">
        <v>311</v>
      </c>
      <c r="D21" s="14" t="s">
        <v>1225</v>
      </c>
      <c r="E21" s="14" t="s">
        <v>142</v>
      </c>
      <c r="F21" s="14" t="s">
        <v>26</v>
      </c>
      <c r="G21" s="14">
        <v>24</v>
      </c>
      <c r="H21" s="14" t="s">
        <v>27</v>
      </c>
      <c r="I21" s="16" t="s">
        <v>28</v>
      </c>
    </row>
    <row r="22" spans="1:9" ht="15.75" x14ac:dyDescent="0.25">
      <c r="A22" s="17">
        <v>32</v>
      </c>
      <c r="B22" s="17">
        <v>10</v>
      </c>
      <c r="C22" s="14" t="s">
        <v>3374</v>
      </c>
      <c r="D22" s="14" t="s">
        <v>152</v>
      </c>
      <c r="E22" s="14" t="s">
        <v>3375</v>
      </c>
      <c r="F22" s="14" t="s">
        <v>26</v>
      </c>
      <c r="G22" s="14">
        <v>23</v>
      </c>
      <c r="H22" s="14" t="s">
        <v>27</v>
      </c>
      <c r="I22" s="16" t="s">
        <v>28</v>
      </c>
    </row>
    <row r="23" spans="1:9" ht="15.75" x14ac:dyDescent="0.25">
      <c r="A23" s="17">
        <v>26</v>
      </c>
      <c r="B23" s="17">
        <v>10</v>
      </c>
      <c r="C23" s="14" t="s">
        <v>3376</v>
      </c>
      <c r="D23" s="14" t="s">
        <v>341</v>
      </c>
      <c r="E23" s="14" t="s">
        <v>175</v>
      </c>
      <c r="F23" s="14" t="s">
        <v>26</v>
      </c>
      <c r="G23" s="14">
        <v>23</v>
      </c>
      <c r="H23" s="14" t="s">
        <v>27</v>
      </c>
      <c r="I23" s="16" t="s">
        <v>28</v>
      </c>
    </row>
    <row r="24" spans="1:9" ht="15.75" x14ac:dyDescent="0.25">
      <c r="A24" s="13">
        <v>7</v>
      </c>
      <c r="B24" s="14">
        <v>10</v>
      </c>
      <c r="C24" s="13" t="s">
        <v>3377</v>
      </c>
      <c r="D24" s="14" t="s">
        <v>249</v>
      </c>
      <c r="E24" s="14" t="s">
        <v>60</v>
      </c>
      <c r="F24" s="14" t="s">
        <v>36</v>
      </c>
      <c r="G24" s="14">
        <v>23</v>
      </c>
      <c r="H24" s="14" t="s">
        <v>27</v>
      </c>
      <c r="I24" s="16" t="s">
        <v>28</v>
      </c>
    </row>
    <row r="25" spans="1:9" ht="15.75" x14ac:dyDescent="0.25">
      <c r="A25" s="18" t="s">
        <v>126</v>
      </c>
      <c r="B25" s="17">
        <v>10</v>
      </c>
      <c r="C25" s="14" t="s">
        <v>614</v>
      </c>
      <c r="D25" s="14" t="s">
        <v>72</v>
      </c>
      <c r="E25" s="14" t="s">
        <v>31</v>
      </c>
      <c r="F25" s="14" t="s">
        <v>26</v>
      </c>
      <c r="G25" s="14">
        <v>22</v>
      </c>
      <c r="H25" s="14" t="s">
        <v>40</v>
      </c>
      <c r="I25" s="16" t="s">
        <v>28</v>
      </c>
    </row>
    <row r="26" spans="1:9" ht="15.75" x14ac:dyDescent="0.25">
      <c r="A26" s="17">
        <v>66</v>
      </c>
      <c r="B26" s="17">
        <v>10</v>
      </c>
      <c r="C26" s="14" t="s">
        <v>1177</v>
      </c>
      <c r="D26" s="14" t="s">
        <v>74</v>
      </c>
      <c r="E26" s="14" t="s">
        <v>279</v>
      </c>
      <c r="F26" s="14" t="s">
        <v>26</v>
      </c>
      <c r="G26" s="14">
        <v>22</v>
      </c>
      <c r="H26" s="14" t="s">
        <v>54</v>
      </c>
      <c r="I26" s="16" t="s">
        <v>28</v>
      </c>
    </row>
    <row r="27" spans="1:9" ht="15.75" x14ac:dyDescent="0.25">
      <c r="A27" s="17">
        <v>22</v>
      </c>
      <c r="B27" s="17">
        <v>10</v>
      </c>
      <c r="C27" s="14" t="s">
        <v>3378</v>
      </c>
      <c r="D27" s="14" t="s">
        <v>62</v>
      </c>
      <c r="E27" s="14" t="s">
        <v>150</v>
      </c>
      <c r="F27" s="14" t="s">
        <v>36</v>
      </c>
      <c r="G27" s="14">
        <v>21</v>
      </c>
      <c r="H27" s="14" t="s">
        <v>27</v>
      </c>
      <c r="I27" s="16" t="s">
        <v>28</v>
      </c>
    </row>
    <row r="28" spans="1:9" ht="15.75" x14ac:dyDescent="0.25">
      <c r="A28" s="17">
        <v>21</v>
      </c>
      <c r="B28" s="17">
        <v>10</v>
      </c>
      <c r="C28" s="14" t="s">
        <v>3379</v>
      </c>
      <c r="D28" s="14" t="s">
        <v>62</v>
      </c>
      <c r="E28" s="14" t="s">
        <v>193</v>
      </c>
      <c r="F28" s="14" t="s">
        <v>36</v>
      </c>
      <c r="G28" s="14">
        <v>21</v>
      </c>
      <c r="H28" s="14" t="s">
        <v>27</v>
      </c>
      <c r="I28" s="16" t="s">
        <v>28</v>
      </c>
    </row>
    <row r="29" spans="1:9" ht="15.75" x14ac:dyDescent="0.25">
      <c r="A29" s="14">
        <v>17</v>
      </c>
      <c r="B29" s="14">
        <v>10</v>
      </c>
      <c r="C29" s="14" t="s">
        <v>762</v>
      </c>
      <c r="D29" s="14" t="s">
        <v>3380</v>
      </c>
      <c r="E29" s="14" t="s">
        <v>764</v>
      </c>
      <c r="F29" s="14" t="s">
        <v>36</v>
      </c>
      <c r="G29" s="14">
        <v>21</v>
      </c>
      <c r="H29" s="14" t="s">
        <v>27</v>
      </c>
      <c r="I29" s="16" t="s">
        <v>28</v>
      </c>
    </row>
    <row r="30" spans="1:9" ht="15.75" x14ac:dyDescent="0.25">
      <c r="A30" s="17">
        <v>21</v>
      </c>
      <c r="B30" s="17">
        <v>10</v>
      </c>
      <c r="C30" s="14" t="s">
        <v>1125</v>
      </c>
      <c r="D30" s="14" t="s">
        <v>49</v>
      </c>
      <c r="E30" s="14" t="s">
        <v>83</v>
      </c>
      <c r="F30" s="14" t="s">
        <v>36</v>
      </c>
      <c r="G30" s="14">
        <v>21</v>
      </c>
      <c r="H30" s="14" t="s">
        <v>27</v>
      </c>
      <c r="I30" s="16" t="s">
        <v>28</v>
      </c>
    </row>
    <row r="31" spans="1:9" ht="15.75" x14ac:dyDescent="0.25">
      <c r="A31" s="17">
        <v>41</v>
      </c>
      <c r="B31" s="17">
        <v>10</v>
      </c>
      <c r="C31" s="14" t="s">
        <v>876</v>
      </c>
      <c r="D31" s="14" t="s">
        <v>2691</v>
      </c>
      <c r="E31" s="14" t="s">
        <v>445</v>
      </c>
      <c r="F31" s="14" t="s">
        <v>26</v>
      </c>
      <c r="G31" s="14">
        <v>20</v>
      </c>
      <c r="H31" s="14" t="s">
        <v>27</v>
      </c>
      <c r="I31" s="16" t="s">
        <v>28</v>
      </c>
    </row>
    <row r="32" spans="1:9" ht="15.75" x14ac:dyDescent="0.25">
      <c r="A32" s="17">
        <v>22</v>
      </c>
      <c r="B32" s="17">
        <v>10</v>
      </c>
      <c r="C32" s="14" t="s">
        <v>432</v>
      </c>
      <c r="D32" s="14" t="s">
        <v>234</v>
      </c>
      <c r="E32" s="14" t="s">
        <v>83</v>
      </c>
      <c r="F32" s="14" t="s">
        <v>36</v>
      </c>
      <c r="G32" s="14">
        <v>20</v>
      </c>
      <c r="H32" s="14" t="s">
        <v>40</v>
      </c>
      <c r="I32" s="16" t="s">
        <v>28</v>
      </c>
    </row>
    <row r="33" spans="1:9" ht="15.75" x14ac:dyDescent="0.25">
      <c r="A33" s="17">
        <v>30</v>
      </c>
      <c r="B33" s="17">
        <v>10</v>
      </c>
      <c r="C33" s="14" t="s">
        <v>3381</v>
      </c>
      <c r="D33" s="14" t="s">
        <v>24</v>
      </c>
      <c r="E33" s="14" t="s">
        <v>39</v>
      </c>
      <c r="F33" s="14" t="s">
        <v>26</v>
      </c>
      <c r="G33" s="14">
        <v>20</v>
      </c>
      <c r="H33" s="14" t="s">
        <v>40</v>
      </c>
      <c r="I33" s="16" t="s">
        <v>28</v>
      </c>
    </row>
    <row r="34" spans="1:9" ht="15.75" x14ac:dyDescent="0.25">
      <c r="A34" s="17">
        <v>56</v>
      </c>
      <c r="B34" s="17">
        <v>10</v>
      </c>
      <c r="C34" s="14" t="s">
        <v>3382</v>
      </c>
      <c r="D34" s="14" t="s">
        <v>149</v>
      </c>
      <c r="E34" s="14" t="s">
        <v>60</v>
      </c>
      <c r="F34" s="14" t="s">
        <v>36</v>
      </c>
      <c r="G34" s="14">
        <v>18</v>
      </c>
      <c r="H34" s="14" t="s">
        <v>27</v>
      </c>
      <c r="I34" s="1"/>
    </row>
    <row r="35" spans="1:9" ht="15.75" x14ac:dyDescent="0.25">
      <c r="A35" s="17">
        <v>55</v>
      </c>
      <c r="B35" s="17">
        <v>10</v>
      </c>
      <c r="C35" s="14" t="s">
        <v>3383</v>
      </c>
      <c r="D35" s="14" t="s">
        <v>502</v>
      </c>
      <c r="E35" s="14" t="s">
        <v>175</v>
      </c>
      <c r="F35" s="14" t="s">
        <v>26</v>
      </c>
      <c r="G35" s="15">
        <v>16</v>
      </c>
      <c r="H35" s="14" t="s">
        <v>54</v>
      </c>
      <c r="I35" s="1"/>
    </row>
    <row r="36" spans="1:9" ht="15.75" x14ac:dyDescent="0.25">
      <c r="A36" s="17">
        <v>55</v>
      </c>
      <c r="B36" s="17">
        <v>10</v>
      </c>
      <c r="C36" s="14" t="s">
        <v>1945</v>
      </c>
      <c r="D36" s="14" t="s">
        <v>38</v>
      </c>
      <c r="E36" s="14" t="s">
        <v>111</v>
      </c>
      <c r="F36" s="14" t="s">
        <v>26</v>
      </c>
      <c r="G36" s="14">
        <v>16</v>
      </c>
      <c r="H36" s="14" t="s">
        <v>54</v>
      </c>
      <c r="I36" s="1"/>
    </row>
    <row r="37" spans="1:9" ht="15.75" x14ac:dyDescent="0.25">
      <c r="A37" s="17">
        <v>55</v>
      </c>
      <c r="B37" s="17">
        <v>10</v>
      </c>
      <c r="C37" s="14" t="s">
        <v>3384</v>
      </c>
      <c r="D37" s="14" t="s">
        <v>264</v>
      </c>
      <c r="E37" s="14" t="s">
        <v>175</v>
      </c>
      <c r="F37" s="14" t="s">
        <v>26</v>
      </c>
      <c r="G37" s="14">
        <v>16</v>
      </c>
      <c r="H37" s="14" t="s">
        <v>54</v>
      </c>
      <c r="I37" s="1"/>
    </row>
    <row r="38" spans="1:9" ht="15.75" x14ac:dyDescent="0.25">
      <c r="A38" s="18" t="s">
        <v>126</v>
      </c>
      <c r="B38" s="17">
        <v>10</v>
      </c>
      <c r="C38" s="14" t="s">
        <v>340</v>
      </c>
      <c r="D38" s="14" t="s">
        <v>56</v>
      </c>
      <c r="E38" s="14" t="s">
        <v>111</v>
      </c>
      <c r="F38" s="14" t="s">
        <v>26</v>
      </c>
      <c r="G38" s="14">
        <v>16</v>
      </c>
      <c r="H38" s="14" t="s">
        <v>54</v>
      </c>
      <c r="I38" s="1"/>
    </row>
    <row r="39" spans="1:9" ht="15.75" x14ac:dyDescent="0.25">
      <c r="A39" s="17">
        <v>44</v>
      </c>
      <c r="B39" s="17">
        <v>10</v>
      </c>
      <c r="C39" s="14" t="s">
        <v>3385</v>
      </c>
      <c r="D39" s="14" t="s">
        <v>56</v>
      </c>
      <c r="E39" s="14" t="s">
        <v>177</v>
      </c>
      <c r="F39" s="14" t="s">
        <v>26</v>
      </c>
      <c r="G39" s="14">
        <v>15</v>
      </c>
      <c r="H39" s="14" t="s">
        <v>27</v>
      </c>
      <c r="I39" s="1"/>
    </row>
    <row r="40" spans="1:9" ht="15.75" x14ac:dyDescent="0.25">
      <c r="A40" s="17">
        <v>21</v>
      </c>
      <c r="B40" s="17">
        <v>10</v>
      </c>
      <c r="C40" s="14" t="s">
        <v>1375</v>
      </c>
      <c r="D40" s="14" t="s">
        <v>141</v>
      </c>
      <c r="E40" s="14" t="s">
        <v>175</v>
      </c>
      <c r="F40" s="14" t="s">
        <v>26</v>
      </c>
      <c r="G40" s="14">
        <v>15</v>
      </c>
      <c r="H40" s="14" t="s">
        <v>40</v>
      </c>
      <c r="I40" s="1"/>
    </row>
    <row r="41" spans="1:9" ht="15.75" x14ac:dyDescent="0.25">
      <c r="A41" s="17">
        <v>33</v>
      </c>
      <c r="B41" s="17">
        <v>10</v>
      </c>
      <c r="C41" s="14" t="s">
        <v>3386</v>
      </c>
      <c r="D41" s="14" t="s">
        <v>374</v>
      </c>
      <c r="E41" s="14" t="s">
        <v>43</v>
      </c>
      <c r="F41" s="14" t="s">
        <v>36</v>
      </c>
      <c r="G41" s="14">
        <v>14</v>
      </c>
      <c r="H41" s="14" t="s">
        <v>40</v>
      </c>
      <c r="I41" s="19" t="s">
        <v>44</v>
      </c>
    </row>
    <row r="42" spans="1:9" ht="15.75" x14ac:dyDescent="0.25">
      <c r="A42" s="17">
        <v>37</v>
      </c>
      <c r="B42" s="17">
        <v>10</v>
      </c>
      <c r="C42" s="14" t="s">
        <v>3387</v>
      </c>
      <c r="D42" s="14" t="s">
        <v>3388</v>
      </c>
      <c r="E42" s="14" t="s">
        <v>3389</v>
      </c>
      <c r="F42" s="14" t="s">
        <v>36</v>
      </c>
      <c r="G42" s="14">
        <v>14</v>
      </c>
      <c r="H42" s="14" t="s">
        <v>27</v>
      </c>
      <c r="I42" s="1"/>
    </row>
    <row r="43" spans="1:9" ht="15.75" x14ac:dyDescent="0.25">
      <c r="A43" s="17">
        <v>28</v>
      </c>
      <c r="B43" s="17">
        <v>10</v>
      </c>
      <c r="C43" s="14" t="s">
        <v>2184</v>
      </c>
      <c r="D43" s="14" t="s">
        <v>46</v>
      </c>
      <c r="E43" s="14" t="s">
        <v>188</v>
      </c>
      <c r="F43" s="14" t="s">
        <v>26</v>
      </c>
      <c r="G43" s="14">
        <v>14</v>
      </c>
      <c r="H43" s="14" t="s">
        <v>27</v>
      </c>
      <c r="I43" s="1"/>
    </row>
    <row r="44" spans="1:9" ht="15.75" x14ac:dyDescent="0.25">
      <c r="A44" s="17">
        <v>26</v>
      </c>
      <c r="B44" s="17">
        <v>10</v>
      </c>
      <c r="C44" s="14" t="s">
        <v>3390</v>
      </c>
      <c r="D44" s="14" t="s">
        <v>251</v>
      </c>
      <c r="E44" s="14" t="s">
        <v>57</v>
      </c>
      <c r="F44" s="14" t="s">
        <v>26</v>
      </c>
      <c r="G44" s="14">
        <v>14</v>
      </c>
      <c r="H44" s="14" t="s">
        <v>54</v>
      </c>
      <c r="I44" s="1"/>
    </row>
    <row r="45" spans="1:9" ht="15.75" x14ac:dyDescent="0.25">
      <c r="A45" s="17">
        <v>37</v>
      </c>
      <c r="B45" s="17">
        <v>10</v>
      </c>
      <c r="C45" s="14" t="s">
        <v>3391</v>
      </c>
      <c r="D45" s="14" t="s">
        <v>38</v>
      </c>
      <c r="E45" s="14" t="s">
        <v>142</v>
      </c>
      <c r="F45" s="14" t="s">
        <v>26</v>
      </c>
      <c r="G45" s="14">
        <v>14</v>
      </c>
      <c r="H45" s="14" t="s">
        <v>27</v>
      </c>
      <c r="I45" s="1"/>
    </row>
    <row r="46" spans="1:9" ht="15.75" x14ac:dyDescent="0.25">
      <c r="A46" s="17">
        <v>28</v>
      </c>
      <c r="B46" s="17">
        <v>10</v>
      </c>
      <c r="C46" s="14" t="s">
        <v>3392</v>
      </c>
      <c r="D46" s="14" t="s">
        <v>249</v>
      </c>
      <c r="E46" s="14" t="s">
        <v>60</v>
      </c>
      <c r="F46" s="14" t="s">
        <v>36</v>
      </c>
      <c r="G46" s="14">
        <v>14</v>
      </c>
      <c r="H46" s="14" t="s">
        <v>27</v>
      </c>
      <c r="I46" s="1"/>
    </row>
    <row r="47" spans="1:9" ht="15.75" x14ac:dyDescent="0.25">
      <c r="A47" s="17">
        <v>22</v>
      </c>
      <c r="B47" s="17">
        <v>10</v>
      </c>
      <c r="C47" s="14" t="s">
        <v>3385</v>
      </c>
      <c r="D47" s="14" t="s">
        <v>155</v>
      </c>
      <c r="E47" s="14" t="s">
        <v>454</v>
      </c>
      <c r="F47" s="14" t="s">
        <v>26</v>
      </c>
      <c r="G47" s="14">
        <v>14</v>
      </c>
      <c r="H47" s="14" t="s">
        <v>40</v>
      </c>
      <c r="I47" s="1"/>
    </row>
    <row r="48" spans="1:9" ht="15.75" x14ac:dyDescent="0.25">
      <c r="A48" s="17">
        <v>55</v>
      </c>
      <c r="B48" s="17">
        <v>10</v>
      </c>
      <c r="C48" s="14" t="s">
        <v>3385</v>
      </c>
      <c r="D48" s="14" t="s">
        <v>30</v>
      </c>
      <c r="E48" s="14" t="s">
        <v>57</v>
      </c>
      <c r="F48" s="14" t="s">
        <v>26</v>
      </c>
      <c r="G48" s="14">
        <v>14</v>
      </c>
      <c r="H48" s="14" t="s">
        <v>54</v>
      </c>
      <c r="I48" s="1"/>
    </row>
    <row r="49" spans="1:9" ht="15.75" x14ac:dyDescent="0.25">
      <c r="A49" s="17">
        <v>61</v>
      </c>
      <c r="B49" s="17">
        <v>10</v>
      </c>
      <c r="C49" s="14" t="s">
        <v>3125</v>
      </c>
      <c r="D49" s="14" t="s">
        <v>80</v>
      </c>
      <c r="E49" s="14" t="s">
        <v>60</v>
      </c>
      <c r="F49" s="14" t="s">
        <v>36</v>
      </c>
      <c r="G49" s="14">
        <v>14</v>
      </c>
      <c r="H49" s="14" t="s">
        <v>27</v>
      </c>
      <c r="I49" s="1"/>
    </row>
    <row r="50" spans="1:9" ht="15.75" x14ac:dyDescent="0.25">
      <c r="A50" s="17">
        <v>41</v>
      </c>
      <c r="B50" s="17">
        <v>10</v>
      </c>
      <c r="C50" s="14" t="s">
        <v>3393</v>
      </c>
      <c r="D50" s="14" t="s">
        <v>104</v>
      </c>
      <c r="E50" s="14" t="s">
        <v>768</v>
      </c>
      <c r="F50" s="14" t="s">
        <v>36</v>
      </c>
      <c r="G50" s="14">
        <v>14</v>
      </c>
      <c r="H50" s="14" t="s">
        <v>54</v>
      </c>
      <c r="I50" s="1"/>
    </row>
    <row r="51" spans="1:9" ht="15.75" x14ac:dyDescent="0.25">
      <c r="A51" s="17">
        <v>23</v>
      </c>
      <c r="B51" s="17">
        <v>10</v>
      </c>
      <c r="C51" s="14" t="s">
        <v>3394</v>
      </c>
      <c r="D51" s="14" t="s">
        <v>52</v>
      </c>
      <c r="E51" s="14" t="s">
        <v>3395</v>
      </c>
      <c r="F51" s="14" t="s">
        <v>36</v>
      </c>
      <c r="G51" s="14">
        <v>14</v>
      </c>
      <c r="H51" s="14" t="s">
        <v>40</v>
      </c>
      <c r="I51" s="1"/>
    </row>
    <row r="52" spans="1:9" ht="15.75" x14ac:dyDescent="0.25">
      <c r="A52" s="17">
        <v>22</v>
      </c>
      <c r="B52" s="17">
        <v>10</v>
      </c>
      <c r="C52" s="14" t="s">
        <v>3396</v>
      </c>
      <c r="D52" s="14" t="s">
        <v>234</v>
      </c>
      <c r="E52" s="14" t="s">
        <v>315</v>
      </c>
      <c r="F52" s="14" t="s">
        <v>36</v>
      </c>
      <c r="G52" s="14">
        <v>14</v>
      </c>
      <c r="H52" s="14" t="s">
        <v>40</v>
      </c>
      <c r="I52" s="1"/>
    </row>
    <row r="53" spans="1:9" ht="15.75" x14ac:dyDescent="0.25">
      <c r="A53" s="13">
        <v>1</v>
      </c>
      <c r="B53" s="14">
        <v>10</v>
      </c>
      <c r="C53" s="13" t="s">
        <v>477</v>
      </c>
      <c r="D53" s="14" t="s">
        <v>182</v>
      </c>
      <c r="E53" s="14" t="s">
        <v>198</v>
      </c>
      <c r="F53" s="14" t="s">
        <v>26</v>
      </c>
      <c r="G53" s="14">
        <v>14</v>
      </c>
      <c r="H53" s="14" t="s">
        <v>40</v>
      </c>
      <c r="I53" s="1"/>
    </row>
    <row r="54" spans="1:9" ht="15.75" x14ac:dyDescent="0.25">
      <c r="A54" s="17">
        <v>23</v>
      </c>
      <c r="B54" s="17">
        <v>10</v>
      </c>
      <c r="C54" s="14" t="s">
        <v>2551</v>
      </c>
      <c r="D54" s="14" t="s">
        <v>149</v>
      </c>
      <c r="E54" s="14" t="s">
        <v>3397</v>
      </c>
      <c r="F54" s="14" t="s">
        <v>36</v>
      </c>
      <c r="G54" s="14">
        <v>14</v>
      </c>
      <c r="H54" s="14" t="s">
        <v>40</v>
      </c>
      <c r="I54" s="1"/>
    </row>
    <row r="55" spans="1:9" ht="15.75" x14ac:dyDescent="0.25">
      <c r="A55" s="13">
        <v>3</v>
      </c>
      <c r="B55" s="15">
        <v>10</v>
      </c>
      <c r="C55" s="13" t="s">
        <v>3398</v>
      </c>
      <c r="D55" s="14" t="s">
        <v>49</v>
      </c>
      <c r="E55" s="14" t="s">
        <v>60</v>
      </c>
      <c r="F55" s="14" t="s">
        <v>36</v>
      </c>
      <c r="G55" s="14">
        <v>14</v>
      </c>
      <c r="H55" s="14" t="s">
        <v>40</v>
      </c>
      <c r="I55" s="1"/>
    </row>
    <row r="56" spans="1:9" ht="15.75" x14ac:dyDescent="0.25">
      <c r="A56" s="17">
        <v>66</v>
      </c>
      <c r="B56" s="17">
        <v>10</v>
      </c>
      <c r="C56" s="14" t="s">
        <v>3399</v>
      </c>
      <c r="D56" s="14" t="s">
        <v>116</v>
      </c>
      <c r="E56" s="14" t="s">
        <v>60</v>
      </c>
      <c r="F56" s="14" t="s">
        <v>36</v>
      </c>
      <c r="G56" s="14">
        <v>14</v>
      </c>
      <c r="H56" s="14" t="s">
        <v>54</v>
      </c>
      <c r="I56" s="1"/>
    </row>
    <row r="57" spans="1:9" ht="15.75" x14ac:dyDescent="0.25">
      <c r="A57" s="17">
        <v>22</v>
      </c>
      <c r="B57" s="17">
        <v>10</v>
      </c>
      <c r="C57" s="14" t="s">
        <v>3400</v>
      </c>
      <c r="D57" s="14" t="s">
        <v>374</v>
      </c>
      <c r="E57" s="14" t="s">
        <v>206</v>
      </c>
      <c r="F57" s="14" t="s">
        <v>36</v>
      </c>
      <c r="G57" s="14">
        <v>14</v>
      </c>
      <c r="H57" s="14" t="s">
        <v>40</v>
      </c>
      <c r="I57" s="1"/>
    </row>
    <row r="58" spans="1:9" ht="15.75" x14ac:dyDescent="0.25">
      <c r="A58" s="18" t="s">
        <v>32</v>
      </c>
      <c r="B58" s="17">
        <v>10</v>
      </c>
      <c r="C58" s="14" t="s">
        <v>361</v>
      </c>
      <c r="D58" s="14" t="s">
        <v>1145</v>
      </c>
      <c r="E58" s="14" t="s">
        <v>124</v>
      </c>
      <c r="F58" s="14" t="s">
        <v>36</v>
      </c>
      <c r="G58" s="14">
        <v>14</v>
      </c>
      <c r="H58" s="14" t="s">
        <v>54</v>
      </c>
      <c r="I58" s="1"/>
    </row>
    <row r="59" spans="1:9" ht="15.75" x14ac:dyDescent="0.25">
      <c r="A59" s="17">
        <v>66</v>
      </c>
      <c r="B59" s="17">
        <v>10</v>
      </c>
      <c r="C59" s="14" t="s">
        <v>3401</v>
      </c>
      <c r="D59" s="14" t="s">
        <v>49</v>
      </c>
      <c r="E59" s="14" t="s">
        <v>254</v>
      </c>
      <c r="F59" s="14" t="s">
        <v>36</v>
      </c>
      <c r="G59" s="14">
        <v>13</v>
      </c>
      <c r="H59" s="14" t="s">
        <v>54</v>
      </c>
      <c r="I59" s="1"/>
    </row>
    <row r="60" spans="1:9" ht="15.75" x14ac:dyDescent="0.25">
      <c r="A60" s="17">
        <v>67</v>
      </c>
      <c r="B60" s="17">
        <v>10</v>
      </c>
      <c r="C60" s="14" t="s">
        <v>3402</v>
      </c>
      <c r="D60" s="14" t="s">
        <v>978</v>
      </c>
      <c r="E60" s="14" t="s">
        <v>111</v>
      </c>
      <c r="F60" s="14" t="s">
        <v>26</v>
      </c>
      <c r="G60" s="14">
        <v>13</v>
      </c>
      <c r="H60" s="14" t="s">
        <v>40</v>
      </c>
      <c r="I60" s="1"/>
    </row>
    <row r="61" spans="1:9" ht="15.75" x14ac:dyDescent="0.25">
      <c r="A61" s="17">
        <v>37</v>
      </c>
      <c r="B61" s="17">
        <v>10</v>
      </c>
      <c r="C61" s="14" t="s">
        <v>1256</v>
      </c>
      <c r="D61" s="14" t="s">
        <v>808</v>
      </c>
      <c r="E61" s="14" t="s">
        <v>57</v>
      </c>
      <c r="F61" s="14" t="s">
        <v>26</v>
      </c>
      <c r="G61" s="14">
        <v>13</v>
      </c>
      <c r="H61" s="14" t="s">
        <v>54</v>
      </c>
      <c r="I61" s="1"/>
    </row>
    <row r="62" spans="1:9" ht="15.75" x14ac:dyDescent="0.25">
      <c r="A62" s="17">
        <v>33</v>
      </c>
      <c r="B62" s="17">
        <v>10</v>
      </c>
      <c r="C62" s="14" t="s">
        <v>3403</v>
      </c>
      <c r="D62" s="14" t="s">
        <v>42</v>
      </c>
      <c r="E62" s="14" t="s">
        <v>206</v>
      </c>
      <c r="F62" s="14" t="s">
        <v>36</v>
      </c>
      <c r="G62" s="14">
        <v>13</v>
      </c>
      <c r="H62" s="14" t="s">
        <v>40</v>
      </c>
      <c r="I62" s="1"/>
    </row>
    <row r="63" spans="1:9" ht="15.75" x14ac:dyDescent="0.25">
      <c r="A63" s="17">
        <v>33</v>
      </c>
      <c r="B63" s="17">
        <v>10</v>
      </c>
      <c r="C63" s="14" t="s">
        <v>76</v>
      </c>
      <c r="D63" s="14" t="s">
        <v>80</v>
      </c>
      <c r="E63" s="14" t="s">
        <v>43</v>
      </c>
      <c r="F63" s="14" t="s">
        <v>36</v>
      </c>
      <c r="G63" s="14">
        <v>13</v>
      </c>
      <c r="H63" s="14" t="s">
        <v>40</v>
      </c>
      <c r="I63" s="19" t="s">
        <v>44</v>
      </c>
    </row>
    <row r="64" spans="1:9" ht="15.75" x14ac:dyDescent="0.25">
      <c r="A64" s="17">
        <v>22</v>
      </c>
      <c r="B64" s="17">
        <v>10</v>
      </c>
      <c r="C64" s="14" t="s">
        <v>3404</v>
      </c>
      <c r="D64" s="14" t="s">
        <v>30</v>
      </c>
      <c r="E64" s="14" t="s">
        <v>279</v>
      </c>
      <c r="F64" s="14" t="s">
        <v>26</v>
      </c>
      <c r="G64" s="14">
        <v>12</v>
      </c>
      <c r="H64" s="14" t="s">
        <v>54</v>
      </c>
      <c r="I64" s="1"/>
    </row>
    <row r="65" spans="1:9" ht="15.75" x14ac:dyDescent="0.25">
      <c r="A65" s="17">
        <v>33</v>
      </c>
      <c r="B65" s="17">
        <v>10</v>
      </c>
      <c r="C65" s="42" t="s">
        <v>3405</v>
      </c>
      <c r="D65" s="14" t="s">
        <v>80</v>
      </c>
      <c r="E65" s="14" t="s">
        <v>43</v>
      </c>
      <c r="F65" s="14" t="s">
        <v>36</v>
      </c>
      <c r="G65" s="14">
        <v>12</v>
      </c>
      <c r="H65" s="14" t="s">
        <v>40</v>
      </c>
      <c r="I65" s="19" t="s">
        <v>44</v>
      </c>
    </row>
    <row r="66" spans="1:9" ht="15.75" x14ac:dyDescent="0.25">
      <c r="A66" s="17">
        <v>67</v>
      </c>
      <c r="B66" s="17">
        <v>10</v>
      </c>
      <c r="C66" s="14" t="s">
        <v>706</v>
      </c>
      <c r="D66" s="14" t="s">
        <v>1466</v>
      </c>
      <c r="E66" s="14" t="s">
        <v>221</v>
      </c>
      <c r="F66" s="14" t="s">
        <v>36</v>
      </c>
      <c r="G66" s="14">
        <v>11</v>
      </c>
      <c r="H66" s="14" t="s">
        <v>40</v>
      </c>
      <c r="I66" s="1"/>
    </row>
    <row r="67" spans="1:9" ht="15.75" x14ac:dyDescent="0.25">
      <c r="A67" s="17">
        <v>55</v>
      </c>
      <c r="B67" s="17">
        <v>10</v>
      </c>
      <c r="C67" s="14" t="s">
        <v>3406</v>
      </c>
      <c r="D67" s="14" t="s">
        <v>627</v>
      </c>
      <c r="E67" s="14" t="s">
        <v>150</v>
      </c>
      <c r="F67" s="14" t="s">
        <v>36</v>
      </c>
      <c r="G67" s="14">
        <v>11</v>
      </c>
      <c r="H67" s="14" t="s">
        <v>54</v>
      </c>
      <c r="I67" s="1"/>
    </row>
    <row r="68" spans="1:9" ht="15.75" x14ac:dyDescent="0.25">
      <c r="A68" s="17">
        <v>28</v>
      </c>
      <c r="B68" s="17">
        <v>10</v>
      </c>
      <c r="C68" s="14" t="s">
        <v>1366</v>
      </c>
      <c r="D68" s="14" t="s">
        <v>374</v>
      </c>
      <c r="E68" s="14" t="s">
        <v>86</v>
      </c>
      <c r="F68" s="14" t="s">
        <v>36</v>
      </c>
      <c r="G68" s="14">
        <v>11</v>
      </c>
      <c r="H68" s="14" t="s">
        <v>54</v>
      </c>
      <c r="I68" s="1"/>
    </row>
    <row r="69" spans="1:9" ht="15.75" x14ac:dyDescent="0.25">
      <c r="A69" s="17">
        <v>55</v>
      </c>
      <c r="B69" s="17">
        <v>10</v>
      </c>
      <c r="C69" s="14" t="s">
        <v>3407</v>
      </c>
      <c r="D69" s="14" t="s">
        <v>341</v>
      </c>
      <c r="E69" s="14" t="s">
        <v>3408</v>
      </c>
      <c r="F69" s="14" t="s">
        <v>26</v>
      </c>
      <c r="G69" s="14">
        <v>11</v>
      </c>
      <c r="H69" s="14" t="s">
        <v>54</v>
      </c>
      <c r="I69" s="1"/>
    </row>
    <row r="70" spans="1:9" ht="15.75" x14ac:dyDescent="0.25">
      <c r="A70" s="17">
        <v>67</v>
      </c>
      <c r="B70" s="17">
        <v>10</v>
      </c>
      <c r="C70" s="14" t="s">
        <v>2253</v>
      </c>
      <c r="D70" s="14" t="s">
        <v>3409</v>
      </c>
      <c r="E70" s="14" t="s">
        <v>3410</v>
      </c>
      <c r="F70" s="14" t="s">
        <v>26</v>
      </c>
      <c r="G70" s="14">
        <v>10</v>
      </c>
      <c r="H70" s="14" t="s">
        <v>54</v>
      </c>
      <c r="I70" s="1"/>
    </row>
    <row r="71" spans="1:9" ht="15.75" x14ac:dyDescent="0.25">
      <c r="A71" s="17">
        <v>67</v>
      </c>
      <c r="B71" s="17">
        <v>10</v>
      </c>
      <c r="C71" s="14" t="s">
        <v>3023</v>
      </c>
      <c r="D71" s="14" t="s">
        <v>182</v>
      </c>
      <c r="E71" s="14" t="s">
        <v>111</v>
      </c>
      <c r="F71" s="14" t="s">
        <v>26</v>
      </c>
      <c r="G71" s="14">
        <v>10</v>
      </c>
      <c r="H71" s="14" t="s">
        <v>54</v>
      </c>
      <c r="I71" s="1"/>
    </row>
    <row r="72" spans="1:9" ht="15.75" x14ac:dyDescent="0.25">
      <c r="A72" s="17">
        <v>33</v>
      </c>
      <c r="B72" s="17">
        <v>10</v>
      </c>
      <c r="C72" s="14" t="s">
        <v>200</v>
      </c>
      <c r="D72" s="14" t="s">
        <v>160</v>
      </c>
      <c r="E72" s="14" t="s">
        <v>150</v>
      </c>
      <c r="F72" s="14" t="s">
        <v>36</v>
      </c>
      <c r="G72" s="14">
        <v>10</v>
      </c>
      <c r="H72" s="14" t="s">
        <v>40</v>
      </c>
      <c r="I72" s="1"/>
    </row>
    <row r="73" spans="1:9" ht="15.75" x14ac:dyDescent="0.25">
      <c r="A73" s="17">
        <v>66</v>
      </c>
      <c r="B73" s="17">
        <v>10</v>
      </c>
      <c r="C73" s="14" t="s">
        <v>3411</v>
      </c>
      <c r="D73" s="14" t="s">
        <v>1060</v>
      </c>
      <c r="E73" s="14" t="s">
        <v>2524</v>
      </c>
      <c r="F73" s="14" t="s">
        <v>36</v>
      </c>
      <c r="G73" s="14">
        <v>10</v>
      </c>
      <c r="H73" s="14" t="s">
        <v>54</v>
      </c>
      <c r="I73" s="1"/>
    </row>
    <row r="74" spans="1:9" ht="15.75" x14ac:dyDescent="0.25">
      <c r="A74" s="17">
        <v>33</v>
      </c>
      <c r="B74" s="17">
        <v>10</v>
      </c>
      <c r="C74" s="14" t="s">
        <v>1234</v>
      </c>
      <c r="D74" s="14" t="s">
        <v>234</v>
      </c>
      <c r="E74" s="14" t="s">
        <v>3412</v>
      </c>
      <c r="F74" s="14" t="s">
        <v>36</v>
      </c>
      <c r="G74" s="14">
        <v>10</v>
      </c>
      <c r="H74" s="14" t="s">
        <v>40</v>
      </c>
      <c r="I74" s="1"/>
    </row>
    <row r="75" spans="1:9" ht="15.75" x14ac:dyDescent="0.25">
      <c r="A75" s="17">
        <v>67</v>
      </c>
      <c r="B75" s="17">
        <v>10</v>
      </c>
      <c r="C75" s="14" t="s">
        <v>3413</v>
      </c>
      <c r="D75" s="14" t="s">
        <v>74</v>
      </c>
      <c r="E75" s="14" t="s">
        <v>285</v>
      </c>
      <c r="F75" s="14" t="s">
        <v>26</v>
      </c>
      <c r="G75" s="14">
        <v>10</v>
      </c>
      <c r="H75" s="14" t="s">
        <v>54</v>
      </c>
      <c r="I75" s="1"/>
    </row>
    <row r="76" spans="1:9" ht="15.75" x14ac:dyDescent="0.25">
      <c r="A76" s="17">
        <v>67</v>
      </c>
      <c r="B76" s="17">
        <v>10</v>
      </c>
      <c r="C76" s="14" t="s">
        <v>3414</v>
      </c>
      <c r="D76" s="14" t="s">
        <v>149</v>
      </c>
      <c r="E76" s="14" t="s">
        <v>254</v>
      </c>
      <c r="F76" s="14" t="s">
        <v>36</v>
      </c>
      <c r="G76" s="14">
        <v>9</v>
      </c>
      <c r="H76" s="14" t="s">
        <v>54</v>
      </c>
      <c r="I76" s="1"/>
    </row>
    <row r="77" spans="1:9" ht="15.75" x14ac:dyDescent="0.25">
      <c r="A77" s="17">
        <v>37</v>
      </c>
      <c r="B77" s="17">
        <v>10</v>
      </c>
      <c r="C77" s="14" t="s">
        <v>3415</v>
      </c>
      <c r="D77" s="14" t="s">
        <v>341</v>
      </c>
      <c r="E77" s="14" t="s">
        <v>57</v>
      </c>
      <c r="F77" s="14" t="s">
        <v>26</v>
      </c>
      <c r="G77" s="14">
        <v>9</v>
      </c>
      <c r="H77" s="14" t="s">
        <v>54</v>
      </c>
      <c r="I77" s="1"/>
    </row>
    <row r="78" spans="1:9" ht="15.75" x14ac:dyDescent="0.25">
      <c r="A78" s="17">
        <v>28</v>
      </c>
      <c r="B78" s="17">
        <v>10</v>
      </c>
      <c r="C78" s="14" t="s">
        <v>3416</v>
      </c>
      <c r="D78" s="14" t="s">
        <v>264</v>
      </c>
      <c r="E78" s="14" t="s">
        <v>346</v>
      </c>
      <c r="F78" s="14" t="s">
        <v>26</v>
      </c>
      <c r="G78" s="14">
        <v>9</v>
      </c>
      <c r="H78" s="14" t="s">
        <v>54</v>
      </c>
      <c r="I78" s="1"/>
    </row>
    <row r="79" spans="1:9" ht="15.75" x14ac:dyDescent="0.25">
      <c r="A79" s="17">
        <v>33</v>
      </c>
      <c r="B79" s="17">
        <v>10</v>
      </c>
      <c r="C79" s="14" t="s">
        <v>3417</v>
      </c>
      <c r="D79" s="14" t="s">
        <v>266</v>
      </c>
      <c r="E79" s="14" t="s">
        <v>35</v>
      </c>
      <c r="F79" s="14" t="s">
        <v>36</v>
      </c>
      <c r="G79" s="14">
        <v>9</v>
      </c>
      <c r="H79" s="14" t="s">
        <v>54</v>
      </c>
      <c r="I79" s="1"/>
    </row>
    <row r="80" spans="1:9" ht="15.75" x14ac:dyDescent="0.25">
      <c r="A80" s="42" t="s">
        <v>3418</v>
      </c>
      <c r="B80" s="17">
        <v>10</v>
      </c>
      <c r="C80" s="14" t="s">
        <v>2551</v>
      </c>
      <c r="D80" s="14" t="s">
        <v>91</v>
      </c>
      <c r="E80" s="14" t="s">
        <v>124</v>
      </c>
      <c r="F80" s="13" t="s">
        <v>36</v>
      </c>
      <c r="G80" s="13">
        <v>9</v>
      </c>
      <c r="H80" s="14" t="s">
        <v>40</v>
      </c>
      <c r="I80" s="1"/>
    </row>
    <row r="81" spans="1:9" ht="15.75" x14ac:dyDescent="0.25">
      <c r="A81" s="17">
        <v>26</v>
      </c>
      <c r="B81" s="17">
        <v>10</v>
      </c>
      <c r="C81" s="14" t="s">
        <v>3419</v>
      </c>
      <c r="D81" s="14" t="s">
        <v>135</v>
      </c>
      <c r="E81" s="14" t="s">
        <v>346</v>
      </c>
      <c r="F81" s="14" t="s">
        <v>26</v>
      </c>
      <c r="G81" s="14">
        <v>9</v>
      </c>
      <c r="H81" s="14" t="s">
        <v>54</v>
      </c>
      <c r="I81" s="1"/>
    </row>
    <row r="82" spans="1:9" ht="15.75" x14ac:dyDescent="0.25">
      <c r="A82" s="17">
        <v>67</v>
      </c>
      <c r="B82" s="17">
        <v>10</v>
      </c>
      <c r="C82" s="14" t="s">
        <v>3420</v>
      </c>
      <c r="D82" s="14" t="s">
        <v>116</v>
      </c>
      <c r="E82" s="14" t="s">
        <v>86</v>
      </c>
      <c r="F82" s="14" t="s">
        <v>36</v>
      </c>
      <c r="G82" s="14">
        <v>9</v>
      </c>
      <c r="H82" s="14" t="s">
        <v>54</v>
      </c>
      <c r="I82" s="1"/>
    </row>
    <row r="83" spans="1:9" ht="15.75" x14ac:dyDescent="0.25">
      <c r="A83" s="17">
        <v>55</v>
      </c>
      <c r="B83" s="17">
        <v>10</v>
      </c>
      <c r="C83" s="14" t="s">
        <v>3421</v>
      </c>
      <c r="D83" s="14" t="s">
        <v>24</v>
      </c>
      <c r="E83" s="14" t="s">
        <v>279</v>
      </c>
      <c r="F83" s="14" t="s">
        <v>26</v>
      </c>
      <c r="G83" s="14">
        <v>9</v>
      </c>
      <c r="H83" s="14" t="s">
        <v>54</v>
      </c>
      <c r="I83" s="1"/>
    </row>
    <row r="84" spans="1:9" ht="15.75" x14ac:dyDescent="0.25">
      <c r="A84" s="17">
        <v>62</v>
      </c>
      <c r="B84" s="17">
        <v>10</v>
      </c>
      <c r="C84" s="14" t="s">
        <v>3422</v>
      </c>
      <c r="D84" s="14" t="s">
        <v>442</v>
      </c>
      <c r="E84" s="14" t="s">
        <v>43</v>
      </c>
      <c r="F84" s="14" t="s">
        <v>36</v>
      </c>
      <c r="G84" s="14">
        <v>9</v>
      </c>
      <c r="H84" s="14" t="s">
        <v>27</v>
      </c>
      <c r="I84" s="1"/>
    </row>
    <row r="85" spans="1:9" ht="15.75" x14ac:dyDescent="0.25">
      <c r="A85" s="17">
        <v>55</v>
      </c>
      <c r="B85" s="17">
        <v>10</v>
      </c>
      <c r="C85" s="14" t="s">
        <v>409</v>
      </c>
      <c r="D85" s="14" t="s">
        <v>808</v>
      </c>
      <c r="E85" s="14" t="s">
        <v>39</v>
      </c>
      <c r="F85" s="14" t="s">
        <v>26</v>
      </c>
      <c r="G85" s="14">
        <v>9</v>
      </c>
      <c r="H85" s="14" t="s">
        <v>54</v>
      </c>
      <c r="I85" s="1"/>
    </row>
    <row r="86" spans="1:9" ht="15.75" x14ac:dyDescent="0.25">
      <c r="A86" s="17">
        <v>28</v>
      </c>
      <c r="B86" s="17">
        <v>10</v>
      </c>
      <c r="C86" s="14" t="s">
        <v>834</v>
      </c>
      <c r="D86" s="14" t="s">
        <v>341</v>
      </c>
      <c r="E86" s="14" t="s">
        <v>111</v>
      </c>
      <c r="F86" s="14" t="s">
        <v>26</v>
      </c>
      <c r="G86" s="14">
        <v>9</v>
      </c>
      <c r="H86" s="14" t="s">
        <v>54</v>
      </c>
      <c r="I86" s="1"/>
    </row>
    <row r="87" spans="1:9" ht="15.75" x14ac:dyDescent="0.25">
      <c r="A87" s="17">
        <v>55</v>
      </c>
      <c r="B87" s="17">
        <v>10</v>
      </c>
      <c r="C87" s="14" t="s">
        <v>2222</v>
      </c>
      <c r="D87" s="14" t="s">
        <v>46</v>
      </c>
      <c r="E87" s="14" t="s">
        <v>66</v>
      </c>
      <c r="F87" s="14" t="s">
        <v>26</v>
      </c>
      <c r="G87" s="14">
        <v>9</v>
      </c>
      <c r="H87" s="14" t="s">
        <v>54</v>
      </c>
      <c r="I87" s="1"/>
    </row>
    <row r="88" spans="1:9" ht="15.75" x14ac:dyDescent="0.25">
      <c r="A88" s="17">
        <v>62</v>
      </c>
      <c r="B88" s="17">
        <v>10</v>
      </c>
      <c r="C88" s="14" t="s">
        <v>3423</v>
      </c>
      <c r="D88" s="14" t="s">
        <v>24</v>
      </c>
      <c r="E88" s="14" t="s">
        <v>156</v>
      </c>
      <c r="F88" s="14" t="s">
        <v>26</v>
      </c>
      <c r="G88" s="14">
        <v>9</v>
      </c>
      <c r="H88" s="14" t="s">
        <v>27</v>
      </c>
      <c r="I88" s="1"/>
    </row>
    <row r="89" spans="1:9" ht="15.75" x14ac:dyDescent="0.25">
      <c r="A89" s="17">
        <v>55</v>
      </c>
      <c r="B89" s="17">
        <v>10</v>
      </c>
      <c r="C89" s="14" t="s">
        <v>3424</v>
      </c>
      <c r="D89" s="14" t="s">
        <v>38</v>
      </c>
      <c r="E89" s="14" t="s">
        <v>142</v>
      </c>
      <c r="F89" s="14" t="s">
        <v>26</v>
      </c>
      <c r="G89" s="14">
        <v>9</v>
      </c>
      <c r="H89" s="14" t="s">
        <v>54</v>
      </c>
      <c r="I89" s="1"/>
    </row>
    <row r="90" spans="1:9" ht="15.75" x14ac:dyDescent="0.25">
      <c r="A90" s="17">
        <v>21</v>
      </c>
      <c r="B90" s="17">
        <v>10</v>
      </c>
      <c r="C90" s="14" t="s">
        <v>2048</v>
      </c>
      <c r="D90" s="14" t="s">
        <v>80</v>
      </c>
      <c r="E90" s="14" t="s">
        <v>206</v>
      </c>
      <c r="F90" s="14" t="s">
        <v>36</v>
      </c>
      <c r="G90" s="14">
        <v>8</v>
      </c>
      <c r="H90" s="14" t="s">
        <v>54</v>
      </c>
      <c r="I90" s="1"/>
    </row>
    <row r="91" spans="1:9" ht="15.75" x14ac:dyDescent="0.25">
      <c r="A91" s="17">
        <v>35</v>
      </c>
      <c r="B91" s="17">
        <v>10</v>
      </c>
      <c r="C91" s="14" t="s">
        <v>1201</v>
      </c>
      <c r="D91" s="14" t="s">
        <v>104</v>
      </c>
      <c r="E91" s="14" t="s">
        <v>43</v>
      </c>
      <c r="F91" s="14" t="s">
        <v>36</v>
      </c>
      <c r="G91" s="14">
        <v>8</v>
      </c>
      <c r="H91" s="14" t="s">
        <v>27</v>
      </c>
      <c r="I91" s="1"/>
    </row>
    <row r="92" spans="1:9" ht="15.75" x14ac:dyDescent="0.25">
      <c r="A92" s="17">
        <v>21</v>
      </c>
      <c r="B92" s="17">
        <v>10</v>
      </c>
      <c r="C92" s="14" t="s">
        <v>3425</v>
      </c>
      <c r="D92" s="14" t="s">
        <v>244</v>
      </c>
      <c r="E92" s="14" t="s">
        <v>317</v>
      </c>
      <c r="F92" s="14" t="s">
        <v>36</v>
      </c>
      <c r="G92" s="14">
        <v>8</v>
      </c>
      <c r="H92" s="14" t="s">
        <v>54</v>
      </c>
      <c r="I92" s="1"/>
    </row>
    <row r="93" spans="1:9" ht="15.75" x14ac:dyDescent="0.25">
      <c r="A93" s="17">
        <v>22</v>
      </c>
      <c r="B93" s="17">
        <v>10</v>
      </c>
      <c r="C93" s="14" t="s">
        <v>3426</v>
      </c>
      <c r="D93" s="14" t="s">
        <v>229</v>
      </c>
      <c r="E93" s="14" t="s">
        <v>388</v>
      </c>
      <c r="F93" s="14" t="s">
        <v>36</v>
      </c>
      <c r="G93" s="14">
        <v>8</v>
      </c>
      <c r="H93" s="14" t="s">
        <v>54</v>
      </c>
      <c r="I93" s="1"/>
    </row>
    <row r="94" spans="1:9" ht="15.75" x14ac:dyDescent="0.25">
      <c r="A94" s="13">
        <v>14</v>
      </c>
      <c r="B94" s="14">
        <v>10</v>
      </c>
      <c r="C94" s="13" t="s">
        <v>791</v>
      </c>
      <c r="D94" s="14" t="s">
        <v>257</v>
      </c>
      <c r="E94" s="14" t="s">
        <v>315</v>
      </c>
      <c r="F94" s="14" t="s">
        <v>36</v>
      </c>
      <c r="G94" s="14">
        <v>8</v>
      </c>
      <c r="H94" s="14" t="s">
        <v>27</v>
      </c>
      <c r="I94" s="1"/>
    </row>
    <row r="95" spans="1:9" ht="15.75" x14ac:dyDescent="0.25">
      <c r="A95" s="17">
        <v>26</v>
      </c>
      <c r="B95" s="17">
        <v>10</v>
      </c>
      <c r="C95" s="14" t="s">
        <v>3427</v>
      </c>
      <c r="D95" s="14" t="s">
        <v>82</v>
      </c>
      <c r="E95" s="14" t="s">
        <v>150</v>
      </c>
      <c r="F95" s="14" t="s">
        <v>36</v>
      </c>
      <c r="G95" s="14">
        <v>8</v>
      </c>
      <c r="H95" s="14" t="s">
        <v>54</v>
      </c>
      <c r="I95" s="1"/>
    </row>
    <row r="96" spans="1:9" ht="15.75" x14ac:dyDescent="0.25">
      <c r="A96" s="17">
        <v>65</v>
      </c>
      <c r="B96" s="17">
        <v>10</v>
      </c>
      <c r="C96" s="14" t="s">
        <v>3428</v>
      </c>
      <c r="D96" s="14" t="s">
        <v>251</v>
      </c>
      <c r="E96" s="14" t="s">
        <v>811</v>
      </c>
      <c r="F96" s="14" t="s">
        <v>26</v>
      </c>
      <c r="G96" s="14">
        <v>8</v>
      </c>
      <c r="H96" s="14" t="s">
        <v>27</v>
      </c>
      <c r="I96" s="1"/>
    </row>
    <row r="97" spans="1:9" ht="15.75" x14ac:dyDescent="0.25">
      <c r="A97" s="17">
        <v>67</v>
      </c>
      <c r="B97" s="17">
        <v>10</v>
      </c>
      <c r="C97" s="14" t="s">
        <v>1014</v>
      </c>
      <c r="D97" s="14" t="s">
        <v>234</v>
      </c>
      <c r="E97" s="14" t="s">
        <v>150</v>
      </c>
      <c r="F97" s="14" t="s">
        <v>36</v>
      </c>
      <c r="G97" s="14">
        <v>8</v>
      </c>
      <c r="H97" s="14" t="s">
        <v>54</v>
      </c>
      <c r="I97" s="1"/>
    </row>
    <row r="98" spans="1:9" ht="15.75" x14ac:dyDescent="0.25">
      <c r="A98" s="17">
        <v>54</v>
      </c>
      <c r="B98" s="17">
        <v>10</v>
      </c>
      <c r="C98" s="14" t="s">
        <v>815</v>
      </c>
      <c r="D98" s="14" t="s">
        <v>815</v>
      </c>
      <c r="E98" s="14" t="s">
        <v>815</v>
      </c>
      <c r="F98" s="14" t="s">
        <v>815</v>
      </c>
      <c r="G98" s="14">
        <v>7</v>
      </c>
      <c r="H98" s="14" t="s">
        <v>27</v>
      </c>
      <c r="I98" s="1"/>
    </row>
    <row r="99" spans="1:9" ht="15.75" x14ac:dyDescent="0.25">
      <c r="A99" s="17">
        <v>23</v>
      </c>
      <c r="B99" s="17">
        <v>10</v>
      </c>
      <c r="C99" s="14" t="s">
        <v>1265</v>
      </c>
      <c r="D99" s="14" t="s">
        <v>1565</v>
      </c>
      <c r="E99" s="14" t="s">
        <v>89</v>
      </c>
      <c r="F99" s="14" t="s">
        <v>26</v>
      </c>
      <c r="G99" s="14">
        <v>7</v>
      </c>
      <c r="H99" s="14" t="s">
        <v>54</v>
      </c>
      <c r="I99" s="1"/>
    </row>
    <row r="100" spans="1:9" ht="15.75" x14ac:dyDescent="0.25">
      <c r="A100" s="17">
        <v>22</v>
      </c>
      <c r="B100" s="17">
        <v>10</v>
      </c>
      <c r="C100" s="14" t="s">
        <v>3429</v>
      </c>
      <c r="D100" s="14" t="s">
        <v>684</v>
      </c>
      <c r="E100" s="14" t="s">
        <v>53</v>
      </c>
      <c r="F100" s="14" t="s">
        <v>36</v>
      </c>
      <c r="G100" s="14">
        <v>7</v>
      </c>
      <c r="H100" s="14" t="s">
        <v>54</v>
      </c>
      <c r="I100" s="1"/>
    </row>
    <row r="101" spans="1:9" ht="15.75" x14ac:dyDescent="0.25">
      <c r="A101" s="13">
        <v>7</v>
      </c>
      <c r="B101" s="14">
        <v>10</v>
      </c>
      <c r="C101" s="13" t="s">
        <v>3430</v>
      </c>
      <c r="D101" s="14" t="s">
        <v>229</v>
      </c>
      <c r="E101" s="14" t="s">
        <v>118</v>
      </c>
      <c r="F101" s="14" t="s">
        <v>36</v>
      </c>
      <c r="G101" s="14">
        <v>7</v>
      </c>
      <c r="H101" s="14" t="s">
        <v>54</v>
      </c>
      <c r="I101" s="1"/>
    </row>
    <row r="102" spans="1:9" ht="15.75" x14ac:dyDescent="0.25">
      <c r="A102" s="17">
        <v>33</v>
      </c>
      <c r="B102" s="17">
        <v>10</v>
      </c>
      <c r="C102" s="14" t="s">
        <v>3431</v>
      </c>
      <c r="D102" s="14" t="s">
        <v>106</v>
      </c>
      <c r="E102" s="14" t="s">
        <v>150</v>
      </c>
      <c r="F102" s="14" t="s">
        <v>36</v>
      </c>
      <c r="G102" s="14">
        <v>7</v>
      </c>
      <c r="H102" s="14" t="s">
        <v>54</v>
      </c>
      <c r="I102" s="1"/>
    </row>
    <row r="103" spans="1:9" ht="15.75" x14ac:dyDescent="0.25">
      <c r="A103" s="13">
        <v>4</v>
      </c>
      <c r="B103" s="14">
        <v>10</v>
      </c>
      <c r="C103" s="13" t="s">
        <v>3432</v>
      </c>
      <c r="D103" s="14" t="s">
        <v>24</v>
      </c>
      <c r="E103" s="14" t="s">
        <v>153</v>
      </c>
      <c r="F103" s="14" t="s">
        <v>26</v>
      </c>
      <c r="G103" s="14">
        <v>7</v>
      </c>
      <c r="H103" s="14" t="s">
        <v>40</v>
      </c>
      <c r="I103" s="1"/>
    </row>
    <row r="104" spans="1:9" ht="15.75" x14ac:dyDescent="0.25">
      <c r="A104" s="17">
        <v>67</v>
      </c>
      <c r="B104" s="17">
        <v>10</v>
      </c>
      <c r="C104" s="14" t="s">
        <v>1830</v>
      </c>
      <c r="D104" s="14" t="s">
        <v>62</v>
      </c>
      <c r="E104" s="14" t="s">
        <v>150</v>
      </c>
      <c r="F104" s="14" t="s">
        <v>36</v>
      </c>
      <c r="G104" s="14">
        <v>7</v>
      </c>
      <c r="H104" s="14" t="s">
        <v>54</v>
      </c>
      <c r="I104" s="1"/>
    </row>
    <row r="105" spans="1:9" ht="15.75" x14ac:dyDescent="0.25">
      <c r="A105" s="17">
        <v>62</v>
      </c>
      <c r="B105" s="17">
        <v>10</v>
      </c>
      <c r="C105" s="14" t="s">
        <v>3433</v>
      </c>
      <c r="D105" s="14" t="s">
        <v>116</v>
      </c>
      <c r="E105" s="14" t="s">
        <v>92</v>
      </c>
      <c r="F105" s="14" t="s">
        <v>36</v>
      </c>
      <c r="G105" s="14">
        <v>7</v>
      </c>
      <c r="H105" s="14" t="s">
        <v>54</v>
      </c>
      <c r="I105" s="1"/>
    </row>
    <row r="106" spans="1:9" ht="15.75" x14ac:dyDescent="0.25">
      <c r="A106" s="17">
        <v>36</v>
      </c>
      <c r="B106" s="17">
        <v>10</v>
      </c>
      <c r="C106" s="14" t="s">
        <v>3434</v>
      </c>
      <c r="D106" s="14" t="s">
        <v>747</v>
      </c>
      <c r="E106" s="14" t="s">
        <v>53</v>
      </c>
      <c r="F106" s="14" t="s">
        <v>36</v>
      </c>
      <c r="G106" s="14">
        <v>7</v>
      </c>
      <c r="H106" s="14" t="s">
        <v>40</v>
      </c>
      <c r="I106" s="1"/>
    </row>
    <row r="107" spans="1:9" ht="15.75" x14ac:dyDescent="0.25">
      <c r="A107" s="17">
        <v>28</v>
      </c>
      <c r="B107" s="17">
        <v>10</v>
      </c>
      <c r="C107" s="14" t="s">
        <v>3435</v>
      </c>
      <c r="D107" s="14" t="s">
        <v>62</v>
      </c>
      <c r="E107" s="14" t="s">
        <v>43</v>
      </c>
      <c r="F107" s="14" t="s">
        <v>36</v>
      </c>
      <c r="G107" s="14">
        <v>7</v>
      </c>
      <c r="H107" s="14" t="s">
        <v>54</v>
      </c>
      <c r="I107" s="1"/>
    </row>
    <row r="108" spans="1:9" ht="15.75" x14ac:dyDescent="0.25">
      <c r="A108" s="17">
        <v>33</v>
      </c>
      <c r="B108" s="17">
        <v>10</v>
      </c>
      <c r="C108" s="14" t="s">
        <v>3436</v>
      </c>
      <c r="D108" s="14" t="s">
        <v>49</v>
      </c>
      <c r="E108" s="14" t="s">
        <v>315</v>
      </c>
      <c r="F108" s="14" t="s">
        <v>36</v>
      </c>
      <c r="G108" s="14">
        <v>7</v>
      </c>
      <c r="H108" s="14" t="s">
        <v>54</v>
      </c>
      <c r="I108" s="1"/>
    </row>
    <row r="109" spans="1:9" ht="15.75" x14ac:dyDescent="0.25">
      <c r="A109" s="17">
        <v>33</v>
      </c>
      <c r="B109" s="17">
        <v>10</v>
      </c>
      <c r="C109" s="14" t="s">
        <v>568</v>
      </c>
      <c r="D109" s="14" t="s">
        <v>116</v>
      </c>
      <c r="E109" s="14" t="s">
        <v>402</v>
      </c>
      <c r="F109" s="14" t="s">
        <v>36</v>
      </c>
      <c r="G109" s="14">
        <v>7</v>
      </c>
      <c r="H109" s="14" t="s">
        <v>54</v>
      </c>
      <c r="I109" s="1"/>
    </row>
    <row r="110" spans="1:9" ht="15.75" x14ac:dyDescent="0.25">
      <c r="A110" s="17">
        <v>22</v>
      </c>
      <c r="B110" s="17">
        <v>10</v>
      </c>
      <c r="C110" s="14" t="s">
        <v>3437</v>
      </c>
      <c r="D110" s="14" t="s">
        <v>42</v>
      </c>
      <c r="E110" s="14" t="s">
        <v>388</v>
      </c>
      <c r="F110" s="14" t="s">
        <v>36</v>
      </c>
      <c r="G110" s="14">
        <v>7</v>
      </c>
      <c r="H110" s="14" t="s">
        <v>54</v>
      </c>
      <c r="I110" s="1"/>
    </row>
    <row r="111" spans="1:9" ht="15.75" x14ac:dyDescent="0.25">
      <c r="A111" s="13">
        <v>3</v>
      </c>
      <c r="B111" s="15">
        <v>10</v>
      </c>
      <c r="C111" s="13" t="s">
        <v>289</v>
      </c>
      <c r="D111" s="14" t="s">
        <v>348</v>
      </c>
      <c r="E111" s="14" t="s">
        <v>254</v>
      </c>
      <c r="F111" s="14" t="s">
        <v>36</v>
      </c>
      <c r="G111" s="14">
        <v>7</v>
      </c>
      <c r="H111" s="14" t="s">
        <v>54</v>
      </c>
      <c r="I111" s="1"/>
    </row>
    <row r="112" spans="1:9" ht="15.75" x14ac:dyDescent="0.25">
      <c r="A112" s="13">
        <v>3</v>
      </c>
      <c r="B112" s="15">
        <v>10</v>
      </c>
      <c r="C112" s="13" t="s">
        <v>67</v>
      </c>
      <c r="D112" s="14" t="s">
        <v>104</v>
      </c>
      <c r="E112" s="14" t="s">
        <v>83</v>
      </c>
      <c r="F112" s="14" t="s">
        <v>36</v>
      </c>
      <c r="G112" s="14">
        <v>7</v>
      </c>
      <c r="H112" s="14" t="s">
        <v>54</v>
      </c>
      <c r="I112" s="1"/>
    </row>
    <row r="113" spans="1:9" ht="15.75" x14ac:dyDescent="0.25">
      <c r="A113" s="13">
        <v>14</v>
      </c>
      <c r="B113" s="14">
        <v>10</v>
      </c>
      <c r="C113" s="13" t="s">
        <v>3438</v>
      </c>
      <c r="D113" s="14" t="s">
        <v>85</v>
      </c>
      <c r="E113" s="14" t="s">
        <v>60</v>
      </c>
      <c r="F113" s="14" t="s">
        <v>36</v>
      </c>
      <c r="G113" s="14">
        <v>7</v>
      </c>
      <c r="H113" s="14" t="s">
        <v>54</v>
      </c>
      <c r="I113" s="1"/>
    </row>
    <row r="114" spans="1:9" ht="15.75" x14ac:dyDescent="0.25">
      <c r="A114" s="14">
        <v>17</v>
      </c>
      <c r="B114" s="14">
        <v>10</v>
      </c>
      <c r="C114" s="14" t="s">
        <v>949</v>
      </c>
      <c r="D114" s="14" t="s">
        <v>747</v>
      </c>
      <c r="E114" s="14" t="s">
        <v>92</v>
      </c>
      <c r="F114" s="14" t="s">
        <v>36</v>
      </c>
      <c r="G114" s="14">
        <v>7</v>
      </c>
      <c r="H114" s="14" t="s">
        <v>54</v>
      </c>
      <c r="I114" s="1"/>
    </row>
    <row r="115" spans="1:9" ht="15.75" x14ac:dyDescent="0.25">
      <c r="A115" s="17">
        <v>62</v>
      </c>
      <c r="B115" s="17">
        <v>10</v>
      </c>
      <c r="C115" s="14" t="s">
        <v>856</v>
      </c>
      <c r="D115" s="14" t="s">
        <v>413</v>
      </c>
      <c r="E115" s="14" t="s">
        <v>57</v>
      </c>
      <c r="F115" s="14" t="s">
        <v>26</v>
      </c>
      <c r="G115" s="14">
        <v>7</v>
      </c>
      <c r="H115" s="14" t="s">
        <v>54</v>
      </c>
      <c r="I115" s="1"/>
    </row>
    <row r="116" spans="1:9" ht="15.75" x14ac:dyDescent="0.25">
      <c r="A116" s="17">
        <v>36</v>
      </c>
      <c r="B116" s="17">
        <v>10</v>
      </c>
      <c r="C116" s="14" t="s">
        <v>3439</v>
      </c>
      <c r="D116" s="14" t="s">
        <v>217</v>
      </c>
      <c r="E116" s="14" t="s">
        <v>485</v>
      </c>
      <c r="F116" s="14" t="s">
        <v>36</v>
      </c>
      <c r="G116" s="14">
        <v>7</v>
      </c>
      <c r="H116" s="14" t="s">
        <v>40</v>
      </c>
      <c r="I116" s="1"/>
    </row>
    <row r="117" spans="1:9" ht="15.75" x14ac:dyDescent="0.25">
      <c r="A117" s="17">
        <v>33</v>
      </c>
      <c r="B117" s="17">
        <v>10</v>
      </c>
      <c r="C117" s="14" t="s">
        <v>3440</v>
      </c>
      <c r="D117" s="14" t="s">
        <v>266</v>
      </c>
      <c r="E117" s="14" t="s">
        <v>254</v>
      </c>
      <c r="F117" s="14" t="s">
        <v>36</v>
      </c>
      <c r="G117" s="14">
        <v>7</v>
      </c>
      <c r="H117" s="14" t="s">
        <v>54</v>
      </c>
      <c r="I117" s="1"/>
    </row>
    <row r="118" spans="1:9" ht="15.75" x14ac:dyDescent="0.25">
      <c r="A118" s="17">
        <v>20</v>
      </c>
      <c r="B118" s="17">
        <v>10</v>
      </c>
      <c r="C118" s="14" t="s">
        <v>1432</v>
      </c>
      <c r="D118" s="14" t="s">
        <v>74</v>
      </c>
      <c r="E118" s="14" t="s">
        <v>156</v>
      </c>
      <c r="F118" s="14" t="s">
        <v>26</v>
      </c>
      <c r="G118" s="14">
        <v>7</v>
      </c>
      <c r="H118" s="14" t="s">
        <v>27</v>
      </c>
      <c r="I118" s="1"/>
    </row>
    <row r="119" spans="1:9" ht="15.75" x14ac:dyDescent="0.25">
      <c r="A119" s="17">
        <v>44</v>
      </c>
      <c r="B119" s="17">
        <v>10</v>
      </c>
      <c r="C119" s="14" t="s">
        <v>3441</v>
      </c>
      <c r="D119" s="14" t="s">
        <v>264</v>
      </c>
      <c r="E119" s="14" t="s">
        <v>177</v>
      </c>
      <c r="F119" s="14" t="s">
        <v>26</v>
      </c>
      <c r="G119" s="14">
        <v>7</v>
      </c>
      <c r="H119" s="14" t="s">
        <v>54</v>
      </c>
      <c r="I119" s="1"/>
    </row>
    <row r="120" spans="1:9" ht="15.75" x14ac:dyDescent="0.25">
      <c r="A120" s="17">
        <v>62</v>
      </c>
      <c r="B120" s="17">
        <v>10</v>
      </c>
      <c r="C120" s="14" t="s">
        <v>822</v>
      </c>
      <c r="D120" s="14" t="s">
        <v>74</v>
      </c>
      <c r="E120" s="14" t="s">
        <v>57</v>
      </c>
      <c r="F120" s="14" t="s">
        <v>26</v>
      </c>
      <c r="G120" s="14">
        <v>7</v>
      </c>
      <c r="H120" s="14" t="s">
        <v>54</v>
      </c>
      <c r="I120" s="1"/>
    </row>
    <row r="121" spans="1:9" ht="15.75" x14ac:dyDescent="0.25">
      <c r="A121" s="17">
        <v>33</v>
      </c>
      <c r="B121" s="17">
        <v>10</v>
      </c>
      <c r="C121" s="14" t="s">
        <v>3442</v>
      </c>
      <c r="D121" s="14" t="s">
        <v>234</v>
      </c>
      <c r="E121" s="14" t="s">
        <v>60</v>
      </c>
      <c r="F121" s="14" t="s">
        <v>36</v>
      </c>
      <c r="G121" s="14">
        <v>7</v>
      </c>
      <c r="H121" s="14" t="s">
        <v>54</v>
      </c>
      <c r="I121" s="1"/>
    </row>
    <row r="122" spans="1:9" ht="15.75" x14ac:dyDescent="0.25">
      <c r="A122" s="17">
        <v>33</v>
      </c>
      <c r="B122" s="17">
        <v>10</v>
      </c>
      <c r="C122" s="14" t="s">
        <v>3443</v>
      </c>
      <c r="D122" s="14" t="s">
        <v>162</v>
      </c>
      <c r="E122" s="14" t="s">
        <v>86</v>
      </c>
      <c r="F122" s="14" t="s">
        <v>36</v>
      </c>
      <c r="G122" s="14">
        <v>7</v>
      </c>
      <c r="H122" s="14" t="s">
        <v>54</v>
      </c>
      <c r="I122" s="19" t="s">
        <v>44</v>
      </c>
    </row>
    <row r="123" spans="1:9" ht="15.75" x14ac:dyDescent="0.25">
      <c r="A123" s="17">
        <v>62</v>
      </c>
      <c r="B123" s="17">
        <v>10</v>
      </c>
      <c r="C123" s="14" t="s">
        <v>3444</v>
      </c>
      <c r="D123" s="14" t="s">
        <v>257</v>
      </c>
      <c r="E123" s="14" t="s">
        <v>86</v>
      </c>
      <c r="F123" s="14" t="s">
        <v>36</v>
      </c>
      <c r="G123" s="14">
        <v>7</v>
      </c>
      <c r="H123" s="14" t="s">
        <v>54</v>
      </c>
      <c r="I123" s="1"/>
    </row>
    <row r="124" spans="1:9" ht="15.75" x14ac:dyDescent="0.25">
      <c r="A124" s="17">
        <v>22</v>
      </c>
      <c r="B124" s="17">
        <v>10</v>
      </c>
      <c r="C124" s="14" t="s">
        <v>3214</v>
      </c>
      <c r="D124" s="14" t="s">
        <v>3445</v>
      </c>
      <c r="E124" s="14" t="s">
        <v>2986</v>
      </c>
      <c r="F124" s="14" t="s">
        <v>36</v>
      </c>
      <c r="G124" s="14">
        <v>7</v>
      </c>
      <c r="H124" s="14" t="s">
        <v>54</v>
      </c>
      <c r="I124" s="1"/>
    </row>
    <row r="125" spans="1:9" ht="15.75" x14ac:dyDescent="0.25">
      <c r="A125" s="17">
        <v>30</v>
      </c>
      <c r="B125" s="17">
        <v>10</v>
      </c>
      <c r="C125" s="14" t="s">
        <v>2350</v>
      </c>
      <c r="D125" s="14" t="s">
        <v>137</v>
      </c>
      <c r="E125" s="14" t="s">
        <v>175</v>
      </c>
      <c r="F125" s="14" t="s">
        <v>26</v>
      </c>
      <c r="G125" s="14">
        <v>7</v>
      </c>
      <c r="H125" s="14" t="s">
        <v>54</v>
      </c>
      <c r="I125" s="1"/>
    </row>
    <row r="126" spans="1:9" ht="15.75" x14ac:dyDescent="0.25">
      <c r="A126" s="17">
        <v>30</v>
      </c>
      <c r="B126" s="17">
        <v>10</v>
      </c>
      <c r="C126" s="14" t="s">
        <v>3123</v>
      </c>
      <c r="D126" s="14" t="s">
        <v>49</v>
      </c>
      <c r="E126" s="14" t="s">
        <v>86</v>
      </c>
      <c r="F126" s="14" t="s">
        <v>36</v>
      </c>
      <c r="G126" s="14">
        <v>7</v>
      </c>
      <c r="H126" s="14" t="s">
        <v>54</v>
      </c>
      <c r="I126" s="1"/>
    </row>
    <row r="127" spans="1:9" ht="15.75" x14ac:dyDescent="0.25">
      <c r="A127" s="13">
        <v>3</v>
      </c>
      <c r="B127" s="15">
        <v>10</v>
      </c>
      <c r="C127" s="13" t="s">
        <v>1085</v>
      </c>
      <c r="D127" s="14" t="s">
        <v>149</v>
      </c>
      <c r="E127" s="14" t="s">
        <v>60</v>
      </c>
      <c r="F127" s="14" t="s">
        <v>36</v>
      </c>
      <c r="G127" s="14">
        <v>7</v>
      </c>
      <c r="H127" s="14" t="s">
        <v>54</v>
      </c>
      <c r="I127" s="1"/>
    </row>
    <row r="128" spans="1:9" ht="15.75" x14ac:dyDescent="0.25">
      <c r="A128" s="13">
        <v>1</v>
      </c>
      <c r="B128" s="14">
        <v>10</v>
      </c>
      <c r="C128" s="13" t="s">
        <v>2546</v>
      </c>
      <c r="D128" s="14" t="s">
        <v>179</v>
      </c>
      <c r="E128" s="14" t="s">
        <v>142</v>
      </c>
      <c r="F128" s="14" t="s">
        <v>26</v>
      </c>
      <c r="G128" s="14">
        <v>7</v>
      </c>
      <c r="H128" s="14" t="s">
        <v>54</v>
      </c>
      <c r="I128" s="1"/>
    </row>
    <row r="129" spans="1:9" ht="15.75" x14ac:dyDescent="0.25">
      <c r="A129" s="17">
        <v>33</v>
      </c>
      <c r="B129" s="17">
        <v>10</v>
      </c>
      <c r="C129" s="14" t="s">
        <v>3446</v>
      </c>
      <c r="D129" s="14" t="s">
        <v>68</v>
      </c>
      <c r="E129" s="14" t="s">
        <v>43</v>
      </c>
      <c r="F129" s="14" t="s">
        <v>36</v>
      </c>
      <c r="G129" s="14">
        <v>7</v>
      </c>
      <c r="H129" s="14" t="s">
        <v>54</v>
      </c>
      <c r="I129" s="1"/>
    </row>
    <row r="130" spans="1:9" ht="15.75" x14ac:dyDescent="0.25">
      <c r="A130" s="17">
        <v>23</v>
      </c>
      <c r="B130" s="17">
        <v>10</v>
      </c>
      <c r="C130" s="14" t="s">
        <v>3253</v>
      </c>
      <c r="D130" s="14" t="s">
        <v>232</v>
      </c>
      <c r="E130" s="14" t="s">
        <v>92</v>
      </c>
      <c r="F130" s="14" t="s">
        <v>36</v>
      </c>
      <c r="G130" s="14">
        <v>7</v>
      </c>
      <c r="H130" s="14" t="s">
        <v>54</v>
      </c>
      <c r="I130" s="1"/>
    </row>
    <row r="131" spans="1:9" ht="15.75" x14ac:dyDescent="0.25">
      <c r="A131" s="17">
        <v>26</v>
      </c>
      <c r="B131" s="17">
        <v>10</v>
      </c>
      <c r="C131" s="14" t="s">
        <v>2952</v>
      </c>
      <c r="D131" s="14" t="s">
        <v>341</v>
      </c>
      <c r="E131" s="14" t="s">
        <v>39</v>
      </c>
      <c r="F131" s="14" t="s">
        <v>26</v>
      </c>
      <c r="G131" s="14">
        <v>7</v>
      </c>
      <c r="H131" s="14" t="s">
        <v>54</v>
      </c>
      <c r="I131" s="1"/>
    </row>
    <row r="132" spans="1:9" ht="15.75" x14ac:dyDescent="0.25">
      <c r="A132" s="17">
        <v>44</v>
      </c>
      <c r="B132" s="17">
        <v>10</v>
      </c>
      <c r="C132" s="14" t="s">
        <v>604</v>
      </c>
      <c r="D132" s="14" t="s">
        <v>261</v>
      </c>
      <c r="E132" s="14" t="s">
        <v>469</v>
      </c>
      <c r="F132" s="14" t="s">
        <v>36</v>
      </c>
      <c r="G132" s="14">
        <v>7</v>
      </c>
      <c r="H132" s="14" t="s">
        <v>54</v>
      </c>
      <c r="I132" s="1"/>
    </row>
    <row r="133" spans="1:9" ht="15.75" x14ac:dyDescent="0.25">
      <c r="A133" s="42" t="s">
        <v>3418</v>
      </c>
      <c r="B133" s="17">
        <v>10</v>
      </c>
      <c r="C133" s="14" t="s">
        <v>706</v>
      </c>
      <c r="D133" s="14" t="s">
        <v>144</v>
      </c>
      <c r="E133" s="14" t="s">
        <v>86</v>
      </c>
      <c r="F133" s="13" t="s">
        <v>36</v>
      </c>
      <c r="G133" s="13">
        <v>7</v>
      </c>
      <c r="H133" s="14" t="s">
        <v>54</v>
      </c>
      <c r="I133" s="1"/>
    </row>
    <row r="134" spans="1:9" ht="15.75" x14ac:dyDescent="0.25">
      <c r="A134" s="13">
        <v>3</v>
      </c>
      <c r="B134" s="15">
        <v>10</v>
      </c>
      <c r="C134" s="13" t="s">
        <v>3447</v>
      </c>
      <c r="D134" s="14" t="s">
        <v>348</v>
      </c>
      <c r="E134" s="14" t="s">
        <v>43</v>
      </c>
      <c r="F134" s="14" t="s">
        <v>36</v>
      </c>
      <c r="G134" s="14">
        <v>7</v>
      </c>
      <c r="H134" s="14" t="s">
        <v>54</v>
      </c>
      <c r="I134" s="1"/>
    </row>
    <row r="135" spans="1:9" ht="15.75" x14ac:dyDescent="0.25">
      <c r="A135" s="13">
        <v>6</v>
      </c>
      <c r="B135" s="14">
        <v>10</v>
      </c>
      <c r="C135" s="13" t="s">
        <v>613</v>
      </c>
      <c r="D135" s="14" t="s">
        <v>160</v>
      </c>
      <c r="E135" s="14" t="s">
        <v>86</v>
      </c>
      <c r="F135" s="14" t="s">
        <v>36</v>
      </c>
      <c r="G135" s="14">
        <v>7</v>
      </c>
      <c r="H135" s="14" t="s">
        <v>54</v>
      </c>
      <c r="I135" s="1"/>
    </row>
    <row r="136" spans="1:9" ht="15.75" x14ac:dyDescent="0.25">
      <c r="A136" s="14">
        <v>17</v>
      </c>
      <c r="B136" s="14">
        <v>10</v>
      </c>
      <c r="C136" s="14" t="s">
        <v>3448</v>
      </c>
      <c r="D136" s="14" t="s">
        <v>42</v>
      </c>
      <c r="E136" s="14" t="s">
        <v>118</v>
      </c>
      <c r="F136" s="14" t="s">
        <v>36</v>
      </c>
      <c r="G136" s="14">
        <v>7</v>
      </c>
      <c r="H136" s="14" t="s">
        <v>54</v>
      </c>
      <c r="I136" s="1"/>
    </row>
    <row r="137" spans="1:9" ht="15.75" x14ac:dyDescent="0.25">
      <c r="A137" s="17">
        <v>21</v>
      </c>
      <c r="B137" s="17">
        <v>10</v>
      </c>
      <c r="C137" s="14" t="s">
        <v>3449</v>
      </c>
      <c r="D137" s="14" t="s">
        <v>68</v>
      </c>
      <c r="E137" s="14" t="s">
        <v>86</v>
      </c>
      <c r="F137" s="14" t="s">
        <v>36</v>
      </c>
      <c r="G137" s="14">
        <v>7</v>
      </c>
      <c r="H137" s="14" t="s">
        <v>54</v>
      </c>
      <c r="I137" s="1"/>
    </row>
    <row r="138" spans="1:9" ht="15.75" x14ac:dyDescent="0.25">
      <c r="A138" s="17">
        <v>30</v>
      </c>
      <c r="B138" s="17">
        <v>10</v>
      </c>
      <c r="C138" s="14" t="s">
        <v>3450</v>
      </c>
      <c r="D138" s="14" t="s">
        <v>463</v>
      </c>
      <c r="E138" s="14" t="s">
        <v>83</v>
      </c>
      <c r="F138" s="14" t="s">
        <v>36</v>
      </c>
      <c r="G138" s="14">
        <v>7</v>
      </c>
      <c r="H138" s="14" t="s">
        <v>54</v>
      </c>
      <c r="I138" s="1"/>
    </row>
    <row r="139" spans="1:9" ht="15.75" x14ac:dyDescent="0.25">
      <c r="A139" s="17">
        <v>37</v>
      </c>
      <c r="B139" s="17">
        <v>10</v>
      </c>
      <c r="C139" s="14" t="s">
        <v>3451</v>
      </c>
      <c r="D139" s="14" t="s">
        <v>3452</v>
      </c>
      <c r="E139" s="14" t="s">
        <v>3453</v>
      </c>
      <c r="F139" s="14" t="s">
        <v>36</v>
      </c>
      <c r="G139" s="14">
        <v>7</v>
      </c>
      <c r="H139" s="14" t="s">
        <v>54</v>
      </c>
      <c r="I139" s="1"/>
    </row>
    <row r="140" spans="1:9" ht="15.75" x14ac:dyDescent="0.25">
      <c r="A140" s="17">
        <v>22</v>
      </c>
      <c r="B140" s="17">
        <v>10</v>
      </c>
      <c r="C140" s="14" t="s">
        <v>3454</v>
      </c>
      <c r="D140" s="14" t="s">
        <v>42</v>
      </c>
      <c r="E140" s="14" t="s">
        <v>3455</v>
      </c>
      <c r="F140" s="14" t="s">
        <v>36</v>
      </c>
      <c r="G140" s="14">
        <v>7</v>
      </c>
      <c r="H140" s="14" t="s">
        <v>54</v>
      </c>
      <c r="I140" s="1"/>
    </row>
    <row r="141" spans="1:9" ht="15.75" x14ac:dyDescent="0.25">
      <c r="A141" s="17">
        <v>33</v>
      </c>
      <c r="B141" s="17">
        <v>10</v>
      </c>
      <c r="C141" s="14" t="s">
        <v>3456</v>
      </c>
      <c r="D141" s="14" t="s">
        <v>232</v>
      </c>
      <c r="E141" s="14" t="s">
        <v>60</v>
      </c>
      <c r="F141" s="14" t="s">
        <v>36</v>
      </c>
      <c r="G141" s="14">
        <v>7</v>
      </c>
      <c r="H141" s="14" t="s">
        <v>54</v>
      </c>
      <c r="I141" s="1"/>
    </row>
    <row r="142" spans="1:9" ht="15.75" x14ac:dyDescent="0.25">
      <c r="A142" s="17">
        <v>33</v>
      </c>
      <c r="B142" s="17">
        <v>10</v>
      </c>
      <c r="C142" s="14" t="s">
        <v>3457</v>
      </c>
      <c r="D142" s="14" t="s">
        <v>38</v>
      </c>
      <c r="E142" s="14" t="s">
        <v>66</v>
      </c>
      <c r="F142" s="14" t="s">
        <v>26</v>
      </c>
      <c r="G142" s="14">
        <v>7</v>
      </c>
      <c r="H142" s="14" t="s">
        <v>54</v>
      </c>
      <c r="I142" s="1"/>
    </row>
    <row r="143" spans="1:9" ht="15.75" x14ac:dyDescent="0.25">
      <c r="A143" s="42" t="s">
        <v>3418</v>
      </c>
      <c r="B143" s="17">
        <v>10</v>
      </c>
      <c r="C143" s="14" t="s">
        <v>3458</v>
      </c>
      <c r="D143" s="14" t="s">
        <v>374</v>
      </c>
      <c r="E143" s="14" t="s">
        <v>60</v>
      </c>
      <c r="F143" s="13" t="s">
        <v>36</v>
      </c>
      <c r="G143" s="13">
        <v>7</v>
      </c>
      <c r="H143" s="14" t="s">
        <v>54</v>
      </c>
      <c r="I143" s="1"/>
    </row>
    <row r="144" spans="1:9" ht="15.75" x14ac:dyDescent="0.25">
      <c r="A144" s="17">
        <v>21</v>
      </c>
      <c r="B144" s="17">
        <v>10</v>
      </c>
      <c r="C144" s="14" t="s">
        <v>3459</v>
      </c>
      <c r="D144" s="14" t="s">
        <v>442</v>
      </c>
      <c r="E144" s="14" t="s">
        <v>43</v>
      </c>
      <c r="F144" s="14" t="s">
        <v>36</v>
      </c>
      <c r="G144" s="14">
        <v>7</v>
      </c>
      <c r="H144" s="14" t="s">
        <v>54</v>
      </c>
      <c r="I144" s="1"/>
    </row>
    <row r="145" spans="1:9" ht="15.75" x14ac:dyDescent="0.25">
      <c r="A145" s="17">
        <v>55</v>
      </c>
      <c r="B145" s="17">
        <v>10</v>
      </c>
      <c r="C145" s="14" t="s">
        <v>3460</v>
      </c>
      <c r="D145" s="14" t="s">
        <v>2061</v>
      </c>
      <c r="E145" s="14" t="s">
        <v>279</v>
      </c>
      <c r="F145" s="14" t="s">
        <v>26</v>
      </c>
      <c r="G145" s="14">
        <v>7</v>
      </c>
      <c r="H145" s="14" t="s">
        <v>54</v>
      </c>
      <c r="I145" s="1"/>
    </row>
    <row r="146" spans="1:9" ht="15.75" x14ac:dyDescent="0.25">
      <c r="A146" s="13">
        <v>3</v>
      </c>
      <c r="B146" s="15">
        <v>10</v>
      </c>
      <c r="C146" s="13" t="s">
        <v>3461</v>
      </c>
      <c r="D146" s="14" t="s">
        <v>348</v>
      </c>
      <c r="E146" s="14" t="s">
        <v>150</v>
      </c>
      <c r="F146" s="14" t="s">
        <v>36</v>
      </c>
      <c r="G146" s="14">
        <v>7</v>
      </c>
      <c r="H146" s="14" t="s">
        <v>54</v>
      </c>
      <c r="I146" s="1"/>
    </row>
    <row r="147" spans="1:9" ht="15.75" x14ac:dyDescent="0.25">
      <c r="A147" s="17">
        <v>21</v>
      </c>
      <c r="B147" s="17">
        <v>10</v>
      </c>
      <c r="C147" s="14" t="s">
        <v>3462</v>
      </c>
      <c r="D147" s="14" t="s">
        <v>3052</v>
      </c>
      <c r="E147" s="14" t="s">
        <v>83</v>
      </c>
      <c r="F147" s="14" t="s">
        <v>36</v>
      </c>
      <c r="G147" s="14">
        <v>7</v>
      </c>
      <c r="H147" s="14" t="s">
        <v>54</v>
      </c>
      <c r="I147" s="1"/>
    </row>
    <row r="148" spans="1:9" ht="15.75" x14ac:dyDescent="0.25">
      <c r="A148" s="17">
        <v>23</v>
      </c>
      <c r="B148" s="17">
        <v>10</v>
      </c>
      <c r="C148" s="14" t="s">
        <v>3463</v>
      </c>
      <c r="D148" s="14" t="s">
        <v>72</v>
      </c>
      <c r="E148" s="14" t="s">
        <v>156</v>
      </c>
      <c r="F148" s="14" t="s">
        <v>26</v>
      </c>
      <c r="G148" s="14">
        <v>7</v>
      </c>
      <c r="H148" s="14" t="s">
        <v>54</v>
      </c>
      <c r="I148" s="1"/>
    </row>
    <row r="149" spans="1:9" ht="15.75" x14ac:dyDescent="0.25">
      <c r="A149" s="17">
        <v>67</v>
      </c>
      <c r="B149" s="17">
        <v>10</v>
      </c>
      <c r="C149" s="14" t="s">
        <v>2076</v>
      </c>
      <c r="D149" s="14" t="s">
        <v>713</v>
      </c>
      <c r="E149" s="14" t="s">
        <v>254</v>
      </c>
      <c r="F149" s="14" t="s">
        <v>36</v>
      </c>
      <c r="G149" s="14">
        <v>7</v>
      </c>
      <c r="H149" s="14" t="s">
        <v>54</v>
      </c>
      <c r="I149" s="1"/>
    </row>
    <row r="150" spans="1:9" ht="15.75" x14ac:dyDescent="0.25">
      <c r="A150" s="17">
        <v>61</v>
      </c>
      <c r="B150" s="17">
        <v>10</v>
      </c>
      <c r="C150" s="14" t="s">
        <v>3464</v>
      </c>
      <c r="D150" s="14" t="s">
        <v>38</v>
      </c>
      <c r="E150" s="14" t="s">
        <v>175</v>
      </c>
      <c r="F150" s="14" t="s">
        <v>26</v>
      </c>
      <c r="G150" s="14">
        <v>7</v>
      </c>
      <c r="H150" s="14" t="s">
        <v>54</v>
      </c>
      <c r="I150" s="1"/>
    </row>
    <row r="151" spans="1:9" ht="15.75" x14ac:dyDescent="0.25">
      <c r="A151" s="17">
        <v>33</v>
      </c>
      <c r="B151" s="17">
        <v>10</v>
      </c>
      <c r="C151" s="14" t="s">
        <v>3465</v>
      </c>
      <c r="D151" s="14" t="s">
        <v>49</v>
      </c>
      <c r="E151" s="14" t="s">
        <v>35</v>
      </c>
      <c r="F151" s="14" t="s">
        <v>36</v>
      </c>
      <c r="G151" s="14">
        <v>7</v>
      </c>
      <c r="H151" s="14" t="s">
        <v>54</v>
      </c>
      <c r="I151" s="1"/>
    </row>
    <row r="152" spans="1:9" ht="15.75" x14ac:dyDescent="0.25">
      <c r="A152" s="13">
        <v>3</v>
      </c>
      <c r="B152" s="15">
        <v>10</v>
      </c>
      <c r="C152" s="13" t="s">
        <v>311</v>
      </c>
      <c r="D152" s="14" t="s">
        <v>341</v>
      </c>
      <c r="E152" s="14" t="s">
        <v>111</v>
      </c>
      <c r="F152" s="14" t="s">
        <v>26</v>
      </c>
      <c r="G152" s="14">
        <v>7</v>
      </c>
      <c r="H152" s="14" t="s">
        <v>54</v>
      </c>
      <c r="I152" s="1"/>
    </row>
    <row r="153" spans="1:9" ht="15.75" x14ac:dyDescent="0.25">
      <c r="A153" s="17">
        <v>21</v>
      </c>
      <c r="B153" s="17">
        <v>10</v>
      </c>
      <c r="C153" s="14" t="s">
        <v>3466</v>
      </c>
      <c r="D153" s="14" t="s">
        <v>104</v>
      </c>
      <c r="E153" s="14" t="s">
        <v>60</v>
      </c>
      <c r="F153" s="14" t="s">
        <v>36</v>
      </c>
      <c r="G153" s="14">
        <v>7</v>
      </c>
      <c r="H153" s="14" t="s">
        <v>54</v>
      </c>
      <c r="I153" s="1"/>
    </row>
    <row r="154" spans="1:9" ht="15.75" x14ac:dyDescent="0.25">
      <c r="A154" s="17">
        <v>36</v>
      </c>
      <c r="B154" s="17">
        <v>10</v>
      </c>
      <c r="C154" s="14" t="s">
        <v>3467</v>
      </c>
      <c r="D154" s="14" t="s">
        <v>80</v>
      </c>
      <c r="E154" s="14" t="s">
        <v>402</v>
      </c>
      <c r="F154" s="14" t="s">
        <v>36</v>
      </c>
      <c r="G154" s="14">
        <v>7</v>
      </c>
      <c r="H154" s="14" t="s">
        <v>40</v>
      </c>
      <c r="I154" s="1"/>
    </row>
    <row r="155" spans="1:9" ht="15.75" x14ac:dyDescent="0.25">
      <c r="A155" s="18" t="s">
        <v>126</v>
      </c>
      <c r="B155" s="17">
        <v>10</v>
      </c>
      <c r="C155" s="14" t="s">
        <v>3468</v>
      </c>
      <c r="D155" s="14" t="s">
        <v>144</v>
      </c>
      <c r="E155" s="14" t="s">
        <v>3469</v>
      </c>
      <c r="F155" s="14" t="s">
        <v>36</v>
      </c>
      <c r="G155" s="14">
        <v>7</v>
      </c>
      <c r="H155" s="14" t="s">
        <v>54</v>
      </c>
      <c r="I155" s="1"/>
    </row>
    <row r="156" spans="1:9" ht="15.75" x14ac:dyDescent="0.25">
      <c r="A156" s="17">
        <v>21</v>
      </c>
      <c r="B156" s="17">
        <v>10</v>
      </c>
      <c r="C156" s="14" t="s">
        <v>3470</v>
      </c>
      <c r="D156" s="14" t="s">
        <v>72</v>
      </c>
      <c r="E156" s="14" t="s">
        <v>175</v>
      </c>
      <c r="F156" s="14" t="s">
        <v>26</v>
      </c>
      <c r="G156" s="14">
        <v>7</v>
      </c>
      <c r="H156" s="14" t="s">
        <v>54</v>
      </c>
      <c r="I156" s="1"/>
    </row>
    <row r="157" spans="1:9" ht="15.75" x14ac:dyDescent="0.25">
      <c r="A157" s="17">
        <v>21</v>
      </c>
      <c r="B157" s="17">
        <v>10</v>
      </c>
      <c r="C157" s="14" t="s">
        <v>2674</v>
      </c>
      <c r="D157" s="14" t="s">
        <v>515</v>
      </c>
      <c r="E157" s="14" t="s">
        <v>150</v>
      </c>
      <c r="F157" s="14" t="s">
        <v>36</v>
      </c>
      <c r="G157" s="14">
        <v>7</v>
      </c>
      <c r="H157" s="14" t="s">
        <v>54</v>
      </c>
      <c r="I157" s="1"/>
    </row>
    <row r="158" spans="1:9" ht="15.75" x14ac:dyDescent="0.25">
      <c r="A158" s="17">
        <v>21</v>
      </c>
      <c r="B158" s="17">
        <v>10</v>
      </c>
      <c r="C158" s="14" t="s">
        <v>662</v>
      </c>
      <c r="D158" s="14" t="s">
        <v>80</v>
      </c>
      <c r="E158" s="14" t="s">
        <v>221</v>
      </c>
      <c r="F158" s="14" t="s">
        <v>36</v>
      </c>
      <c r="G158" s="14">
        <v>7</v>
      </c>
      <c r="H158" s="14" t="s">
        <v>54</v>
      </c>
      <c r="I158" s="1"/>
    </row>
    <row r="159" spans="1:9" ht="15.75" x14ac:dyDescent="0.25">
      <c r="A159" s="42" t="s">
        <v>3418</v>
      </c>
      <c r="B159" s="17">
        <v>10</v>
      </c>
      <c r="C159" s="14" t="s">
        <v>3471</v>
      </c>
      <c r="D159" s="14" t="s">
        <v>332</v>
      </c>
      <c r="E159" s="14" t="s">
        <v>206</v>
      </c>
      <c r="F159" s="13" t="s">
        <v>36</v>
      </c>
      <c r="G159" s="13">
        <v>7</v>
      </c>
      <c r="H159" s="14" t="s">
        <v>54</v>
      </c>
      <c r="I159" s="1"/>
    </row>
    <row r="160" spans="1:9" ht="15.75" x14ac:dyDescent="0.25">
      <c r="A160" s="14">
        <v>17</v>
      </c>
      <c r="B160" s="14">
        <v>10</v>
      </c>
      <c r="C160" s="14" t="s">
        <v>2841</v>
      </c>
      <c r="D160" s="14" t="s">
        <v>121</v>
      </c>
      <c r="E160" s="14" t="s">
        <v>153</v>
      </c>
      <c r="F160" s="14" t="s">
        <v>26</v>
      </c>
      <c r="G160" s="14">
        <v>7</v>
      </c>
      <c r="H160" s="14" t="s">
        <v>54</v>
      </c>
      <c r="I160" s="1"/>
    </row>
    <row r="161" spans="1:9" ht="15.75" x14ac:dyDescent="0.25">
      <c r="A161" s="17">
        <v>36</v>
      </c>
      <c r="B161" s="17">
        <v>10</v>
      </c>
      <c r="C161" s="14" t="s">
        <v>1747</v>
      </c>
      <c r="D161" s="14" t="s">
        <v>85</v>
      </c>
      <c r="E161" s="14" t="s">
        <v>86</v>
      </c>
      <c r="F161" s="14" t="s">
        <v>36</v>
      </c>
      <c r="G161" s="14">
        <v>7</v>
      </c>
      <c r="H161" s="14" t="s">
        <v>40</v>
      </c>
      <c r="I161" s="1"/>
    </row>
    <row r="162" spans="1:9" ht="15.75" x14ac:dyDescent="0.25">
      <c r="A162" s="42" t="s">
        <v>3418</v>
      </c>
      <c r="B162" s="17">
        <v>10</v>
      </c>
      <c r="C162" s="14" t="s">
        <v>3472</v>
      </c>
      <c r="D162" s="14" t="s">
        <v>519</v>
      </c>
      <c r="E162" s="14" t="s">
        <v>3473</v>
      </c>
      <c r="F162" s="13" t="s">
        <v>36</v>
      </c>
      <c r="G162" s="13">
        <v>7</v>
      </c>
      <c r="H162" s="14" t="s">
        <v>54</v>
      </c>
      <c r="I162" s="1"/>
    </row>
    <row r="163" spans="1:9" ht="15.75" x14ac:dyDescent="0.25">
      <c r="A163" s="17">
        <v>21</v>
      </c>
      <c r="B163" s="17">
        <v>10</v>
      </c>
      <c r="C163" s="14" t="s">
        <v>3474</v>
      </c>
      <c r="D163" s="14" t="s">
        <v>1126</v>
      </c>
      <c r="E163" s="14" t="s">
        <v>92</v>
      </c>
      <c r="F163" s="14" t="s">
        <v>36</v>
      </c>
      <c r="G163" s="14">
        <v>7</v>
      </c>
      <c r="H163" s="14" t="s">
        <v>54</v>
      </c>
      <c r="I163" s="1"/>
    </row>
    <row r="164" spans="1:9" ht="15.75" x14ac:dyDescent="0.25">
      <c r="A164" s="18" t="s">
        <v>126</v>
      </c>
      <c r="B164" s="17">
        <v>10</v>
      </c>
      <c r="C164" s="14" t="s">
        <v>3475</v>
      </c>
      <c r="D164" s="14" t="s">
        <v>442</v>
      </c>
      <c r="E164" s="14" t="s">
        <v>53</v>
      </c>
      <c r="F164" s="14" t="s">
        <v>36</v>
      </c>
      <c r="G164" s="14">
        <v>6</v>
      </c>
      <c r="H164" s="14" t="s">
        <v>54</v>
      </c>
      <c r="I164" s="1"/>
    </row>
    <row r="165" spans="1:9" ht="15.75" x14ac:dyDescent="0.25">
      <c r="A165" s="17">
        <v>61</v>
      </c>
      <c r="B165" s="17">
        <v>10</v>
      </c>
      <c r="C165" s="14" t="s">
        <v>2598</v>
      </c>
      <c r="D165" s="14" t="s">
        <v>135</v>
      </c>
      <c r="E165" s="14" t="s">
        <v>175</v>
      </c>
      <c r="F165" s="14" t="s">
        <v>26</v>
      </c>
      <c r="G165" s="14">
        <v>6</v>
      </c>
      <c r="H165" s="14" t="s">
        <v>54</v>
      </c>
      <c r="I165" s="1"/>
    </row>
    <row r="166" spans="1:9" ht="15.75" x14ac:dyDescent="0.25">
      <c r="A166" s="17">
        <v>55</v>
      </c>
      <c r="B166" s="17">
        <v>10</v>
      </c>
      <c r="C166" s="14" t="s">
        <v>3476</v>
      </c>
      <c r="D166" s="14" t="s">
        <v>3477</v>
      </c>
      <c r="E166" s="14" t="s">
        <v>57</v>
      </c>
      <c r="F166" s="14" t="s">
        <v>26</v>
      </c>
      <c r="G166" s="14">
        <v>6</v>
      </c>
      <c r="H166" s="14" t="s">
        <v>54</v>
      </c>
      <c r="I166" s="1"/>
    </row>
    <row r="167" spans="1:9" ht="15.75" x14ac:dyDescent="0.25">
      <c r="A167" s="17">
        <v>21</v>
      </c>
      <c r="B167" s="17">
        <v>10</v>
      </c>
      <c r="C167" s="14" t="s">
        <v>3478</v>
      </c>
      <c r="D167" s="14" t="s">
        <v>62</v>
      </c>
      <c r="E167" s="14" t="s">
        <v>35</v>
      </c>
      <c r="F167" s="14" t="s">
        <v>36</v>
      </c>
      <c r="G167" s="14">
        <v>6</v>
      </c>
      <c r="H167" s="14" t="s">
        <v>54</v>
      </c>
      <c r="I167" s="1"/>
    </row>
    <row r="168" spans="1:9" ht="15.75" x14ac:dyDescent="0.25">
      <c r="A168" s="18" t="s">
        <v>126</v>
      </c>
      <c r="B168" s="17">
        <v>10</v>
      </c>
      <c r="C168" s="14" t="s">
        <v>3479</v>
      </c>
      <c r="D168" s="14" t="s">
        <v>264</v>
      </c>
      <c r="E168" s="14" t="s">
        <v>156</v>
      </c>
      <c r="F168" s="14" t="s">
        <v>26</v>
      </c>
      <c r="G168" s="14">
        <v>6</v>
      </c>
      <c r="H168" s="14" t="s">
        <v>54</v>
      </c>
      <c r="I168" s="1"/>
    </row>
    <row r="169" spans="1:9" ht="15.75" x14ac:dyDescent="0.25">
      <c r="A169" s="17">
        <v>33</v>
      </c>
      <c r="B169" s="17">
        <v>10</v>
      </c>
      <c r="C169" s="14" t="s">
        <v>3480</v>
      </c>
      <c r="D169" s="14" t="s">
        <v>179</v>
      </c>
      <c r="E169" s="14" t="s">
        <v>3481</v>
      </c>
      <c r="F169" s="14" t="s">
        <v>26</v>
      </c>
      <c r="G169" s="14">
        <v>6</v>
      </c>
      <c r="H169" s="14" t="s">
        <v>54</v>
      </c>
      <c r="I169" s="1"/>
    </row>
    <row r="170" spans="1:9" ht="15.75" x14ac:dyDescent="0.25">
      <c r="A170" s="17">
        <v>44</v>
      </c>
      <c r="B170" s="17">
        <v>10</v>
      </c>
      <c r="C170" s="14" t="s">
        <v>3482</v>
      </c>
      <c r="D170" s="14" t="s">
        <v>3483</v>
      </c>
      <c r="E170" s="14" t="s">
        <v>3484</v>
      </c>
      <c r="F170" s="14" t="s">
        <v>36</v>
      </c>
      <c r="G170" s="14">
        <v>5</v>
      </c>
      <c r="H170" s="14" t="s">
        <v>54</v>
      </c>
      <c r="I170" s="1"/>
    </row>
    <row r="171" spans="1:9" ht="15.75" x14ac:dyDescent="0.25">
      <c r="A171" s="17">
        <v>33</v>
      </c>
      <c r="B171" s="17">
        <v>10</v>
      </c>
      <c r="C171" s="14" t="s">
        <v>3485</v>
      </c>
      <c r="D171" s="14" t="s">
        <v>249</v>
      </c>
      <c r="E171" s="14" t="s">
        <v>83</v>
      </c>
      <c r="F171" s="14" t="s">
        <v>36</v>
      </c>
      <c r="G171" s="14">
        <v>5</v>
      </c>
      <c r="H171" s="14" t="s">
        <v>54</v>
      </c>
      <c r="I171" s="1"/>
    </row>
    <row r="172" spans="1:9" ht="15.75" x14ac:dyDescent="0.25">
      <c r="A172" s="17">
        <v>33</v>
      </c>
      <c r="B172" s="17">
        <v>10</v>
      </c>
      <c r="C172" s="14" t="s">
        <v>1479</v>
      </c>
      <c r="D172" s="14" t="s">
        <v>72</v>
      </c>
      <c r="E172" s="14" t="s">
        <v>285</v>
      </c>
      <c r="F172" s="14" t="s">
        <v>26</v>
      </c>
      <c r="G172" s="14">
        <v>5</v>
      </c>
      <c r="H172" s="14" t="s">
        <v>54</v>
      </c>
      <c r="I172" s="19" t="s">
        <v>44</v>
      </c>
    </row>
    <row r="173" spans="1:9" ht="15.75" x14ac:dyDescent="0.25">
      <c r="A173" s="17">
        <v>56</v>
      </c>
      <c r="B173" s="17">
        <v>10</v>
      </c>
      <c r="C173" s="14" t="s">
        <v>1179</v>
      </c>
      <c r="D173" s="14" t="s">
        <v>3486</v>
      </c>
      <c r="E173" s="14" t="s">
        <v>35</v>
      </c>
      <c r="F173" s="14" t="s">
        <v>36</v>
      </c>
      <c r="G173" s="14">
        <v>4</v>
      </c>
      <c r="H173" s="14" t="s">
        <v>54</v>
      </c>
      <c r="I173" s="1"/>
    </row>
    <row r="174" spans="1:9" ht="15.75" x14ac:dyDescent="0.25">
      <c r="A174" s="17">
        <v>33</v>
      </c>
      <c r="B174" s="17">
        <v>10</v>
      </c>
      <c r="C174" s="14" t="s">
        <v>3487</v>
      </c>
      <c r="D174" s="14" t="s">
        <v>442</v>
      </c>
      <c r="E174" s="14" t="s">
        <v>221</v>
      </c>
      <c r="F174" s="14" t="s">
        <v>26</v>
      </c>
      <c r="G174" s="14">
        <v>4</v>
      </c>
      <c r="H174" s="14" t="s">
        <v>54</v>
      </c>
      <c r="I174" s="1"/>
    </row>
    <row r="175" spans="1:9" ht="15.75" x14ac:dyDescent="0.25">
      <c r="A175" s="17">
        <v>37</v>
      </c>
      <c r="B175" s="17">
        <v>10</v>
      </c>
      <c r="C175" s="14" t="s">
        <v>3488</v>
      </c>
      <c r="D175" s="14" t="s">
        <v>341</v>
      </c>
      <c r="E175" s="14" t="s">
        <v>89</v>
      </c>
      <c r="F175" s="14" t="s">
        <v>26</v>
      </c>
      <c r="G175" s="14">
        <v>4</v>
      </c>
      <c r="H175" s="14" t="s">
        <v>54</v>
      </c>
      <c r="I175" s="1"/>
    </row>
    <row r="176" spans="1:9" ht="15.75" x14ac:dyDescent="0.25">
      <c r="A176" s="17">
        <v>55</v>
      </c>
      <c r="B176" s="17">
        <v>10</v>
      </c>
      <c r="C176" s="14" t="s">
        <v>3489</v>
      </c>
      <c r="D176" s="14" t="s">
        <v>1403</v>
      </c>
      <c r="E176" s="14" t="s">
        <v>208</v>
      </c>
      <c r="F176" s="14" t="s">
        <v>26</v>
      </c>
      <c r="G176" s="14">
        <v>4</v>
      </c>
      <c r="H176" s="14" t="s">
        <v>54</v>
      </c>
      <c r="I176" s="1"/>
    </row>
    <row r="177" spans="1:9" ht="15.75" x14ac:dyDescent="0.25">
      <c r="A177" s="17">
        <v>67</v>
      </c>
      <c r="B177" s="17">
        <v>10</v>
      </c>
      <c r="C177" s="14" t="s">
        <v>602</v>
      </c>
      <c r="D177" s="14" t="s">
        <v>152</v>
      </c>
      <c r="E177" s="14" t="s">
        <v>47</v>
      </c>
      <c r="F177" s="14" t="s">
        <v>26</v>
      </c>
      <c r="G177" s="14">
        <v>4</v>
      </c>
      <c r="H177" s="14" t="s">
        <v>54</v>
      </c>
      <c r="I177" s="1"/>
    </row>
    <row r="178" spans="1:9" ht="15.75" x14ac:dyDescent="0.25">
      <c r="A178" s="17">
        <v>32</v>
      </c>
      <c r="B178" s="17">
        <v>10</v>
      </c>
      <c r="C178" s="14" t="s">
        <v>605</v>
      </c>
      <c r="D178" s="14" t="s">
        <v>135</v>
      </c>
      <c r="E178" s="14" t="s">
        <v>279</v>
      </c>
      <c r="F178" s="14" t="s">
        <v>26</v>
      </c>
      <c r="G178" s="14">
        <v>4</v>
      </c>
      <c r="H178" s="14" t="s">
        <v>54</v>
      </c>
      <c r="I178" s="1"/>
    </row>
    <row r="179" spans="1:9" ht="15.75" x14ac:dyDescent="0.25">
      <c r="A179" s="17">
        <v>28</v>
      </c>
      <c r="B179" s="17">
        <v>10</v>
      </c>
      <c r="C179" s="14" t="s">
        <v>2856</v>
      </c>
      <c r="D179" s="14" t="s">
        <v>160</v>
      </c>
      <c r="E179" s="14" t="s">
        <v>86</v>
      </c>
      <c r="F179" s="14" t="s">
        <v>36</v>
      </c>
      <c r="G179" s="14">
        <v>4</v>
      </c>
      <c r="H179" s="14" t="s">
        <v>54</v>
      </c>
      <c r="I179" s="1"/>
    </row>
    <row r="180" spans="1:9" ht="15.75" x14ac:dyDescent="0.25">
      <c r="A180" s="17">
        <v>33</v>
      </c>
      <c r="B180" s="17">
        <v>10</v>
      </c>
      <c r="C180" s="14" t="s">
        <v>3490</v>
      </c>
      <c r="D180" s="14" t="s">
        <v>56</v>
      </c>
      <c r="E180" s="14" t="s">
        <v>175</v>
      </c>
      <c r="F180" s="14" t="s">
        <v>26</v>
      </c>
      <c r="G180" s="14">
        <v>4</v>
      </c>
      <c r="H180" s="14" t="s">
        <v>54</v>
      </c>
      <c r="I180" s="1"/>
    </row>
    <row r="181" spans="1:9" ht="15.75" x14ac:dyDescent="0.25">
      <c r="A181" s="13">
        <v>14</v>
      </c>
      <c r="B181" s="14">
        <v>10</v>
      </c>
      <c r="C181" s="13" t="s">
        <v>3491</v>
      </c>
      <c r="D181" s="14" t="s">
        <v>80</v>
      </c>
      <c r="E181" s="14" t="s">
        <v>92</v>
      </c>
      <c r="F181" s="14" t="s">
        <v>36</v>
      </c>
      <c r="G181" s="14">
        <v>3</v>
      </c>
      <c r="H181" s="14" t="s">
        <v>54</v>
      </c>
      <c r="I181" s="1"/>
    </row>
    <row r="182" spans="1:9" ht="15.75" x14ac:dyDescent="0.25">
      <c r="A182" s="17">
        <v>33</v>
      </c>
      <c r="B182" s="17">
        <v>10</v>
      </c>
      <c r="C182" s="14" t="s">
        <v>3492</v>
      </c>
      <c r="D182" s="14" t="s">
        <v>160</v>
      </c>
      <c r="E182" s="14" t="s">
        <v>3412</v>
      </c>
      <c r="F182" s="14" t="s">
        <v>36</v>
      </c>
      <c r="G182" s="14">
        <v>3</v>
      </c>
      <c r="H182" s="14" t="s">
        <v>54</v>
      </c>
      <c r="I182" s="1"/>
    </row>
    <row r="183" spans="1:9" ht="15.75" x14ac:dyDescent="0.25">
      <c r="A183" s="17">
        <v>67</v>
      </c>
      <c r="B183" s="17">
        <v>10</v>
      </c>
      <c r="C183" s="14" t="s">
        <v>604</v>
      </c>
      <c r="D183" s="14" t="s">
        <v>85</v>
      </c>
      <c r="E183" s="14" t="s">
        <v>43</v>
      </c>
      <c r="F183" s="14" t="s">
        <v>36</v>
      </c>
      <c r="G183" s="14">
        <v>3</v>
      </c>
      <c r="H183" s="14" t="s">
        <v>54</v>
      </c>
      <c r="I183" s="1"/>
    </row>
    <row r="184" spans="1:9" ht="15.75" x14ac:dyDescent="0.25">
      <c r="A184" s="17">
        <v>22</v>
      </c>
      <c r="B184" s="17">
        <v>10</v>
      </c>
      <c r="C184" s="14" t="s">
        <v>706</v>
      </c>
      <c r="D184" s="14" t="s">
        <v>160</v>
      </c>
      <c r="E184" s="14" t="s">
        <v>317</v>
      </c>
      <c r="F184" s="14" t="s">
        <v>36</v>
      </c>
      <c r="G184" s="14">
        <v>3</v>
      </c>
      <c r="H184" s="14" t="s">
        <v>54</v>
      </c>
      <c r="I184" s="1"/>
    </row>
    <row r="185" spans="1:9" ht="15.75" x14ac:dyDescent="0.25">
      <c r="A185" s="13">
        <v>5</v>
      </c>
      <c r="B185" s="14">
        <v>10</v>
      </c>
      <c r="C185" s="13" t="s">
        <v>76</v>
      </c>
      <c r="D185" s="14" t="s">
        <v>68</v>
      </c>
      <c r="E185" s="14" t="s">
        <v>60</v>
      </c>
      <c r="F185" s="14" t="s">
        <v>36</v>
      </c>
      <c r="G185" s="14">
        <v>3</v>
      </c>
      <c r="H185" s="14" t="s">
        <v>27</v>
      </c>
      <c r="I185" s="1"/>
    </row>
    <row r="186" spans="1:9" ht="15.75" x14ac:dyDescent="0.25">
      <c r="A186" s="17">
        <v>28</v>
      </c>
      <c r="B186" s="17">
        <v>10</v>
      </c>
      <c r="C186" s="14" t="s">
        <v>1915</v>
      </c>
      <c r="D186" s="14" t="s">
        <v>62</v>
      </c>
      <c r="E186" s="14" t="s">
        <v>221</v>
      </c>
      <c r="F186" s="14" t="s">
        <v>36</v>
      </c>
      <c r="G186" s="14">
        <v>2</v>
      </c>
      <c r="H186" s="14" t="s">
        <v>54</v>
      </c>
      <c r="I186" s="1"/>
    </row>
    <row r="187" spans="1:9" ht="15.75" x14ac:dyDescent="0.25">
      <c r="A187" s="17">
        <v>28</v>
      </c>
      <c r="B187" s="17">
        <v>10</v>
      </c>
      <c r="C187" s="14" t="s">
        <v>3493</v>
      </c>
      <c r="D187" s="14" t="s">
        <v>106</v>
      </c>
      <c r="E187" s="14" t="s">
        <v>60</v>
      </c>
      <c r="F187" s="14" t="s">
        <v>36</v>
      </c>
      <c r="G187" s="14">
        <v>2</v>
      </c>
      <c r="H187" s="14" t="s">
        <v>54</v>
      </c>
      <c r="I187" s="1"/>
    </row>
    <row r="188" spans="1:9" ht="15.75" x14ac:dyDescent="0.25">
      <c r="A188" s="17">
        <v>62</v>
      </c>
      <c r="B188" s="17">
        <v>10</v>
      </c>
      <c r="C188" s="14" t="s">
        <v>2413</v>
      </c>
      <c r="D188" s="14" t="s">
        <v>106</v>
      </c>
      <c r="E188" s="14" t="s">
        <v>133</v>
      </c>
      <c r="F188" s="14" t="s">
        <v>36</v>
      </c>
      <c r="G188" s="14">
        <v>2</v>
      </c>
      <c r="H188" s="14" t="s">
        <v>54</v>
      </c>
      <c r="I188" s="1"/>
    </row>
    <row r="189" spans="1:9" ht="15.75" x14ac:dyDescent="0.25">
      <c r="A189" s="17">
        <v>23</v>
      </c>
      <c r="B189" s="17">
        <v>10</v>
      </c>
      <c r="C189" s="14" t="s">
        <v>3494</v>
      </c>
      <c r="D189" s="14" t="s">
        <v>266</v>
      </c>
      <c r="E189" s="14" t="s">
        <v>150</v>
      </c>
      <c r="F189" s="14" t="s">
        <v>36</v>
      </c>
      <c r="G189" s="14">
        <v>2</v>
      </c>
      <c r="H189" s="14" t="s">
        <v>54</v>
      </c>
      <c r="I189" s="1"/>
    </row>
    <row r="190" spans="1:9" ht="15.75" x14ac:dyDescent="0.25">
      <c r="A190" s="42" t="s">
        <v>3418</v>
      </c>
      <c r="B190" s="17">
        <v>10</v>
      </c>
      <c r="C190" s="14" t="s">
        <v>3495</v>
      </c>
      <c r="D190" s="14" t="s">
        <v>85</v>
      </c>
      <c r="E190" s="14" t="s">
        <v>729</v>
      </c>
      <c r="F190" s="18" t="s">
        <v>36</v>
      </c>
      <c r="G190" s="17">
        <v>2</v>
      </c>
      <c r="H190" s="14" t="s">
        <v>54</v>
      </c>
      <c r="I190" s="1"/>
    </row>
    <row r="191" spans="1:9" ht="15.75" x14ac:dyDescent="0.25">
      <c r="A191" s="17">
        <v>56</v>
      </c>
      <c r="B191" s="17">
        <v>10</v>
      </c>
      <c r="C191" s="14" t="s">
        <v>3496</v>
      </c>
      <c r="D191" s="14" t="s">
        <v>82</v>
      </c>
      <c r="E191" s="14" t="s">
        <v>402</v>
      </c>
      <c r="F191" s="14" t="s">
        <v>36</v>
      </c>
      <c r="G191" s="14">
        <v>2</v>
      </c>
      <c r="H191" s="14" t="s">
        <v>54</v>
      </c>
      <c r="I191" s="1"/>
    </row>
    <row r="192" spans="1:9" ht="15.75" x14ac:dyDescent="0.25">
      <c r="A192" s="13">
        <v>14</v>
      </c>
      <c r="B192" s="14">
        <v>10</v>
      </c>
      <c r="C192" s="13" t="s">
        <v>3497</v>
      </c>
      <c r="D192" s="14" t="s">
        <v>996</v>
      </c>
      <c r="E192" s="14" t="s">
        <v>156</v>
      </c>
      <c r="F192" s="14" t="s">
        <v>26</v>
      </c>
      <c r="G192" s="14">
        <v>2</v>
      </c>
      <c r="H192" s="14" t="s">
        <v>54</v>
      </c>
      <c r="I192" s="1"/>
    </row>
    <row r="193" spans="1:9" ht="15.75" x14ac:dyDescent="0.25">
      <c r="A193" s="17">
        <v>55</v>
      </c>
      <c r="B193" s="17">
        <v>10</v>
      </c>
      <c r="C193" s="14" t="s">
        <v>1812</v>
      </c>
      <c r="D193" s="14" t="s">
        <v>292</v>
      </c>
      <c r="E193" s="14" t="s">
        <v>66</v>
      </c>
      <c r="F193" s="14" t="s">
        <v>26</v>
      </c>
      <c r="G193" s="14">
        <v>2</v>
      </c>
      <c r="H193" s="14" t="s">
        <v>54</v>
      </c>
      <c r="I193" s="1"/>
    </row>
    <row r="194" spans="1:9" ht="15.75" x14ac:dyDescent="0.25">
      <c r="A194" s="13">
        <v>4</v>
      </c>
      <c r="B194" s="14">
        <v>10</v>
      </c>
      <c r="C194" s="13" t="s">
        <v>3498</v>
      </c>
      <c r="D194" s="14" t="s">
        <v>74</v>
      </c>
      <c r="E194" s="14" t="s">
        <v>410</v>
      </c>
      <c r="F194" s="14" t="s">
        <v>26</v>
      </c>
      <c r="G194" s="14">
        <v>2</v>
      </c>
      <c r="H194" s="14" t="s">
        <v>54</v>
      </c>
      <c r="I194" s="1"/>
    </row>
    <row r="195" spans="1:9" ht="15.75" x14ac:dyDescent="0.25">
      <c r="A195" s="17">
        <v>33</v>
      </c>
      <c r="B195" s="17">
        <v>10</v>
      </c>
      <c r="C195" s="14" t="s">
        <v>3499</v>
      </c>
      <c r="D195" s="14" t="s">
        <v>147</v>
      </c>
      <c r="E195" s="14" t="s">
        <v>293</v>
      </c>
      <c r="F195" s="14" t="s">
        <v>26</v>
      </c>
      <c r="G195" s="14">
        <v>2</v>
      </c>
      <c r="H195" s="14" t="s">
        <v>54</v>
      </c>
      <c r="I195" s="1"/>
    </row>
    <row r="196" spans="1:9" ht="15.75" x14ac:dyDescent="0.25">
      <c r="A196" s="17">
        <v>28</v>
      </c>
      <c r="B196" s="17">
        <v>10</v>
      </c>
      <c r="C196" s="14" t="s">
        <v>3500</v>
      </c>
      <c r="D196" s="14" t="s">
        <v>94</v>
      </c>
      <c r="E196" s="14" t="s">
        <v>43</v>
      </c>
      <c r="F196" s="14" t="s">
        <v>36</v>
      </c>
      <c r="G196" s="14">
        <v>2</v>
      </c>
      <c r="H196" s="14" t="s">
        <v>54</v>
      </c>
      <c r="I196" s="1"/>
    </row>
    <row r="197" spans="1:9" ht="15.75" x14ac:dyDescent="0.25">
      <c r="A197" s="13">
        <v>5</v>
      </c>
      <c r="B197" s="14">
        <v>10</v>
      </c>
      <c r="C197" s="13" t="s">
        <v>669</v>
      </c>
      <c r="D197" s="14" t="s">
        <v>38</v>
      </c>
      <c r="E197" s="14" t="s">
        <v>153</v>
      </c>
      <c r="F197" s="14" t="s">
        <v>26</v>
      </c>
      <c r="G197" s="14">
        <v>2</v>
      </c>
      <c r="H197" s="14" t="s">
        <v>54</v>
      </c>
      <c r="I197" s="1"/>
    </row>
    <row r="198" spans="1:9" ht="15.75" x14ac:dyDescent="0.25">
      <c r="A198" s="13">
        <v>4</v>
      </c>
      <c r="B198" s="14">
        <v>10</v>
      </c>
      <c r="C198" s="13" t="s">
        <v>3501</v>
      </c>
      <c r="D198" s="14" t="s">
        <v>396</v>
      </c>
      <c r="E198" s="14" t="s">
        <v>358</v>
      </c>
      <c r="F198" s="14" t="s">
        <v>36</v>
      </c>
      <c r="G198" s="14">
        <v>2</v>
      </c>
      <c r="H198" s="14" t="s">
        <v>54</v>
      </c>
      <c r="I198" s="1"/>
    </row>
    <row r="199" spans="1:9" ht="15.75" x14ac:dyDescent="0.25">
      <c r="A199" s="17">
        <v>26</v>
      </c>
      <c r="B199" s="17">
        <v>10</v>
      </c>
      <c r="C199" s="14" t="s">
        <v>815</v>
      </c>
      <c r="D199" s="14" t="s">
        <v>815</v>
      </c>
      <c r="E199" s="14" t="s">
        <v>815</v>
      </c>
      <c r="F199" s="14" t="s">
        <v>815</v>
      </c>
      <c r="G199" s="14">
        <v>1</v>
      </c>
      <c r="H199" s="14" t="s">
        <v>54</v>
      </c>
      <c r="I199" s="1"/>
    </row>
    <row r="200" spans="1:9" ht="15.75" x14ac:dyDescent="0.25">
      <c r="A200" s="17">
        <v>35</v>
      </c>
      <c r="B200" s="17">
        <v>10</v>
      </c>
      <c r="C200" s="14" t="s">
        <v>3502</v>
      </c>
      <c r="D200" s="14" t="s">
        <v>234</v>
      </c>
      <c r="E200" s="14" t="s">
        <v>254</v>
      </c>
      <c r="F200" s="14" t="s">
        <v>36</v>
      </c>
      <c r="G200" s="14">
        <v>1</v>
      </c>
      <c r="H200" s="14" t="s">
        <v>54</v>
      </c>
      <c r="I200" s="1"/>
    </row>
    <row r="201" spans="1:9" ht="15.75" x14ac:dyDescent="0.25">
      <c r="A201" s="13">
        <v>6</v>
      </c>
      <c r="B201" s="14">
        <v>10</v>
      </c>
      <c r="C201" s="13" t="s">
        <v>748</v>
      </c>
      <c r="D201" s="14" t="s">
        <v>234</v>
      </c>
      <c r="E201" s="14" t="s">
        <v>133</v>
      </c>
      <c r="F201" s="14" t="s">
        <v>36</v>
      </c>
      <c r="G201" s="14">
        <v>1</v>
      </c>
      <c r="H201" s="14" t="s">
        <v>54</v>
      </c>
      <c r="I201" s="1"/>
    </row>
    <row r="202" spans="1:9" ht="15.75" x14ac:dyDescent="0.25">
      <c r="A202" s="17">
        <v>33</v>
      </c>
      <c r="B202" s="17">
        <v>10</v>
      </c>
      <c r="C202" s="14" t="s">
        <v>3503</v>
      </c>
      <c r="D202" s="14" t="s">
        <v>643</v>
      </c>
      <c r="E202" s="14" t="s">
        <v>183</v>
      </c>
      <c r="F202" s="14" t="s">
        <v>26</v>
      </c>
      <c r="G202" s="14">
        <v>1</v>
      </c>
      <c r="H202" s="14" t="s">
        <v>54</v>
      </c>
      <c r="I202" s="1"/>
    </row>
    <row r="203" spans="1:9" ht="15.75" x14ac:dyDescent="0.25">
      <c r="A203" s="17">
        <v>20</v>
      </c>
      <c r="B203" s="17">
        <v>10</v>
      </c>
      <c r="C203" s="14" t="s">
        <v>946</v>
      </c>
      <c r="D203" s="14" t="s">
        <v>137</v>
      </c>
      <c r="E203" s="14" t="s">
        <v>156</v>
      </c>
      <c r="F203" s="14" t="s">
        <v>26</v>
      </c>
      <c r="G203" s="14">
        <v>1</v>
      </c>
      <c r="H203" s="14" t="s">
        <v>54</v>
      </c>
      <c r="I203" s="1"/>
    </row>
    <row r="204" spans="1:9" ht="15.75" x14ac:dyDescent="0.25">
      <c r="A204" s="17">
        <v>20</v>
      </c>
      <c r="B204" s="17">
        <v>10</v>
      </c>
      <c r="C204" s="14" t="s">
        <v>3504</v>
      </c>
      <c r="D204" s="14" t="s">
        <v>24</v>
      </c>
      <c r="E204" s="14" t="s">
        <v>89</v>
      </c>
      <c r="F204" s="14" t="s">
        <v>26</v>
      </c>
      <c r="G204" s="14">
        <v>1</v>
      </c>
      <c r="H204" s="14" t="s">
        <v>54</v>
      </c>
      <c r="I204" s="1"/>
    </row>
    <row r="205" spans="1:9" ht="15.75" x14ac:dyDescent="0.25">
      <c r="A205" s="17">
        <v>33</v>
      </c>
      <c r="B205" s="17">
        <v>10</v>
      </c>
      <c r="C205" s="14" t="s">
        <v>3505</v>
      </c>
      <c r="D205" s="14" t="s">
        <v>232</v>
      </c>
      <c r="E205" s="14" t="s">
        <v>3412</v>
      </c>
      <c r="F205" s="14" t="s">
        <v>36</v>
      </c>
      <c r="G205" s="14">
        <v>1</v>
      </c>
      <c r="H205" s="14" t="s">
        <v>54</v>
      </c>
      <c r="I205" s="1"/>
    </row>
    <row r="206" spans="1:9" ht="15.75" x14ac:dyDescent="0.25">
      <c r="A206" s="17">
        <v>20</v>
      </c>
      <c r="B206" s="17">
        <v>10</v>
      </c>
      <c r="C206" s="14" t="s">
        <v>1500</v>
      </c>
      <c r="D206" s="14" t="s">
        <v>74</v>
      </c>
      <c r="E206" s="14" t="s">
        <v>277</v>
      </c>
      <c r="F206" s="14" t="s">
        <v>26</v>
      </c>
      <c r="G206" s="14">
        <v>1</v>
      </c>
      <c r="H206" s="14" t="s">
        <v>54</v>
      </c>
      <c r="I206" s="1"/>
    </row>
    <row r="207" spans="1:9" ht="15.75" x14ac:dyDescent="0.25">
      <c r="A207" s="17">
        <v>56</v>
      </c>
      <c r="B207" s="17">
        <v>10</v>
      </c>
      <c r="C207" s="14" t="s">
        <v>201</v>
      </c>
      <c r="D207" s="14" t="s">
        <v>266</v>
      </c>
      <c r="E207" s="14" t="s">
        <v>150</v>
      </c>
      <c r="F207" s="14" t="s">
        <v>36</v>
      </c>
      <c r="G207" s="14">
        <v>1</v>
      </c>
      <c r="H207" s="14" t="s">
        <v>54</v>
      </c>
      <c r="I207" s="1"/>
    </row>
    <row r="208" spans="1:9" ht="15.75" x14ac:dyDescent="0.25">
      <c r="A208" s="17">
        <v>32</v>
      </c>
      <c r="B208" s="17">
        <v>10</v>
      </c>
      <c r="C208" s="14" t="s">
        <v>971</v>
      </c>
      <c r="D208" s="14" t="s">
        <v>131</v>
      </c>
      <c r="E208" s="14" t="s">
        <v>175</v>
      </c>
      <c r="F208" s="14" t="s">
        <v>26</v>
      </c>
      <c r="G208" s="14">
        <v>1</v>
      </c>
      <c r="H208" s="14" t="s">
        <v>54</v>
      </c>
      <c r="I208" s="1"/>
    </row>
    <row r="209" spans="1:9" ht="15.75" x14ac:dyDescent="0.25">
      <c r="A209" s="17">
        <v>35</v>
      </c>
      <c r="B209" s="17">
        <v>10</v>
      </c>
      <c r="C209" s="14" t="s">
        <v>3506</v>
      </c>
      <c r="D209" s="14" t="s">
        <v>3507</v>
      </c>
      <c r="E209" s="14" t="s">
        <v>43</v>
      </c>
      <c r="F209" s="14" t="s">
        <v>36</v>
      </c>
      <c r="G209" s="14">
        <v>1</v>
      </c>
      <c r="H209" s="14" t="s">
        <v>54</v>
      </c>
      <c r="I209" s="1"/>
    </row>
    <row r="210" spans="1:9" ht="15.75" x14ac:dyDescent="0.25">
      <c r="A210" s="13">
        <v>6</v>
      </c>
      <c r="B210" s="14">
        <v>10</v>
      </c>
      <c r="C210" s="13" t="s">
        <v>613</v>
      </c>
      <c r="D210" s="14" t="s">
        <v>266</v>
      </c>
      <c r="E210" s="14" t="s">
        <v>35</v>
      </c>
      <c r="F210" s="14" t="s">
        <v>36</v>
      </c>
      <c r="G210" s="14">
        <v>1</v>
      </c>
      <c r="H210" s="14" t="s">
        <v>54</v>
      </c>
      <c r="I210" s="1"/>
    </row>
    <row r="211" spans="1:9" ht="15.75" x14ac:dyDescent="0.25">
      <c r="A211" s="17">
        <v>20</v>
      </c>
      <c r="B211" s="17">
        <v>10</v>
      </c>
      <c r="C211" s="14" t="s">
        <v>3508</v>
      </c>
      <c r="D211" s="14" t="s">
        <v>30</v>
      </c>
      <c r="E211" s="14" t="s">
        <v>525</v>
      </c>
      <c r="F211" s="14" t="s">
        <v>26</v>
      </c>
      <c r="G211" s="14">
        <v>1</v>
      </c>
      <c r="H211" s="14" t="s">
        <v>54</v>
      </c>
      <c r="I211" s="1"/>
    </row>
    <row r="212" spans="1:9" ht="15.75" x14ac:dyDescent="0.25">
      <c r="A212" s="17">
        <v>20</v>
      </c>
      <c r="B212" s="17">
        <v>10</v>
      </c>
      <c r="C212" s="14" t="s">
        <v>3509</v>
      </c>
      <c r="D212" s="14" t="s">
        <v>121</v>
      </c>
      <c r="E212" s="14" t="s">
        <v>208</v>
      </c>
      <c r="F212" s="14" t="s">
        <v>26</v>
      </c>
      <c r="G212" s="14">
        <v>1</v>
      </c>
      <c r="H212" s="14" t="s">
        <v>54</v>
      </c>
      <c r="I212" s="1"/>
    </row>
    <row r="213" spans="1:9" ht="15.75" x14ac:dyDescent="0.25">
      <c r="A213" s="17">
        <v>33</v>
      </c>
      <c r="B213" s="17">
        <v>10</v>
      </c>
      <c r="C213" s="14" t="s">
        <v>1175</v>
      </c>
      <c r="D213" s="14" t="s">
        <v>341</v>
      </c>
      <c r="E213" s="14" t="s">
        <v>156</v>
      </c>
      <c r="F213" s="14" t="s">
        <v>26</v>
      </c>
      <c r="G213" s="14">
        <v>1</v>
      </c>
      <c r="H213" s="14" t="s">
        <v>54</v>
      </c>
      <c r="I213" s="1"/>
    </row>
    <row r="214" spans="1:9" ht="15.75" x14ac:dyDescent="0.25">
      <c r="A214" s="17">
        <v>33</v>
      </c>
      <c r="B214" s="17">
        <v>10</v>
      </c>
      <c r="C214" s="14" t="s">
        <v>2973</v>
      </c>
      <c r="D214" s="14" t="s">
        <v>82</v>
      </c>
      <c r="E214" s="14" t="s">
        <v>656</v>
      </c>
      <c r="F214" s="14" t="s">
        <v>36</v>
      </c>
      <c r="G214" s="14">
        <v>1</v>
      </c>
      <c r="H214" s="14" t="s">
        <v>54</v>
      </c>
      <c r="I214" s="1"/>
    </row>
    <row r="215" spans="1:9" ht="15.75" x14ac:dyDescent="0.25">
      <c r="A215" s="17">
        <v>24</v>
      </c>
      <c r="B215" s="17">
        <v>10</v>
      </c>
      <c r="C215" s="14" t="s">
        <v>220</v>
      </c>
      <c r="D215" s="14" t="s">
        <v>82</v>
      </c>
      <c r="E215" s="14" t="s">
        <v>60</v>
      </c>
      <c r="F215" s="14" t="s">
        <v>36</v>
      </c>
      <c r="G215" s="14">
        <v>0</v>
      </c>
      <c r="H215" s="14" t="s">
        <v>54</v>
      </c>
      <c r="I215" s="1"/>
    </row>
    <row r="216" spans="1:9" ht="15.75" x14ac:dyDescent="0.25">
      <c r="A216" s="17">
        <v>56</v>
      </c>
      <c r="B216" s="17">
        <v>10</v>
      </c>
      <c r="C216" s="14" t="s">
        <v>3510</v>
      </c>
      <c r="D216" s="14" t="s">
        <v>62</v>
      </c>
      <c r="E216" s="14" t="s">
        <v>83</v>
      </c>
      <c r="F216" s="14" t="s">
        <v>36</v>
      </c>
      <c r="G216" s="14">
        <v>0</v>
      </c>
      <c r="H216" s="14" t="s">
        <v>54</v>
      </c>
      <c r="I216" s="1"/>
    </row>
    <row r="217" spans="1:9" ht="15.75" x14ac:dyDescent="0.25">
      <c r="A217" s="17">
        <v>33</v>
      </c>
      <c r="B217" s="17">
        <v>10</v>
      </c>
      <c r="C217" s="14" t="s">
        <v>1266</v>
      </c>
      <c r="D217" s="14" t="s">
        <v>234</v>
      </c>
      <c r="E217" s="14" t="s">
        <v>124</v>
      </c>
      <c r="F217" s="14" t="s">
        <v>36</v>
      </c>
      <c r="G217" s="14">
        <v>0</v>
      </c>
      <c r="H217" s="14" t="s">
        <v>54</v>
      </c>
      <c r="I217" s="1"/>
    </row>
    <row r="218" spans="1:9" ht="15.75" x14ac:dyDescent="0.25">
      <c r="A218" s="13">
        <v>3</v>
      </c>
      <c r="B218" s="15">
        <v>10</v>
      </c>
      <c r="C218" s="13" t="s">
        <v>3511</v>
      </c>
      <c r="D218" s="14" t="s">
        <v>46</v>
      </c>
      <c r="E218" s="14" t="s">
        <v>277</v>
      </c>
      <c r="F218" s="14" t="s">
        <v>26</v>
      </c>
      <c r="G218" s="14">
        <v>0</v>
      </c>
      <c r="H218" s="14" t="s">
        <v>54</v>
      </c>
      <c r="I218" s="1"/>
    </row>
    <row r="219" spans="1:9" ht="15.75" x14ac:dyDescent="0.25">
      <c r="A219" s="17">
        <v>33</v>
      </c>
      <c r="B219" s="17">
        <v>10</v>
      </c>
      <c r="C219" s="14" t="s">
        <v>3512</v>
      </c>
      <c r="D219" s="14" t="s">
        <v>116</v>
      </c>
      <c r="E219" s="14" t="s">
        <v>133</v>
      </c>
      <c r="F219" s="14" t="s">
        <v>36</v>
      </c>
      <c r="G219" s="14">
        <v>0</v>
      </c>
      <c r="H219" s="14" t="s">
        <v>54</v>
      </c>
      <c r="I219" s="1"/>
    </row>
    <row r="220" spans="1:9" ht="15.75" x14ac:dyDescent="0.25">
      <c r="A220" s="17">
        <v>35</v>
      </c>
      <c r="B220" s="17">
        <v>10</v>
      </c>
      <c r="C220" s="14" t="s">
        <v>3513</v>
      </c>
      <c r="D220" s="14" t="s">
        <v>3514</v>
      </c>
      <c r="E220" s="14" t="s">
        <v>175</v>
      </c>
      <c r="F220" s="14" t="s">
        <v>26</v>
      </c>
      <c r="G220" s="14">
        <v>0</v>
      </c>
      <c r="H220" s="14" t="s">
        <v>54</v>
      </c>
      <c r="I220" s="1"/>
    </row>
    <row r="221" spans="1:9" ht="15.75" x14ac:dyDescent="0.25">
      <c r="A221" s="13">
        <v>1</v>
      </c>
      <c r="B221" s="14">
        <v>10</v>
      </c>
      <c r="C221" s="13" t="s">
        <v>3515</v>
      </c>
      <c r="D221" s="14" t="s">
        <v>46</v>
      </c>
      <c r="E221" s="14" t="s">
        <v>156</v>
      </c>
      <c r="F221" s="14" t="s">
        <v>26</v>
      </c>
      <c r="G221" s="14">
        <v>0</v>
      </c>
      <c r="H221" s="14" t="s">
        <v>54</v>
      </c>
      <c r="I221" s="1"/>
    </row>
    <row r="222" spans="1:9" ht="15.75" x14ac:dyDescent="0.25">
      <c r="A222" s="17">
        <v>33</v>
      </c>
      <c r="B222" s="17">
        <v>10</v>
      </c>
      <c r="C222" s="14" t="s">
        <v>1179</v>
      </c>
      <c r="D222" s="14" t="s">
        <v>106</v>
      </c>
      <c r="E222" s="14" t="s">
        <v>83</v>
      </c>
      <c r="F222" s="14" t="s">
        <v>36</v>
      </c>
      <c r="G222" s="14">
        <v>0</v>
      </c>
      <c r="H222" s="14" t="s">
        <v>54</v>
      </c>
      <c r="I222" s="1"/>
    </row>
    <row r="223" spans="1:9" ht="15.75" x14ac:dyDescent="0.25">
      <c r="A223" s="17">
        <v>33</v>
      </c>
      <c r="B223" s="17">
        <v>10</v>
      </c>
      <c r="C223" s="14" t="s">
        <v>2703</v>
      </c>
      <c r="D223" s="14" t="s">
        <v>88</v>
      </c>
      <c r="E223" s="14" t="s">
        <v>175</v>
      </c>
      <c r="F223" s="14" t="s">
        <v>26</v>
      </c>
      <c r="G223" s="14">
        <v>0</v>
      </c>
      <c r="H223" s="14" t="s">
        <v>54</v>
      </c>
      <c r="I223" s="1"/>
    </row>
    <row r="224" spans="1:9" ht="15.75" x14ac:dyDescent="0.25">
      <c r="A224" s="17">
        <v>33</v>
      </c>
      <c r="B224" s="17">
        <v>10</v>
      </c>
      <c r="C224" s="14" t="s">
        <v>3516</v>
      </c>
      <c r="D224" s="14" t="s">
        <v>85</v>
      </c>
      <c r="E224" s="14" t="s">
        <v>35</v>
      </c>
      <c r="F224" s="14" t="s">
        <v>36</v>
      </c>
      <c r="G224" s="14">
        <v>0</v>
      </c>
      <c r="H224" s="14" t="s">
        <v>54</v>
      </c>
      <c r="I224" s="1"/>
    </row>
    <row r="225" spans="1:9" ht="15.75" x14ac:dyDescent="0.25">
      <c r="A225" s="14">
        <v>17</v>
      </c>
      <c r="B225" s="14">
        <v>10</v>
      </c>
      <c r="C225" s="14" t="s">
        <v>849</v>
      </c>
      <c r="D225" s="14" t="s">
        <v>324</v>
      </c>
      <c r="E225" s="14" t="s">
        <v>111</v>
      </c>
      <c r="F225" s="14" t="s">
        <v>26</v>
      </c>
      <c r="G225" s="14">
        <v>0</v>
      </c>
      <c r="H225" s="14" t="s">
        <v>54</v>
      </c>
      <c r="I225" s="1"/>
    </row>
    <row r="226" spans="1:9" ht="15.75" x14ac:dyDescent="0.25">
      <c r="A226" s="17">
        <v>21</v>
      </c>
      <c r="B226" s="17">
        <v>10</v>
      </c>
      <c r="C226" s="14" t="s">
        <v>3517</v>
      </c>
      <c r="D226" s="14" t="s">
        <v>80</v>
      </c>
      <c r="E226" s="14" t="s">
        <v>776</v>
      </c>
      <c r="F226" s="14" t="s">
        <v>36</v>
      </c>
      <c r="G226" s="14">
        <v>0</v>
      </c>
      <c r="H226" s="14" t="s">
        <v>54</v>
      </c>
      <c r="I226" s="1"/>
    </row>
    <row r="227" spans="1:9" ht="15.75" x14ac:dyDescent="0.25">
      <c r="A227" s="13">
        <v>1</v>
      </c>
      <c r="B227" s="14">
        <v>10</v>
      </c>
      <c r="C227" s="13" t="s">
        <v>1646</v>
      </c>
      <c r="D227" s="14" t="s">
        <v>229</v>
      </c>
      <c r="E227" s="14" t="s">
        <v>53</v>
      </c>
      <c r="F227" s="14" t="s">
        <v>36</v>
      </c>
      <c r="G227" s="14">
        <v>0</v>
      </c>
      <c r="H227" s="14" t="s">
        <v>54</v>
      </c>
      <c r="I227" s="1"/>
    </row>
    <row r="228" spans="1:9" ht="15.75" x14ac:dyDescent="0.25">
      <c r="A228" s="17">
        <v>62</v>
      </c>
      <c r="B228" s="17">
        <v>10</v>
      </c>
      <c r="C228" s="14" t="s">
        <v>3232</v>
      </c>
      <c r="D228" s="14" t="s">
        <v>104</v>
      </c>
      <c r="E228" s="14" t="s">
        <v>315</v>
      </c>
      <c r="F228" s="14" t="s">
        <v>36</v>
      </c>
      <c r="G228" s="14">
        <v>0</v>
      </c>
      <c r="H228" s="14" t="s">
        <v>54</v>
      </c>
      <c r="I228" s="1"/>
    </row>
    <row r="229" spans="1:9" ht="15.75" x14ac:dyDescent="0.25">
      <c r="A229" s="13">
        <v>6</v>
      </c>
      <c r="B229" s="14">
        <v>10</v>
      </c>
      <c r="C229" s="13" t="s">
        <v>1063</v>
      </c>
      <c r="D229" s="14" t="s">
        <v>100</v>
      </c>
      <c r="E229" s="14" t="s">
        <v>485</v>
      </c>
      <c r="F229" s="14" t="s">
        <v>36</v>
      </c>
      <c r="G229" s="14">
        <v>0</v>
      </c>
      <c r="H229" s="14" t="s">
        <v>54</v>
      </c>
      <c r="I229" s="1"/>
    </row>
    <row r="230" spans="1:9" ht="15.75" x14ac:dyDescent="0.25">
      <c r="A230" s="17">
        <v>33</v>
      </c>
      <c r="B230" s="17">
        <v>10</v>
      </c>
      <c r="C230" s="14" t="s">
        <v>3518</v>
      </c>
      <c r="D230" s="14" t="s">
        <v>251</v>
      </c>
      <c r="E230" s="14" t="s">
        <v>153</v>
      </c>
      <c r="F230" s="14" t="s">
        <v>26</v>
      </c>
      <c r="G230" s="14">
        <v>0</v>
      </c>
      <c r="H230" s="14" t="s">
        <v>54</v>
      </c>
      <c r="I230" s="1"/>
    </row>
    <row r="231" spans="1:9" ht="15.75" x14ac:dyDescent="0.25">
      <c r="A231" s="17">
        <v>35</v>
      </c>
      <c r="B231" s="17">
        <v>10</v>
      </c>
      <c r="C231" s="14" t="s">
        <v>3519</v>
      </c>
      <c r="D231" s="14" t="s">
        <v>121</v>
      </c>
      <c r="E231" s="14" t="s">
        <v>39</v>
      </c>
      <c r="F231" s="14" t="s">
        <v>26</v>
      </c>
      <c r="G231" s="14">
        <v>0</v>
      </c>
      <c r="H231" s="14" t="s">
        <v>54</v>
      </c>
      <c r="I231" s="1"/>
    </row>
    <row r="232" spans="1:9" ht="15.75" x14ac:dyDescent="0.25">
      <c r="A232" s="14">
        <v>17</v>
      </c>
      <c r="B232" s="14">
        <v>10</v>
      </c>
      <c r="C232" s="14" t="s">
        <v>3520</v>
      </c>
      <c r="D232" s="14" t="s">
        <v>3521</v>
      </c>
      <c r="E232" s="14" t="s">
        <v>3522</v>
      </c>
      <c r="F232" s="14" t="s">
        <v>26</v>
      </c>
      <c r="G232" s="14">
        <v>0</v>
      </c>
      <c r="H232" s="14" t="s">
        <v>54</v>
      </c>
      <c r="I232" s="1"/>
    </row>
    <row r="233" spans="1:9" ht="15.75" x14ac:dyDescent="0.25">
      <c r="A233" s="17">
        <v>30</v>
      </c>
      <c r="B233" s="17">
        <v>10</v>
      </c>
      <c r="C233" s="14" t="s">
        <v>2714</v>
      </c>
      <c r="D233" s="14" t="s">
        <v>3523</v>
      </c>
      <c r="E233" s="14" t="s">
        <v>277</v>
      </c>
      <c r="F233" s="14" t="s">
        <v>26</v>
      </c>
      <c r="G233" s="14">
        <v>0</v>
      </c>
      <c r="H233" s="14" t="s">
        <v>54</v>
      </c>
      <c r="I233" s="1"/>
    </row>
    <row r="234" spans="1:9" ht="15.75" x14ac:dyDescent="0.25">
      <c r="A234" s="13">
        <v>1</v>
      </c>
      <c r="B234" s="14">
        <v>10</v>
      </c>
      <c r="C234" s="13" t="s">
        <v>3238</v>
      </c>
      <c r="D234" s="14" t="s">
        <v>234</v>
      </c>
      <c r="E234" s="14" t="s">
        <v>60</v>
      </c>
      <c r="F234" s="14" t="s">
        <v>36</v>
      </c>
      <c r="G234" s="14">
        <v>0</v>
      </c>
      <c r="H234" s="14" t="s">
        <v>54</v>
      </c>
      <c r="I234" s="1"/>
    </row>
    <row r="235" spans="1:9" ht="15.75" x14ac:dyDescent="0.25">
      <c r="A235" s="17">
        <v>33</v>
      </c>
      <c r="B235" s="17">
        <v>10</v>
      </c>
      <c r="C235" s="14" t="s">
        <v>1340</v>
      </c>
      <c r="D235" s="14" t="s">
        <v>121</v>
      </c>
      <c r="E235" s="14" t="s">
        <v>75</v>
      </c>
      <c r="F235" s="14" t="s">
        <v>26</v>
      </c>
      <c r="G235" s="14">
        <v>0</v>
      </c>
      <c r="H235" s="14" t="s">
        <v>54</v>
      </c>
      <c r="I235" s="1"/>
    </row>
    <row r="236" spans="1:9" ht="15.75" x14ac:dyDescent="0.25">
      <c r="A236" s="17">
        <v>20</v>
      </c>
      <c r="B236" s="17">
        <v>10</v>
      </c>
      <c r="C236" s="14" t="s">
        <v>3524</v>
      </c>
      <c r="D236" s="14" t="s">
        <v>24</v>
      </c>
      <c r="E236" s="14" t="s">
        <v>177</v>
      </c>
      <c r="F236" s="14" t="s">
        <v>26</v>
      </c>
      <c r="G236" s="14">
        <v>0</v>
      </c>
      <c r="H236" s="14" t="s">
        <v>54</v>
      </c>
      <c r="I236" s="1"/>
    </row>
    <row r="237" spans="1:9" ht="15.75" x14ac:dyDescent="0.25">
      <c r="A237" s="13">
        <v>4</v>
      </c>
      <c r="B237" s="14">
        <v>10</v>
      </c>
      <c r="C237" s="13" t="s">
        <v>3525</v>
      </c>
      <c r="D237" s="14" t="s">
        <v>121</v>
      </c>
      <c r="E237" s="14" t="s">
        <v>208</v>
      </c>
      <c r="F237" s="14" t="s">
        <v>26</v>
      </c>
      <c r="G237" s="14">
        <v>0</v>
      </c>
      <c r="H237" s="14" t="s">
        <v>54</v>
      </c>
      <c r="I237" s="1"/>
    </row>
    <row r="238" spans="1:9" ht="15.75" x14ac:dyDescent="0.25">
      <c r="A238" s="13">
        <v>3</v>
      </c>
      <c r="B238" s="14">
        <v>10</v>
      </c>
      <c r="C238" s="13" t="s">
        <v>1599</v>
      </c>
      <c r="D238" s="14" t="s">
        <v>62</v>
      </c>
      <c r="E238" s="14" t="s">
        <v>218</v>
      </c>
      <c r="F238" s="14" t="s">
        <v>36</v>
      </c>
      <c r="G238" s="14">
        <v>0</v>
      </c>
      <c r="H238" s="14" t="s">
        <v>54</v>
      </c>
      <c r="I238" s="1"/>
    </row>
    <row r="239" spans="1:9" ht="15.75" x14ac:dyDescent="0.25">
      <c r="A239" s="42" t="s">
        <v>3418</v>
      </c>
      <c r="B239" s="17">
        <v>10</v>
      </c>
      <c r="C239" s="14" t="s">
        <v>1599</v>
      </c>
      <c r="D239" s="14" t="s">
        <v>104</v>
      </c>
      <c r="E239" s="14" t="s">
        <v>344</v>
      </c>
      <c r="F239" s="13" t="s">
        <v>36</v>
      </c>
      <c r="G239" s="13">
        <v>0</v>
      </c>
      <c r="H239" s="14" t="s">
        <v>54</v>
      </c>
      <c r="I239" s="1"/>
    </row>
    <row r="240" spans="1:9" ht="15.75" x14ac:dyDescent="0.25">
      <c r="A240" s="17">
        <v>22</v>
      </c>
      <c r="B240" s="17">
        <v>10</v>
      </c>
      <c r="C240" s="14" t="s">
        <v>510</v>
      </c>
      <c r="D240" s="14" t="s">
        <v>234</v>
      </c>
      <c r="E240" s="14" t="s">
        <v>516</v>
      </c>
      <c r="F240" s="14" t="s">
        <v>36</v>
      </c>
      <c r="G240" s="14">
        <v>0</v>
      </c>
      <c r="H240" s="14" t="s">
        <v>54</v>
      </c>
      <c r="I240" s="1"/>
    </row>
    <row r="241" spans="1:9" ht="15.75" x14ac:dyDescent="0.25">
      <c r="A241" s="17">
        <v>21</v>
      </c>
      <c r="B241" s="17">
        <v>10</v>
      </c>
      <c r="C241" s="14" t="s">
        <v>2109</v>
      </c>
      <c r="D241" s="14" t="s">
        <v>91</v>
      </c>
      <c r="E241" s="14" t="s">
        <v>60</v>
      </c>
      <c r="F241" s="14" t="s">
        <v>36</v>
      </c>
      <c r="G241" s="14">
        <v>0</v>
      </c>
      <c r="H241" s="14" t="s">
        <v>54</v>
      </c>
      <c r="I241" s="1"/>
    </row>
    <row r="242" spans="1:9" ht="15.75" x14ac:dyDescent="0.25">
      <c r="A242" s="17">
        <v>22</v>
      </c>
      <c r="B242" s="17">
        <v>10</v>
      </c>
      <c r="C242" s="14" t="s">
        <v>3526</v>
      </c>
      <c r="D242" s="14" t="s">
        <v>38</v>
      </c>
      <c r="E242" s="14" t="s">
        <v>177</v>
      </c>
      <c r="F242" s="14" t="s">
        <v>26</v>
      </c>
      <c r="G242" s="14">
        <v>0</v>
      </c>
      <c r="H242" s="14" t="s">
        <v>54</v>
      </c>
      <c r="I242" s="1"/>
    </row>
    <row r="243" spans="1:9" ht="15.75" x14ac:dyDescent="0.25">
      <c r="A243" s="17">
        <v>33</v>
      </c>
      <c r="B243" s="17">
        <v>10</v>
      </c>
      <c r="C243" s="14" t="s">
        <v>1309</v>
      </c>
      <c r="D243" s="14" t="s">
        <v>104</v>
      </c>
      <c r="E243" s="14" t="s">
        <v>86</v>
      </c>
      <c r="F243" s="14" t="s">
        <v>36</v>
      </c>
      <c r="G243" s="14">
        <v>0</v>
      </c>
      <c r="H243" s="14" t="s">
        <v>54</v>
      </c>
      <c r="I243" s="1"/>
    </row>
    <row r="244" spans="1:9" ht="15.75" x14ac:dyDescent="0.25">
      <c r="A244" s="17">
        <v>21</v>
      </c>
      <c r="B244" s="17">
        <v>10</v>
      </c>
      <c r="C244" s="14" t="s">
        <v>3110</v>
      </c>
      <c r="D244" s="14" t="s">
        <v>197</v>
      </c>
      <c r="E244" s="14" t="s">
        <v>156</v>
      </c>
      <c r="F244" s="14" t="s">
        <v>26</v>
      </c>
      <c r="G244" s="14">
        <v>0</v>
      </c>
      <c r="H244" s="14" t="s">
        <v>54</v>
      </c>
      <c r="I244" s="1"/>
    </row>
    <row r="245" spans="1:9" ht="15.75" x14ac:dyDescent="0.25">
      <c r="A245" s="13">
        <v>3</v>
      </c>
      <c r="B245" s="14">
        <v>10</v>
      </c>
      <c r="C245" s="13" t="s">
        <v>3527</v>
      </c>
      <c r="D245" s="14" t="s">
        <v>264</v>
      </c>
      <c r="E245" s="14" t="s">
        <v>57</v>
      </c>
      <c r="F245" s="14" t="s">
        <v>26</v>
      </c>
      <c r="G245" s="14">
        <v>0</v>
      </c>
      <c r="H245" s="14" t="s">
        <v>54</v>
      </c>
      <c r="I245" s="1"/>
    </row>
    <row r="246" spans="1:9" ht="15.75" x14ac:dyDescent="0.25">
      <c r="A246" s="42" t="s">
        <v>3418</v>
      </c>
      <c r="B246" s="17">
        <v>10</v>
      </c>
      <c r="C246" s="14" t="s">
        <v>3528</v>
      </c>
      <c r="D246" s="14" t="s">
        <v>257</v>
      </c>
      <c r="E246" s="14" t="s">
        <v>83</v>
      </c>
      <c r="F246" s="13" t="s">
        <v>36</v>
      </c>
      <c r="G246" s="13">
        <v>0</v>
      </c>
      <c r="H246" s="14" t="s">
        <v>54</v>
      </c>
      <c r="I246" s="1"/>
    </row>
    <row r="247" spans="1:9" ht="15.75" x14ac:dyDescent="0.25">
      <c r="A247" s="13">
        <v>6</v>
      </c>
      <c r="B247" s="14">
        <v>10</v>
      </c>
      <c r="C247" s="13" t="s">
        <v>3529</v>
      </c>
      <c r="D247" s="14" t="s">
        <v>104</v>
      </c>
      <c r="E247" s="14" t="s">
        <v>118</v>
      </c>
      <c r="F247" s="14" t="s">
        <v>36</v>
      </c>
      <c r="G247" s="14">
        <v>0</v>
      </c>
      <c r="H247" s="14" t="s">
        <v>54</v>
      </c>
      <c r="I247" s="1"/>
    </row>
    <row r="248" spans="1:9" ht="15.75" x14ac:dyDescent="0.25">
      <c r="A248" s="17">
        <v>23</v>
      </c>
      <c r="B248" s="17">
        <v>10</v>
      </c>
      <c r="C248" s="14" t="s">
        <v>3530</v>
      </c>
      <c r="D248" s="14" t="s">
        <v>46</v>
      </c>
      <c r="E248" s="14" t="s">
        <v>142</v>
      </c>
      <c r="F248" s="14" t="s">
        <v>26</v>
      </c>
      <c r="G248" s="14">
        <v>0</v>
      </c>
      <c r="H248" s="14" t="s">
        <v>54</v>
      </c>
      <c r="I248" s="1"/>
    </row>
    <row r="249" spans="1:9" ht="15.75" x14ac:dyDescent="0.25">
      <c r="A249" s="13">
        <v>3</v>
      </c>
      <c r="B249" s="14">
        <v>10</v>
      </c>
      <c r="C249" s="13" t="s">
        <v>3531</v>
      </c>
      <c r="D249" s="14" t="s">
        <v>38</v>
      </c>
      <c r="E249" s="14" t="s">
        <v>175</v>
      </c>
      <c r="F249" s="14" t="s">
        <v>26</v>
      </c>
      <c r="G249" s="14">
        <v>0</v>
      </c>
      <c r="H249" s="14" t="s">
        <v>54</v>
      </c>
      <c r="I249" s="1"/>
    </row>
    <row r="250" spans="1:9" ht="15.75" x14ac:dyDescent="0.25">
      <c r="A250" s="17">
        <v>36</v>
      </c>
      <c r="B250" s="17">
        <v>10</v>
      </c>
      <c r="C250" s="14" t="s">
        <v>703</v>
      </c>
      <c r="D250" s="14" t="s">
        <v>106</v>
      </c>
      <c r="E250" s="14" t="s">
        <v>597</v>
      </c>
      <c r="F250" s="14" t="s">
        <v>36</v>
      </c>
      <c r="G250" s="14">
        <v>0</v>
      </c>
      <c r="H250" s="14" t="s">
        <v>54</v>
      </c>
      <c r="I250" s="1"/>
    </row>
    <row r="251" spans="1:9" ht="15.75" x14ac:dyDescent="0.25">
      <c r="A251" s="17">
        <v>56</v>
      </c>
      <c r="B251" s="17">
        <v>10</v>
      </c>
      <c r="C251" s="14" t="s">
        <v>3253</v>
      </c>
      <c r="D251" s="14" t="s">
        <v>82</v>
      </c>
      <c r="E251" s="14" t="s">
        <v>35</v>
      </c>
      <c r="F251" s="14" t="s">
        <v>36</v>
      </c>
      <c r="G251" s="14">
        <v>0</v>
      </c>
      <c r="H251" s="14" t="s">
        <v>54</v>
      </c>
      <c r="I251" s="1"/>
    </row>
    <row r="252" spans="1:9" ht="15.75" x14ac:dyDescent="0.25">
      <c r="A252" s="17">
        <v>61</v>
      </c>
      <c r="B252" s="17">
        <v>10</v>
      </c>
      <c r="C252" s="14" t="s">
        <v>2424</v>
      </c>
      <c r="D252" s="14" t="s">
        <v>38</v>
      </c>
      <c r="E252" s="14" t="s">
        <v>57</v>
      </c>
      <c r="F252" s="14" t="s">
        <v>26</v>
      </c>
      <c r="G252" s="14">
        <v>0</v>
      </c>
      <c r="H252" s="14" t="s">
        <v>54</v>
      </c>
      <c r="I252" s="1"/>
    </row>
    <row r="253" spans="1:9" ht="15.75" x14ac:dyDescent="0.25">
      <c r="A253" s="17">
        <v>33</v>
      </c>
      <c r="B253" s="17">
        <v>10</v>
      </c>
      <c r="C253" s="14" t="s">
        <v>3532</v>
      </c>
      <c r="D253" s="14" t="s">
        <v>106</v>
      </c>
      <c r="E253" s="14" t="s">
        <v>901</v>
      </c>
      <c r="F253" s="14" t="s">
        <v>36</v>
      </c>
      <c r="G253" s="14">
        <v>0</v>
      </c>
      <c r="H253" s="14" t="s">
        <v>54</v>
      </c>
      <c r="I253" s="1"/>
    </row>
    <row r="254" spans="1:9" ht="15.75" x14ac:dyDescent="0.25">
      <c r="A254" s="13">
        <v>7</v>
      </c>
      <c r="B254" s="14">
        <v>10</v>
      </c>
      <c r="C254" s="13" t="s">
        <v>3533</v>
      </c>
      <c r="D254" s="14" t="s">
        <v>38</v>
      </c>
      <c r="E254" s="14" t="s">
        <v>175</v>
      </c>
      <c r="F254" s="14" t="s">
        <v>26</v>
      </c>
      <c r="G254" s="14">
        <v>0</v>
      </c>
      <c r="H254" s="14" t="s">
        <v>54</v>
      </c>
      <c r="I254" s="1"/>
    </row>
    <row r="255" spans="1:9" ht="15.75" x14ac:dyDescent="0.25">
      <c r="A255" s="13">
        <v>7</v>
      </c>
      <c r="B255" s="14">
        <v>10</v>
      </c>
      <c r="C255" s="13" t="s">
        <v>1684</v>
      </c>
      <c r="D255" s="14" t="s">
        <v>232</v>
      </c>
      <c r="E255" s="14" t="s">
        <v>83</v>
      </c>
      <c r="F255" s="14" t="s">
        <v>36</v>
      </c>
      <c r="G255" s="14">
        <v>0</v>
      </c>
      <c r="H255" s="14" t="s">
        <v>54</v>
      </c>
      <c r="I255" s="1"/>
    </row>
    <row r="256" spans="1:9" ht="15.75" x14ac:dyDescent="0.25">
      <c r="A256" s="13">
        <v>3</v>
      </c>
      <c r="B256" s="14">
        <v>10</v>
      </c>
      <c r="C256" s="13" t="s">
        <v>3534</v>
      </c>
      <c r="D256" s="14" t="s">
        <v>116</v>
      </c>
      <c r="E256" s="14" t="s">
        <v>92</v>
      </c>
      <c r="F256" s="14" t="s">
        <v>36</v>
      </c>
      <c r="G256" s="14">
        <v>0</v>
      </c>
      <c r="H256" s="14" t="s">
        <v>54</v>
      </c>
      <c r="I256" s="1"/>
    </row>
    <row r="257" spans="1:9" ht="15.75" x14ac:dyDescent="0.25">
      <c r="A257" s="17">
        <v>28</v>
      </c>
      <c r="B257" s="17">
        <v>10</v>
      </c>
      <c r="C257" s="14" t="s">
        <v>604</v>
      </c>
      <c r="D257" s="14" t="s">
        <v>1916</v>
      </c>
      <c r="E257" s="14" t="s">
        <v>118</v>
      </c>
      <c r="F257" s="14" t="s">
        <v>36</v>
      </c>
      <c r="G257" s="14">
        <v>0</v>
      </c>
      <c r="H257" s="14" t="s">
        <v>54</v>
      </c>
      <c r="I257" s="1"/>
    </row>
    <row r="258" spans="1:9" ht="15.75" x14ac:dyDescent="0.25">
      <c r="A258" s="13">
        <v>3</v>
      </c>
      <c r="B258" s="14">
        <v>10</v>
      </c>
      <c r="C258" s="13" t="s">
        <v>605</v>
      </c>
      <c r="D258" s="14" t="s">
        <v>24</v>
      </c>
      <c r="E258" s="14" t="s">
        <v>175</v>
      </c>
      <c r="F258" s="14" t="s">
        <v>26</v>
      </c>
      <c r="G258" s="14">
        <v>0</v>
      </c>
      <c r="H258" s="14" t="s">
        <v>54</v>
      </c>
      <c r="I258" s="1"/>
    </row>
    <row r="259" spans="1:9" ht="15.75" x14ac:dyDescent="0.25">
      <c r="A259" s="17">
        <v>33</v>
      </c>
      <c r="B259" s="17">
        <v>10</v>
      </c>
      <c r="C259" s="14" t="s">
        <v>3535</v>
      </c>
      <c r="D259" s="14" t="s">
        <v>232</v>
      </c>
      <c r="E259" s="14" t="s">
        <v>43</v>
      </c>
      <c r="F259" s="14" t="s">
        <v>36</v>
      </c>
      <c r="G259" s="14">
        <v>0</v>
      </c>
      <c r="H259" s="14" t="s">
        <v>54</v>
      </c>
      <c r="I259" s="1"/>
    </row>
    <row r="260" spans="1:9" ht="15.75" x14ac:dyDescent="0.25">
      <c r="A260" s="13">
        <v>6</v>
      </c>
      <c r="B260" s="14">
        <v>10</v>
      </c>
      <c r="C260" s="13" t="s">
        <v>3536</v>
      </c>
      <c r="D260" s="14" t="s">
        <v>236</v>
      </c>
      <c r="E260" s="14" t="s">
        <v>3537</v>
      </c>
      <c r="F260" s="14" t="s">
        <v>26</v>
      </c>
      <c r="G260" s="14">
        <v>0</v>
      </c>
      <c r="H260" s="14" t="s">
        <v>54</v>
      </c>
      <c r="I260" s="1"/>
    </row>
    <row r="261" spans="1:9" ht="15.75" x14ac:dyDescent="0.25">
      <c r="A261" s="17">
        <v>33</v>
      </c>
      <c r="B261" s="17">
        <v>10</v>
      </c>
      <c r="C261" s="14" t="s">
        <v>788</v>
      </c>
      <c r="D261" s="14" t="s">
        <v>72</v>
      </c>
      <c r="E261" s="14" t="s">
        <v>156</v>
      </c>
      <c r="F261" s="14" t="s">
        <v>26</v>
      </c>
      <c r="G261" s="14">
        <v>0</v>
      </c>
      <c r="H261" s="14" t="s">
        <v>54</v>
      </c>
      <c r="I261" s="1"/>
    </row>
    <row r="262" spans="1:9" ht="15.75" x14ac:dyDescent="0.25">
      <c r="A262" s="17">
        <v>61</v>
      </c>
      <c r="B262" s="17">
        <v>10</v>
      </c>
      <c r="C262" s="14" t="s">
        <v>3538</v>
      </c>
      <c r="D262" s="14" t="s">
        <v>80</v>
      </c>
      <c r="E262" s="14" t="s">
        <v>83</v>
      </c>
      <c r="F262" s="14" t="s">
        <v>36</v>
      </c>
      <c r="G262" s="14">
        <v>0</v>
      </c>
      <c r="H262" s="14" t="s">
        <v>54</v>
      </c>
      <c r="I262" s="1"/>
    </row>
    <row r="263" spans="1:9" ht="15.75" x14ac:dyDescent="0.25">
      <c r="A263" s="17">
        <v>24</v>
      </c>
      <c r="B263" s="17">
        <v>10</v>
      </c>
      <c r="C263" s="14" t="s">
        <v>613</v>
      </c>
      <c r="D263" s="14" t="s">
        <v>42</v>
      </c>
      <c r="E263" s="14" t="s">
        <v>206</v>
      </c>
      <c r="F263" s="14" t="s">
        <v>36</v>
      </c>
      <c r="G263" s="14">
        <v>0</v>
      </c>
      <c r="H263" s="14" t="s">
        <v>54</v>
      </c>
      <c r="I263" s="1"/>
    </row>
    <row r="264" spans="1:9" ht="15.75" x14ac:dyDescent="0.25">
      <c r="A264" s="17">
        <v>33</v>
      </c>
      <c r="B264" s="17">
        <v>10</v>
      </c>
      <c r="C264" s="14" t="s">
        <v>613</v>
      </c>
      <c r="D264" s="14" t="s">
        <v>352</v>
      </c>
      <c r="E264" s="14" t="s">
        <v>150</v>
      </c>
      <c r="F264" s="14" t="s">
        <v>36</v>
      </c>
      <c r="G264" s="14">
        <v>0</v>
      </c>
      <c r="H264" s="14" t="s">
        <v>54</v>
      </c>
      <c r="I264" s="1"/>
    </row>
    <row r="265" spans="1:9" ht="15.75" x14ac:dyDescent="0.25">
      <c r="A265" s="17">
        <v>33</v>
      </c>
      <c r="B265" s="17">
        <v>10</v>
      </c>
      <c r="C265" s="14" t="s">
        <v>3539</v>
      </c>
      <c r="D265" s="14" t="s">
        <v>85</v>
      </c>
      <c r="E265" s="14" t="s">
        <v>124</v>
      </c>
      <c r="F265" s="14" t="s">
        <v>36</v>
      </c>
      <c r="G265" s="14">
        <v>0</v>
      </c>
      <c r="H265" s="14" t="s">
        <v>54</v>
      </c>
      <c r="I265" s="1"/>
    </row>
    <row r="266" spans="1:9" ht="15.75" x14ac:dyDescent="0.25">
      <c r="A266" s="17">
        <v>30</v>
      </c>
      <c r="B266" s="17">
        <v>10</v>
      </c>
      <c r="C266" s="14" t="s">
        <v>3540</v>
      </c>
      <c r="D266" s="14" t="s">
        <v>149</v>
      </c>
      <c r="E266" s="14" t="s">
        <v>43</v>
      </c>
      <c r="F266" s="14" t="s">
        <v>36</v>
      </c>
      <c r="G266" s="14">
        <v>0</v>
      </c>
      <c r="H266" s="14" t="s">
        <v>54</v>
      </c>
      <c r="I266" s="1"/>
    </row>
    <row r="267" spans="1:9" ht="15.75" x14ac:dyDescent="0.25">
      <c r="A267" s="13">
        <v>1</v>
      </c>
      <c r="B267" s="14">
        <v>10</v>
      </c>
      <c r="C267" s="13" t="s">
        <v>3541</v>
      </c>
      <c r="D267" s="14" t="s">
        <v>217</v>
      </c>
      <c r="E267" s="14" t="s">
        <v>86</v>
      </c>
      <c r="F267" s="14" t="s">
        <v>36</v>
      </c>
      <c r="G267" s="14">
        <v>0</v>
      </c>
      <c r="H267" s="14" t="s">
        <v>54</v>
      </c>
      <c r="I267" s="1"/>
    </row>
    <row r="268" spans="1:9" ht="15.75" x14ac:dyDescent="0.25">
      <c r="A268" s="13">
        <v>7</v>
      </c>
      <c r="B268" s="14">
        <v>10</v>
      </c>
      <c r="C268" s="13" t="s">
        <v>3542</v>
      </c>
      <c r="D268" s="14" t="s">
        <v>49</v>
      </c>
      <c r="E268" s="14" t="s">
        <v>43</v>
      </c>
      <c r="F268" s="14" t="s">
        <v>36</v>
      </c>
      <c r="G268" s="14">
        <v>0</v>
      </c>
      <c r="H268" s="14" t="s">
        <v>54</v>
      </c>
      <c r="I268" s="1"/>
    </row>
    <row r="269" spans="1:9" ht="15.75" x14ac:dyDescent="0.25">
      <c r="A269" s="17">
        <v>22</v>
      </c>
      <c r="B269" s="17">
        <v>10</v>
      </c>
      <c r="C269" s="14" t="s">
        <v>1110</v>
      </c>
      <c r="D269" s="14" t="s">
        <v>104</v>
      </c>
      <c r="E269" s="14" t="s">
        <v>218</v>
      </c>
      <c r="F269" s="14" t="s">
        <v>36</v>
      </c>
      <c r="G269" s="14">
        <v>0</v>
      </c>
      <c r="H269" s="14" t="s">
        <v>54</v>
      </c>
      <c r="I269" s="1"/>
    </row>
    <row r="270" spans="1:9" ht="15.75" x14ac:dyDescent="0.25">
      <c r="A270" s="17">
        <v>23</v>
      </c>
      <c r="B270" s="17">
        <v>10</v>
      </c>
      <c r="C270" s="14" t="s">
        <v>3543</v>
      </c>
      <c r="D270" s="14" t="s">
        <v>808</v>
      </c>
      <c r="E270" s="14" t="s">
        <v>593</v>
      </c>
      <c r="F270" s="14" t="s">
        <v>26</v>
      </c>
      <c r="G270" s="14">
        <v>0</v>
      </c>
      <c r="H270" s="14" t="s">
        <v>54</v>
      </c>
      <c r="I270" s="1"/>
    </row>
    <row r="271" spans="1:9" ht="15.75" x14ac:dyDescent="0.25">
      <c r="A271" s="42" t="s">
        <v>3418</v>
      </c>
      <c r="B271" s="17">
        <v>10</v>
      </c>
      <c r="C271" s="14" t="s">
        <v>824</v>
      </c>
      <c r="D271" s="14" t="s">
        <v>149</v>
      </c>
      <c r="E271" s="14" t="s">
        <v>221</v>
      </c>
      <c r="F271" s="13" t="s">
        <v>36</v>
      </c>
      <c r="G271" s="13">
        <v>0</v>
      </c>
      <c r="H271" s="14" t="s">
        <v>54</v>
      </c>
      <c r="I271" s="1"/>
    </row>
    <row r="272" spans="1:9" ht="15.75" x14ac:dyDescent="0.25">
      <c r="A272" s="17">
        <v>33</v>
      </c>
      <c r="B272" s="17">
        <v>10</v>
      </c>
      <c r="C272" s="14" t="s">
        <v>3544</v>
      </c>
      <c r="D272" s="14" t="s">
        <v>137</v>
      </c>
      <c r="E272" s="14" t="s">
        <v>3545</v>
      </c>
      <c r="F272" s="14" t="s">
        <v>26</v>
      </c>
      <c r="G272" s="14">
        <v>0</v>
      </c>
      <c r="H272" s="14" t="s">
        <v>54</v>
      </c>
      <c r="I272" s="1"/>
    </row>
    <row r="273" spans="1:9" ht="15.75" x14ac:dyDescent="0.25">
      <c r="A273" s="17">
        <v>33</v>
      </c>
      <c r="B273" s="17">
        <v>10</v>
      </c>
      <c r="C273" s="14" t="s">
        <v>3546</v>
      </c>
      <c r="D273" s="14" t="s">
        <v>141</v>
      </c>
      <c r="E273" s="14" t="s">
        <v>175</v>
      </c>
      <c r="F273" s="14" t="s">
        <v>26</v>
      </c>
      <c r="G273" s="14">
        <v>0</v>
      </c>
      <c r="H273" s="14" t="s">
        <v>54</v>
      </c>
      <c r="I273" s="1"/>
    </row>
    <row r="274" spans="1:9" ht="15.75" x14ac:dyDescent="0.25">
      <c r="A274" s="13">
        <v>4</v>
      </c>
      <c r="B274" s="14">
        <v>10</v>
      </c>
      <c r="C274" s="13" t="s">
        <v>1513</v>
      </c>
      <c r="D274" s="14" t="s">
        <v>978</v>
      </c>
      <c r="E274" s="14" t="s">
        <v>195</v>
      </c>
      <c r="F274" s="14" t="s">
        <v>26</v>
      </c>
      <c r="G274" s="14">
        <v>0</v>
      </c>
      <c r="H274" s="14" t="s">
        <v>54</v>
      </c>
      <c r="I274" s="1"/>
    </row>
    <row r="275" spans="1:9" ht="15.75" x14ac:dyDescent="0.25">
      <c r="A275" s="17">
        <v>24</v>
      </c>
      <c r="B275" s="17">
        <v>10</v>
      </c>
      <c r="C275" s="14" t="s">
        <v>3547</v>
      </c>
      <c r="D275" s="14" t="s">
        <v>104</v>
      </c>
      <c r="E275" s="14" t="s">
        <v>60</v>
      </c>
      <c r="F275" s="14" t="s">
        <v>36</v>
      </c>
      <c r="G275" s="14">
        <v>0</v>
      </c>
      <c r="H275" s="14" t="s">
        <v>54</v>
      </c>
      <c r="I275" s="1"/>
    </row>
    <row r="276" spans="1:9" ht="15.75" x14ac:dyDescent="0.25">
      <c r="A276" s="17">
        <v>22</v>
      </c>
      <c r="B276" s="17">
        <v>10</v>
      </c>
      <c r="C276" s="14" t="s">
        <v>3548</v>
      </c>
      <c r="D276" s="14" t="s">
        <v>149</v>
      </c>
      <c r="E276" s="14" t="s">
        <v>83</v>
      </c>
      <c r="F276" s="14" t="s">
        <v>36</v>
      </c>
      <c r="G276" s="14">
        <v>0</v>
      </c>
      <c r="H276" s="14" t="s">
        <v>54</v>
      </c>
      <c r="I276" s="1"/>
    </row>
    <row r="277" spans="1:9" ht="15.75" x14ac:dyDescent="0.25">
      <c r="A277" s="17">
        <v>30</v>
      </c>
      <c r="B277" s="17">
        <v>10</v>
      </c>
      <c r="C277" s="14" t="s">
        <v>3549</v>
      </c>
      <c r="D277" s="14" t="s">
        <v>38</v>
      </c>
      <c r="E277" s="14" t="s">
        <v>156</v>
      </c>
      <c r="F277" s="14" t="s">
        <v>26</v>
      </c>
      <c r="G277" s="14">
        <v>0</v>
      </c>
      <c r="H277" s="14" t="s">
        <v>54</v>
      </c>
      <c r="I277" s="1"/>
    </row>
    <row r="278" spans="1:9" ht="15.75" x14ac:dyDescent="0.25">
      <c r="A278" s="13">
        <v>3</v>
      </c>
      <c r="B278" s="14">
        <v>10</v>
      </c>
      <c r="C278" s="13" t="s">
        <v>117</v>
      </c>
      <c r="D278" s="14" t="s">
        <v>104</v>
      </c>
      <c r="E278" s="14" t="s">
        <v>118</v>
      </c>
      <c r="F278" s="14" t="s">
        <v>36</v>
      </c>
      <c r="G278" s="14">
        <v>0</v>
      </c>
      <c r="H278" s="14" t="s">
        <v>54</v>
      </c>
      <c r="I278" s="1"/>
    </row>
    <row r="279" spans="1:9" ht="15.75" x14ac:dyDescent="0.25">
      <c r="A279" s="13">
        <v>7</v>
      </c>
      <c r="B279" s="14">
        <v>10</v>
      </c>
      <c r="C279" s="13" t="s">
        <v>3550</v>
      </c>
      <c r="D279" s="14" t="s">
        <v>3551</v>
      </c>
      <c r="E279" s="14"/>
      <c r="F279" s="14" t="s">
        <v>26</v>
      </c>
      <c r="G279" s="14">
        <v>0</v>
      </c>
      <c r="H279" s="14" t="s">
        <v>54</v>
      </c>
      <c r="I279" s="1"/>
    </row>
    <row r="280" spans="1:9" ht="15.75" x14ac:dyDescent="0.25">
      <c r="A280" s="17">
        <v>33</v>
      </c>
      <c r="B280" s="17">
        <v>10</v>
      </c>
      <c r="C280" s="14" t="s">
        <v>3274</v>
      </c>
      <c r="D280" s="14" t="s">
        <v>30</v>
      </c>
      <c r="E280" s="14" t="s">
        <v>153</v>
      </c>
      <c r="F280" s="14" t="s">
        <v>26</v>
      </c>
      <c r="G280" s="14">
        <v>0</v>
      </c>
      <c r="H280" s="14" t="s">
        <v>54</v>
      </c>
      <c r="I280" s="1"/>
    </row>
    <row r="281" spans="1:9" ht="15.75" x14ac:dyDescent="0.25">
      <c r="A281" s="13">
        <v>3</v>
      </c>
      <c r="B281" s="14">
        <v>10</v>
      </c>
      <c r="C281" s="13" t="s">
        <v>3552</v>
      </c>
      <c r="D281" s="14" t="s">
        <v>348</v>
      </c>
      <c r="E281" s="14" t="s">
        <v>254</v>
      </c>
      <c r="F281" s="14" t="s">
        <v>36</v>
      </c>
      <c r="G281" s="14">
        <v>0</v>
      </c>
      <c r="H281" s="14" t="s">
        <v>54</v>
      </c>
      <c r="I281" s="1"/>
    </row>
    <row r="282" spans="1:9" ht="15.75" x14ac:dyDescent="0.25">
      <c r="A282" s="13">
        <v>7</v>
      </c>
      <c r="B282" s="14">
        <v>10</v>
      </c>
      <c r="C282" s="13" t="s">
        <v>3553</v>
      </c>
      <c r="D282" s="14" t="s">
        <v>62</v>
      </c>
      <c r="E282" s="14" t="s">
        <v>254</v>
      </c>
      <c r="F282" s="14" t="s">
        <v>36</v>
      </c>
      <c r="G282" s="14">
        <v>0</v>
      </c>
      <c r="H282" s="14" t="s">
        <v>54</v>
      </c>
      <c r="I282" s="1"/>
    </row>
    <row r="283" spans="1:9" ht="15.75" x14ac:dyDescent="0.25">
      <c r="A283" s="17">
        <v>62</v>
      </c>
      <c r="B283" s="17">
        <v>10</v>
      </c>
      <c r="C283" s="14" t="s">
        <v>397</v>
      </c>
      <c r="D283" s="14" t="s">
        <v>182</v>
      </c>
      <c r="E283" s="14" t="s">
        <v>153</v>
      </c>
      <c r="F283" s="14" t="s">
        <v>26</v>
      </c>
      <c r="G283" s="14">
        <v>0</v>
      </c>
      <c r="H283" s="14" t="s">
        <v>54</v>
      </c>
      <c r="I283" s="1"/>
    </row>
    <row r="284" spans="1:9" ht="15.75" x14ac:dyDescent="0.25">
      <c r="A284" s="17">
        <v>23</v>
      </c>
      <c r="B284" s="17">
        <v>10</v>
      </c>
      <c r="C284" s="14" t="s">
        <v>1128</v>
      </c>
      <c r="D284" s="14" t="s">
        <v>137</v>
      </c>
      <c r="E284" s="14" t="s">
        <v>410</v>
      </c>
      <c r="F284" s="14" t="s">
        <v>26</v>
      </c>
      <c r="G284" s="14">
        <v>0</v>
      </c>
      <c r="H284" s="14" t="s">
        <v>54</v>
      </c>
      <c r="I284" s="1"/>
    </row>
    <row r="285" spans="1:9" ht="15.75" x14ac:dyDescent="0.25">
      <c r="A285" s="17">
        <v>22</v>
      </c>
      <c r="B285" s="17">
        <v>10</v>
      </c>
      <c r="C285" s="14" t="s">
        <v>3554</v>
      </c>
      <c r="D285" s="14" t="s">
        <v>627</v>
      </c>
      <c r="E285" s="14" t="s">
        <v>221</v>
      </c>
      <c r="F285" s="14" t="s">
        <v>36</v>
      </c>
      <c r="G285" s="14">
        <v>0</v>
      </c>
      <c r="H285" s="14" t="s">
        <v>54</v>
      </c>
      <c r="I285" s="1"/>
    </row>
    <row r="286" spans="1:9" ht="15.75" x14ac:dyDescent="0.25">
      <c r="A286" s="17">
        <v>33</v>
      </c>
      <c r="B286" s="17">
        <v>10</v>
      </c>
      <c r="C286" s="14" t="s">
        <v>1523</v>
      </c>
      <c r="D286" s="14" t="s">
        <v>104</v>
      </c>
      <c r="E286" s="14" t="s">
        <v>83</v>
      </c>
      <c r="F286" s="14" t="s">
        <v>36</v>
      </c>
      <c r="G286" s="14">
        <v>0</v>
      </c>
      <c r="H286" s="14" t="s">
        <v>54</v>
      </c>
      <c r="I286" s="1"/>
    </row>
    <row r="287" spans="1:9" ht="15.75" x14ac:dyDescent="0.25">
      <c r="A287" s="17">
        <v>33</v>
      </c>
      <c r="B287" s="17">
        <v>10</v>
      </c>
      <c r="C287" s="14" t="s">
        <v>2200</v>
      </c>
      <c r="D287" s="14" t="s">
        <v>106</v>
      </c>
      <c r="E287" s="14" t="s">
        <v>60</v>
      </c>
      <c r="F287" s="14" t="s">
        <v>36</v>
      </c>
      <c r="G287" s="14">
        <v>0</v>
      </c>
      <c r="H287" s="14" t="s">
        <v>54</v>
      </c>
      <c r="I287" s="1"/>
    </row>
    <row r="288" spans="1:9" ht="15.75" x14ac:dyDescent="0.25">
      <c r="A288" s="13">
        <v>7</v>
      </c>
      <c r="B288" s="14">
        <v>10</v>
      </c>
      <c r="C288" s="13" t="s">
        <v>3555</v>
      </c>
      <c r="D288" s="14" t="s">
        <v>442</v>
      </c>
      <c r="E288" s="14" t="s">
        <v>83</v>
      </c>
      <c r="F288" s="14" t="s">
        <v>36</v>
      </c>
      <c r="G288" s="14">
        <v>0</v>
      </c>
      <c r="H288" s="14" t="s">
        <v>54</v>
      </c>
      <c r="I288" s="1"/>
    </row>
    <row r="289" spans="1:9" ht="15.75" x14ac:dyDescent="0.25">
      <c r="A289" s="13">
        <v>3</v>
      </c>
      <c r="B289" s="14">
        <v>10</v>
      </c>
      <c r="C289" s="13" t="s">
        <v>3556</v>
      </c>
      <c r="D289" s="14" t="s">
        <v>249</v>
      </c>
      <c r="E289" s="14" t="s">
        <v>118</v>
      </c>
      <c r="F289" s="14" t="s">
        <v>36</v>
      </c>
      <c r="G289" s="14">
        <v>0</v>
      </c>
      <c r="H289" s="14" t="s">
        <v>54</v>
      </c>
      <c r="I289" s="1"/>
    </row>
    <row r="290" spans="1:9" ht="15.75" x14ac:dyDescent="0.25">
      <c r="A290" s="13">
        <v>4</v>
      </c>
      <c r="B290" s="14">
        <v>10</v>
      </c>
      <c r="C290" s="13" t="s">
        <v>3557</v>
      </c>
      <c r="D290" s="14" t="s">
        <v>3558</v>
      </c>
      <c r="E290" s="14" t="s">
        <v>254</v>
      </c>
      <c r="F290" s="14" t="s">
        <v>36</v>
      </c>
      <c r="G290" s="14">
        <v>0</v>
      </c>
      <c r="H290" s="14" t="s">
        <v>54</v>
      </c>
      <c r="I290" s="1"/>
    </row>
    <row r="291" spans="1:9" ht="15.75" x14ac:dyDescent="0.25">
      <c r="A291" s="17">
        <v>21</v>
      </c>
      <c r="B291" s="17">
        <v>10</v>
      </c>
      <c r="C291" s="14" t="s">
        <v>3159</v>
      </c>
      <c r="D291" s="14" t="s">
        <v>190</v>
      </c>
      <c r="E291" s="14" t="s">
        <v>83</v>
      </c>
      <c r="F291" s="14" t="s">
        <v>36</v>
      </c>
      <c r="G291" s="14">
        <v>0</v>
      </c>
      <c r="H291" s="14" t="s">
        <v>54</v>
      </c>
      <c r="I291" s="1"/>
    </row>
    <row r="292" spans="1:9" ht="15.75" x14ac:dyDescent="0.25">
      <c r="A292" s="13">
        <v>3</v>
      </c>
      <c r="B292" s="14">
        <v>10</v>
      </c>
      <c r="C292" s="13" t="s">
        <v>3559</v>
      </c>
      <c r="D292" s="14" t="s">
        <v>121</v>
      </c>
      <c r="E292" s="14" t="s">
        <v>142</v>
      </c>
      <c r="F292" s="14" t="s">
        <v>26</v>
      </c>
      <c r="G292" s="14">
        <v>0</v>
      </c>
      <c r="H292" s="14" t="s">
        <v>54</v>
      </c>
      <c r="I292" s="1"/>
    </row>
    <row r="293" spans="1:9" ht="15.75" x14ac:dyDescent="0.25">
      <c r="A293" s="13">
        <v>7</v>
      </c>
      <c r="B293" s="14">
        <v>10</v>
      </c>
      <c r="C293" s="13" t="s">
        <v>1013</v>
      </c>
      <c r="D293" s="14" t="s">
        <v>374</v>
      </c>
      <c r="E293" s="14" t="s">
        <v>43</v>
      </c>
      <c r="F293" s="14" t="s">
        <v>36</v>
      </c>
      <c r="G293" s="14">
        <v>0</v>
      </c>
      <c r="H293" s="14" t="s">
        <v>54</v>
      </c>
      <c r="I293" s="1"/>
    </row>
    <row r="294" spans="1:9" ht="15.75" x14ac:dyDescent="0.25">
      <c r="A294" s="17">
        <v>56</v>
      </c>
      <c r="B294" s="17">
        <v>10</v>
      </c>
      <c r="C294" s="14" t="s">
        <v>3560</v>
      </c>
      <c r="D294" s="14" t="s">
        <v>131</v>
      </c>
      <c r="E294" s="14" t="s">
        <v>142</v>
      </c>
      <c r="F294" s="14" t="s">
        <v>26</v>
      </c>
      <c r="G294" s="14">
        <v>0</v>
      </c>
      <c r="H294" s="14" t="s">
        <v>54</v>
      </c>
      <c r="I294" s="1"/>
    </row>
    <row r="295" spans="1:9" ht="15.75" x14ac:dyDescent="0.25">
      <c r="A295" s="17">
        <v>33</v>
      </c>
      <c r="B295" s="17">
        <v>10</v>
      </c>
      <c r="C295" s="14" t="s">
        <v>3561</v>
      </c>
      <c r="D295" s="14" t="s">
        <v>91</v>
      </c>
      <c r="E295" s="14" t="s">
        <v>86</v>
      </c>
      <c r="F295" s="14" t="s">
        <v>36</v>
      </c>
      <c r="G295" s="14">
        <v>0</v>
      </c>
      <c r="H295" s="14" t="s">
        <v>54</v>
      </c>
      <c r="I295" s="1"/>
    </row>
    <row r="296" spans="1:9" ht="15.75" x14ac:dyDescent="0.25">
      <c r="A296" s="17">
        <v>62</v>
      </c>
      <c r="B296" s="17">
        <v>10</v>
      </c>
      <c r="C296" s="14" t="s">
        <v>3562</v>
      </c>
      <c r="D296" s="14" t="s">
        <v>341</v>
      </c>
      <c r="E296" s="14" t="s">
        <v>175</v>
      </c>
      <c r="F296" s="14" t="s">
        <v>26</v>
      </c>
      <c r="G296" s="14">
        <v>0</v>
      </c>
      <c r="H296" s="14" t="s">
        <v>54</v>
      </c>
      <c r="I296" s="1"/>
    </row>
    <row r="297" spans="1:9" ht="15.75" x14ac:dyDescent="0.25">
      <c r="A297" s="13">
        <v>6</v>
      </c>
      <c r="B297" s="14">
        <v>10</v>
      </c>
      <c r="C297" s="13" t="s">
        <v>3563</v>
      </c>
      <c r="D297" s="14" t="s">
        <v>34</v>
      </c>
      <c r="E297" s="14" t="s">
        <v>53</v>
      </c>
      <c r="F297" s="14" t="s">
        <v>36</v>
      </c>
      <c r="G297" s="14">
        <v>0</v>
      </c>
      <c r="H297" s="14" t="s">
        <v>54</v>
      </c>
      <c r="I297" s="1"/>
    </row>
    <row r="298" spans="1:9" ht="15.75" x14ac:dyDescent="0.25">
      <c r="A298" s="42" t="s">
        <v>3418</v>
      </c>
      <c r="B298" s="17">
        <v>10</v>
      </c>
      <c r="C298" s="14" t="s">
        <v>84</v>
      </c>
      <c r="D298" s="14" t="s">
        <v>59</v>
      </c>
      <c r="E298" s="14" t="s">
        <v>776</v>
      </c>
      <c r="F298" s="13" t="s">
        <v>36</v>
      </c>
      <c r="G298" s="13">
        <v>0</v>
      </c>
      <c r="H298" s="14" t="s">
        <v>54</v>
      </c>
      <c r="I298" s="1"/>
    </row>
    <row r="299" spans="1:9" ht="15.75" x14ac:dyDescent="0.25">
      <c r="A299" s="13">
        <v>1</v>
      </c>
      <c r="B299" s="14">
        <v>10</v>
      </c>
      <c r="C299" s="13" t="s">
        <v>311</v>
      </c>
      <c r="D299" s="14" t="s">
        <v>251</v>
      </c>
      <c r="E299" s="14" t="s">
        <v>66</v>
      </c>
      <c r="F299" s="14" t="s">
        <v>26</v>
      </c>
      <c r="G299" s="14">
        <v>0</v>
      </c>
      <c r="H299" s="14" t="s">
        <v>54</v>
      </c>
      <c r="I299" s="1"/>
    </row>
    <row r="300" spans="1:9" ht="15.75" x14ac:dyDescent="0.25">
      <c r="A300" s="17">
        <v>33</v>
      </c>
      <c r="B300" s="17">
        <v>10</v>
      </c>
      <c r="C300" s="14" t="s">
        <v>732</v>
      </c>
      <c r="D300" s="14" t="s">
        <v>106</v>
      </c>
      <c r="E300" s="14" t="s">
        <v>35</v>
      </c>
      <c r="F300" s="14" t="s">
        <v>36</v>
      </c>
      <c r="G300" s="14">
        <v>0</v>
      </c>
      <c r="H300" s="14" t="s">
        <v>54</v>
      </c>
      <c r="I300" s="1"/>
    </row>
    <row r="301" spans="1:9" ht="15.75" x14ac:dyDescent="0.25">
      <c r="A301" s="13">
        <v>7</v>
      </c>
      <c r="B301" s="14">
        <v>10</v>
      </c>
      <c r="C301" s="13" t="s">
        <v>3564</v>
      </c>
      <c r="D301" s="14" t="s">
        <v>74</v>
      </c>
      <c r="E301" s="14" t="s">
        <v>175</v>
      </c>
      <c r="F301" s="14" t="s">
        <v>26</v>
      </c>
      <c r="G301" s="14">
        <v>0</v>
      </c>
      <c r="H301" s="14" t="s">
        <v>54</v>
      </c>
      <c r="I301" s="1"/>
    </row>
    <row r="302" spans="1:9" ht="15.75" x14ac:dyDescent="0.25">
      <c r="A302" s="17">
        <v>36</v>
      </c>
      <c r="B302" s="17">
        <v>10</v>
      </c>
      <c r="C302" s="14" t="s">
        <v>773</v>
      </c>
      <c r="D302" s="14" t="s">
        <v>85</v>
      </c>
      <c r="E302" s="14" t="s">
        <v>92</v>
      </c>
      <c r="F302" s="14" t="s">
        <v>36</v>
      </c>
      <c r="G302" s="14">
        <v>0</v>
      </c>
      <c r="H302" s="14" t="s">
        <v>54</v>
      </c>
      <c r="I302" s="1"/>
    </row>
    <row r="303" spans="1:9" ht="15.75" x14ac:dyDescent="0.25">
      <c r="A303" s="13">
        <v>3</v>
      </c>
      <c r="B303" s="14">
        <v>10</v>
      </c>
      <c r="C303" s="13" t="s">
        <v>3565</v>
      </c>
      <c r="D303" s="14" t="s">
        <v>232</v>
      </c>
      <c r="E303" s="14" t="s">
        <v>150</v>
      </c>
      <c r="F303" s="14" t="s">
        <v>36</v>
      </c>
      <c r="G303" s="14">
        <v>0</v>
      </c>
      <c r="H303" s="14" t="s">
        <v>54</v>
      </c>
      <c r="I303" s="1"/>
    </row>
    <row r="304" spans="1:9" ht="15.75" x14ac:dyDescent="0.25">
      <c r="A304" s="17">
        <v>24</v>
      </c>
      <c r="B304" s="17">
        <v>10</v>
      </c>
      <c r="C304" s="14" t="s">
        <v>660</v>
      </c>
      <c r="D304" s="14" t="s">
        <v>24</v>
      </c>
      <c r="E304" s="14" t="s">
        <v>89</v>
      </c>
      <c r="F304" s="14" t="s">
        <v>26</v>
      </c>
      <c r="G304" s="14">
        <v>0</v>
      </c>
      <c r="H304" s="14" t="s">
        <v>54</v>
      </c>
      <c r="I304" s="1"/>
    </row>
    <row r="305" spans="1:9" ht="15.75" x14ac:dyDescent="0.25">
      <c r="A305" s="13">
        <v>7</v>
      </c>
      <c r="B305" s="14">
        <v>10</v>
      </c>
      <c r="C305" s="13" t="s">
        <v>739</v>
      </c>
      <c r="D305" s="14" t="s">
        <v>121</v>
      </c>
      <c r="E305" s="14" t="s">
        <v>410</v>
      </c>
      <c r="F305" s="14" t="s">
        <v>26</v>
      </c>
      <c r="G305" s="14">
        <v>0</v>
      </c>
      <c r="H305" s="14" t="s">
        <v>54</v>
      </c>
      <c r="I305" s="1"/>
    </row>
    <row r="306" spans="1:9" ht="15.75" x14ac:dyDescent="0.25">
      <c r="A306" s="17">
        <v>33</v>
      </c>
      <c r="B306" s="17">
        <v>10</v>
      </c>
      <c r="C306" s="14" t="s">
        <v>1395</v>
      </c>
      <c r="D306" s="14" t="s">
        <v>996</v>
      </c>
      <c r="E306" s="14" t="s">
        <v>142</v>
      </c>
      <c r="F306" s="14" t="s">
        <v>26</v>
      </c>
      <c r="G306" s="14">
        <v>0</v>
      </c>
      <c r="H306" s="14" t="s">
        <v>54</v>
      </c>
      <c r="I306" s="1"/>
    </row>
    <row r="307" spans="1:9" ht="15.75" x14ac:dyDescent="0.25">
      <c r="A307" s="17">
        <v>28</v>
      </c>
      <c r="B307" s="17">
        <v>10</v>
      </c>
      <c r="C307" s="14" t="s">
        <v>3566</v>
      </c>
      <c r="D307" s="14" t="s">
        <v>382</v>
      </c>
      <c r="E307" s="14" t="s">
        <v>145</v>
      </c>
      <c r="F307" s="14" t="s">
        <v>36</v>
      </c>
      <c r="G307" s="14">
        <v>0</v>
      </c>
      <c r="H307" s="14" t="s">
        <v>54</v>
      </c>
      <c r="I307" s="1"/>
    </row>
    <row r="308" spans="1:9" ht="15.75" x14ac:dyDescent="0.25">
      <c r="A308" s="42" t="s">
        <v>3418</v>
      </c>
      <c r="B308" s="17">
        <v>10</v>
      </c>
      <c r="C308" s="14" t="s">
        <v>3567</v>
      </c>
      <c r="D308" s="14" t="s">
        <v>261</v>
      </c>
      <c r="E308" s="14" t="s">
        <v>206</v>
      </c>
      <c r="F308" s="13" t="s">
        <v>36</v>
      </c>
      <c r="G308" s="13">
        <v>0</v>
      </c>
      <c r="H308" s="14" t="s">
        <v>54</v>
      </c>
      <c r="I308" s="1"/>
    </row>
    <row r="309" spans="1:9" ht="15.75" x14ac:dyDescent="0.25">
      <c r="A309" s="18" t="s">
        <v>32</v>
      </c>
      <c r="B309" s="17">
        <v>10</v>
      </c>
      <c r="C309" s="14" t="s">
        <v>2019</v>
      </c>
      <c r="D309" s="14" t="s">
        <v>993</v>
      </c>
      <c r="E309" s="14" t="s">
        <v>729</v>
      </c>
      <c r="F309" s="14" t="s">
        <v>36</v>
      </c>
      <c r="G309" s="14">
        <v>0</v>
      </c>
      <c r="H309" s="14" t="s">
        <v>54</v>
      </c>
      <c r="I309" s="1"/>
    </row>
    <row r="310" spans="1:9" ht="15.75" x14ac:dyDescent="0.25">
      <c r="A310" s="17">
        <v>22</v>
      </c>
      <c r="B310" s="17">
        <v>10</v>
      </c>
      <c r="C310" s="14" t="s">
        <v>3568</v>
      </c>
      <c r="D310" s="14" t="s">
        <v>121</v>
      </c>
      <c r="E310" s="14" t="s">
        <v>175</v>
      </c>
      <c r="F310" s="14" t="s">
        <v>26</v>
      </c>
      <c r="G310" s="14">
        <v>0</v>
      </c>
      <c r="H310" s="14" t="s">
        <v>54</v>
      </c>
      <c r="I310" s="1"/>
    </row>
    <row r="311" spans="1:9" ht="15.75" x14ac:dyDescent="0.25">
      <c r="A311" s="13">
        <v>7</v>
      </c>
      <c r="B311" s="14">
        <v>10</v>
      </c>
      <c r="C311" s="13" t="s">
        <v>3569</v>
      </c>
      <c r="D311" s="14" t="s">
        <v>104</v>
      </c>
      <c r="E311" s="14" t="s">
        <v>60</v>
      </c>
      <c r="F311" s="14" t="s">
        <v>36</v>
      </c>
      <c r="G311" s="14">
        <v>0</v>
      </c>
      <c r="H311" s="14" t="s">
        <v>54</v>
      </c>
      <c r="I311" s="1"/>
    </row>
    <row r="312" spans="1:9" ht="15.75" x14ac:dyDescent="0.25">
      <c r="A312" s="17">
        <v>33</v>
      </c>
      <c r="B312" s="17">
        <v>10</v>
      </c>
      <c r="C312" s="14" t="s">
        <v>3570</v>
      </c>
      <c r="D312" s="14" t="s">
        <v>49</v>
      </c>
      <c r="E312" s="14" t="s">
        <v>43</v>
      </c>
      <c r="F312" s="14" t="s">
        <v>36</v>
      </c>
      <c r="G312" s="14">
        <v>0</v>
      </c>
      <c r="H312" s="14" t="s">
        <v>54</v>
      </c>
      <c r="I312" s="1"/>
    </row>
    <row r="313" spans="1:9" ht="15.75" x14ac:dyDescent="0.25">
      <c r="A313" s="17">
        <v>62</v>
      </c>
      <c r="B313" s="17">
        <v>10</v>
      </c>
      <c r="C313" s="14" t="s">
        <v>669</v>
      </c>
      <c r="D313" s="14" t="s">
        <v>137</v>
      </c>
      <c r="E313" s="14" t="s">
        <v>530</v>
      </c>
      <c r="F313" s="14" t="s">
        <v>26</v>
      </c>
      <c r="G313" s="14">
        <v>0</v>
      </c>
      <c r="H313" s="14" t="s">
        <v>54</v>
      </c>
      <c r="I313" s="1"/>
    </row>
    <row r="314" spans="1:9" ht="15.75" x14ac:dyDescent="0.25">
      <c r="A314" s="17">
        <v>61</v>
      </c>
      <c r="B314" s="17">
        <v>10</v>
      </c>
      <c r="C314" s="14" t="s">
        <v>3571</v>
      </c>
      <c r="D314" s="14" t="s">
        <v>42</v>
      </c>
      <c r="E314" s="14" t="s">
        <v>86</v>
      </c>
      <c r="F314" s="14" t="s">
        <v>36</v>
      </c>
      <c r="G314" s="14">
        <v>0</v>
      </c>
      <c r="H314" s="14" t="s">
        <v>54</v>
      </c>
      <c r="I314" s="1"/>
    </row>
    <row r="315" spans="1:9" ht="15.75" x14ac:dyDescent="0.25">
      <c r="A315" s="17">
        <v>33</v>
      </c>
      <c r="B315" s="17">
        <v>10</v>
      </c>
      <c r="C315" s="14" t="s">
        <v>3572</v>
      </c>
      <c r="D315" s="14" t="s">
        <v>74</v>
      </c>
      <c r="E315" s="14" t="s">
        <v>31</v>
      </c>
      <c r="F315" s="14" t="s">
        <v>26</v>
      </c>
      <c r="G315" s="14">
        <v>0</v>
      </c>
      <c r="H315" s="14" t="s">
        <v>54</v>
      </c>
      <c r="I315" s="1"/>
    </row>
    <row r="316" spans="1:9" ht="15.75" x14ac:dyDescent="0.25">
      <c r="A316" s="17">
        <v>36</v>
      </c>
      <c r="B316" s="17">
        <v>10</v>
      </c>
      <c r="C316" s="14" t="s">
        <v>1031</v>
      </c>
      <c r="D316" s="14" t="s">
        <v>149</v>
      </c>
      <c r="E316" s="14" t="s">
        <v>254</v>
      </c>
      <c r="F316" s="14" t="s">
        <v>36</v>
      </c>
      <c r="G316" s="14">
        <v>0</v>
      </c>
      <c r="H316" s="14" t="s">
        <v>54</v>
      </c>
      <c r="I316" s="1"/>
    </row>
    <row r="317" spans="1:9" ht="15.75" x14ac:dyDescent="0.25">
      <c r="A317" s="13">
        <v>7</v>
      </c>
      <c r="B317" s="14">
        <v>10</v>
      </c>
      <c r="C317" s="13" t="s">
        <v>3573</v>
      </c>
      <c r="D317" s="14" t="s">
        <v>182</v>
      </c>
      <c r="E317" s="14" t="s">
        <v>279</v>
      </c>
      <c r="F317" s="14" t="s">
        <v>26</v>
      </c>
      <c r="G317" s="14">
        <v>0</v>
      </c>
      <c r="H317" s="14" t="s">
        <v>54</v>
      </c>
      <c r="I317" s="1"/>
    </row>
    <row r="318" spans="1:9" ht="15.75" x14ac:dyDescent="0.25">
      <c r="A318" s="13">
        <v>7</v>
      </c>
      <c r="B318" s="14">
        <v>10</v>
      </c>
      <c r="C318" s="13" t="s">
        <v>1034</v>
      </c>
      <c r="D318" s="14" t="s">
        <v>827</v>
      </c>
      <c r="E318" s="14" t="s">
        <v>360</v>
      </c>
      <c r="F318" s="14" t="s">
        <v>26</v>
      </c>
      <c r="G318" s="14">
        <v>0</v>
      </c>
      <c r="H318" s="14" t="s">
        <v>54</v>
      </c>
      <c r="I318" s="1"/>
    </row>
    <row r="319" spans="1:9" ht="15.75" x14ac:dyDescent="0.25">
      <c r="A319" s="18" t="s">
        <v>126</v>
      </c>
      <c r="B319" s="17">
        <v>10</v>
      </c>
      <c r="C319" s="14" t="s">
        <v>3574</v>
      </c>
      <c r="D319" s="14" t="s">
        <v>160</v>
      </c>
      <c r="E319" s="14" t="s">
        <v>60</v>
      </c>
      <c r="F319" s="14" t="s">
        <v>36</v>
      </c>
      <c r="G319" s="14">
        <v>0</v>
      </c>
      <c r="H319" s="14" t="s">
        <v>54</v>
      </c>
      <c r="I319" s="1"/>
    </row>
    <row r="320" spans="1:9" ht="15.75" x14ac:dyDescent="0.25">
      <c r="A320" s="18" t="s">
        <v>126</v>
      </c>
      <c r="B320" s="17">
        <v>10</v>
      </c>
      <c r="C320" s="14" t="s">
        <v>3575</v>
      </c>
      <c r="D320" s="14" t="s">
        <v>643</v>
      </c>
      <c r="E320" s="14" t="s">
        <v>175</v>
      </c>
      <c r="F320" s="14" t="s">
        <v>26</v>
      </c>
      <c r="G320" s="14">
        <v>0</v>
      </c>
      <c r="H320" s="14" t="s">
        <v>54</v>
      </c>
      <c r="I320" s="1"/>
    </row>
    <row r="321" spans="1:9" ht="15.75" x14ac:dyDescent="0.25">
      <c r="A321" s="17">
        <v>23</v>
      </c>
      <c r="B321" s="17">
        <v>10</v>
      </c>
      <c r="C321" s="14" t="s">
        <v>3576</v>
      </c>
      <c r="D321" s="14" t="s">
        <v>24</v>
      </c>
      <c r="E321" s="14" t="s">
        <v>188</v>
      </c>
      <c r="F321" s="14" t="s">
        <v>26</v>
      </c>
      <c r="G321" s="14">
        <v>0</v>
      </c>
      <c r="H321" s="14" t="s">
        <v>54</v>
      </c>
      <c r="I321" s="1"/>
    </row>
    <row r="322" spans="1:9" ht="15.75" x14ac:dyDescent="0.25">
      <c r="A322" s="13">
        <v>3</v>
      </c>
      <c r="B322" s="14">
        <v>10</v>
      </c>
      <c r="C322" s="13" t="s">
        <v>3577</v>
      </c>
      <c r="D322" s="14" t="s">
        <v>1397</v>
      </c>
      <c r="E322" s="14" t="s">
        <v>579</v>
      </c>
      <c r="F322" s="14" t="s">
        <v>36</v>
      </c>
      <c r="G322" s="14">
        <v>0</v>
      </c>
      <c r="H322" s="14" t="s">
        <v>54</v>
      </c>
      <c r="I322" s="1"/>
    </row>
    <row r="323" spans="1:9" ht="15.75" x14ac:dyDescent="0.25">
      <c r="A323" s="17">
        <v>23</v>
      </c>
      <c r="B323" s="17">
        <v>10</v>
      </c>
      <c r="C323" s="14" t="s">
        <v>3578</v>
      </c>
      <c r="D323" s="14" t="s">
        <v>137</v>
      </c>
      <c r="E323" s="14" t="s">
        <v>156</v>
      </c>
      <c r="F323" s="14" t="s">
        <v>26</v>
      </c>
      <c r="G323" s="14">
        <v>0</v>
      </c>
      <c r="H323" s="14" t="s">
        <v>54</v>
      </c>
      <c r="I323" s="1"/>
    </row>
    <row r="324" spans="1:9" ht="15.75" x14ac:dyDescent="0.25">
      <c r="A324" s="13">
        <v>6</v>
      </c>
      <c r="B324" s="14">
        <v>10</v>
      </c>
      <c r="C324" s="13" t="s">
        <v>3579</v>
      </c>
      <c r="D324" s="14" t="s">
        <v>1619</v>
      </c>
      <c r="E324" s="14" t="s">
        <v>43</v>
      </c>
      <c r="F324" s="14" t="s">
        <v>36</v>
      </c>
      <c r="G324" s="14">
        <v>0</v>
      </c>
      <c r="H324" s="14" t="s">
        <v>54</v>
      </c>
      <c r="I324" s="1"/>
    </row>
    <row r="325" spans="1:9" ht="15.75" x14ac:dyDescent="0.25">
      <c r="A325" s="17">
        <v>30</v>
      </c>
      <c r="B325" s="17">
        <v>10</v>
      </c>
      <c r="C325" s="14" t="s">
        <v>3580</v>
      </c>
      <c r="D325" s="14" t="s">
        <v>121</v>
      </c>
      <c r="E325" s="14" t="s">
        <v>153</v>
      </c>
      <c r="F325" s="14" t="s">
        <v>26</v>
      </c>
      <c r="G325" s="14">
        <v>0</v>
      </c>
      <c r="H325" s="14" t="s">
        <v>54</v>
      </c>
      <c r="I325" s="1"/>
    </row>
    <row r="326" spans="1:9" ht="15.75" x14ac:dyDescent="0.25">
      <c r="A326" s="13">
        <v>3</v>
      </c>
      <c r="B326" s="14">
        <v>10</v>
      </c>
      <c r="C326" s="13" t="s">
        <v>3581</v>
      </c>
      <c r="D326" s="14" t="s">
        <v>442</v>
      </c>
      <c r="E326" s="14" t="s">
        <v>60</v>
      </c>
      <c r="F326" s="14" t="s">
        <v>36</v>
      </c>
      <c r="G326" s="14">
        <v>0</v>
      </c>
      <c r="H326" s="14" t="s">
        <v>54</v>
      </c>
      <c r="I326" s="1"/>
    </row>
    <row r="327" spans="1:9" ht="15.75" x14ac:dyDescent="0.25">
      <c r="A327" s="13">
        <v>1</v>
      </c>
      <c r="B327" s="14">
        <v>10</v>
      </c>
      <c r="C327" s="13" t="s">
        <v>361</v>
      </c>
      <c r="D327" s="14" t="s">
        <v>49</v>
      </c>
      <c r="E327" s="14" t="s">
        <v>60</v>
      </c>
      <c r="F327" s="14" t="s">
        <v>36</v>
      </c>
      <c r="G327" s="14">
        <v>0</v>
      </c>
      <c r="H327" s="14" t="s">
        <v>54</v>
      </c>
      <c r="I327" s="1"/>
    </row>
    <row r="328" spans="1:9" ht="15.75" x14ac:dyDescent="0.25">
      <c r="A328" s="42">
        <v>30</v>
      </c>
      <c r="B328" s="42">
        <v>10</v>
      </c>
      <c r="C328" s="42" t="s">
        <v>1243</v>
      </c>
      <c r="D328" s="42" t="s">
        <v>91</v>
      </c>
      <c r="E328" s="52" t="s">
        <v>118</v>
      </c>
      <c r="F328" s="42" t="s">
        <v>36</v>
      </c>
      <c r="G328" s="42"/>
      <c r="H328" s="46"/>
      <c r="I328" s="19" t="s">
        <v>44</v>
      </c>
    </row>
    <row r="329" spans="1:9" ht="15.75" x14ac:dyDescent="0.25">
      <c r="A329" s="42">
        <v>33</v>
      </c>
      <c r="B329" s="42">
        <v>10</v>
      </c>
      <c r="C329" s="42" t="s">
        <v>1334</v>
      </c>
      <c r="D329" s="42" t="s">
        <v>1365</v>
      </c>
      <c r="E329" s="42" t="s">
        <v>60</v>
      </c>
      <c r="F329" s="42" t="s">
        <v>36</v>
      </c>
      <c r="G329" s="42"/>
      <c r="H329" s="46"/>
      <c r="I329" s="19" t="s">
        <v>44</v>
      </c>
    </row>
    <row r="330" spans="1:9" ht="15.75" x14ac:dyDescent="0.25">
      <c r="A330" s="42">
        <v>33</v>
      </c>
      <c r="B330" s="42">
        <v>10</v>
      </c>
      <c r="C330" s="42" t="s">
        <v>3582</v>
      </c>
      <c r="D330" s="42" t="s">
        <v>72</v>
      </c>
      <c r="E330" s="42" t="s">
        <v>175</v>
      </c>
      <c r="F330" s="42" t="s">
        <v>26</v>
      </c>
      <c r="G330" s="42"/>
      <c r="H330" s="46"/>
      <c r="I330" s="19" t="s">
        <v>44</v>
      </c>
    </row>
    <row r="331" spans="1:9" ht="15.75" x14ac:dyDescent="0.25">
      <c r="A331" s="40">
        <v>56</v>
      </c>
      <c r="B331" s="40">
        <v>10</v>
      </c>
      <c r="C331" s="40" t="s">
        <v>3583</v>
      </c>
      <c r="D331" s="41" t="s">
        <v>234</v>
      </c>
      <c r="E331" s="42" t="s">
        <v>53</v>
      </c>
      <c r="F331" s="42" t="s">
        <v>36</v>
      </c>
      <c r="G331" s="42"/>
      <c r="H331" s="46"/>
      <c r="I331" s="19" t="s">
        <v>44</v>
      </c>
    </row>
  </sheetData>
  <dataValidations count="6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B60:E60 C64:D64 C80:E80 C87:E87 C97:E97 C101:E114 C183:E183 C216:E216 C228:E228 C249:E249 C275:E275 C277:E277 C288:E288 C305:E306 E307 C308:E308 C329:E329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6 B18:B19 A20:B22 A32:B39 A43:B46 A49:B51 A52:A58 B54 A64:B64 A69:A70 B70 A73:B75 A80:B80 A83:B86 A87 A90:B97 A101:B120 A127:B129 A130:A134 A135:B135 B146 B148:B149 A183:B183 A216:B216 B217:B218 A224 A228:B230 A231 B235 A249:B250 A252:B259 A260 A263:A265 A273:B273 A275:B283 A286:A287 A288:B288 A292:B292 A293:A295 A305:B308 A327:B33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3 F35 F38:F39 F60 F64 F80 F87 F97 F101:F114 F183 F216 F228 F236 F240 F249 F275 F277 F288 F305:F308 F329">
      <formula1>0</formula1>
      <formula2>1</formula2>
    </dataValidation>
    <dataValidation type="custom" allowBlank="1" showInputMessage="1" showErrorMessage="1" prompt=" - " sqref="F296:F304">
      <formula1>AND(GTE(LEN(F296),MIN((0),(1))),LTE(LEN(F296),MAX((0),(1))))</formula1>
    </dataValidation>
    <dataValidation type="decimal" allowBlank="1" showInputMessage="1" showErrorMessage="1" prompt=" - " sqref="A296:B304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31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36"/>
  <sheetViews>
    <sheetView workbookViewId="0"/>
  </sheetViews>
  <sheetFormatPr defaultRowHeight="15" x14ac:dyDescent="0.25"/>
  <cols>
    <col min="1" max="1" width="16.7109375" bestFit="1" customWidth="1"/>
    <col min="2" max="2" width="12.7109375" bestFit="1" customWidth="1"/>
    <col min="3" max="3" width="20.42578125" bestFit="1" customWidth="1"/>
    <col min="4" max="4" width="16.85546875" bestFit="1" customWidth="1"/>
    <col min="5" max="5" width="18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 t="s">
        <v>2</v>
      </c>
      <c r="F2" s="3"/>
    </row>
    <row r="3" spans="1:9" x14ac:dyDescent="0.25">
      <c r="C3" s="1" t="s">
        <v>3</v>
      </c>
      <c r="D3" s="1" t="s">
        <v>4</v>
      </c>
      <c r="E3" s="2" t="s">
        <v>5</v>
      </c>
      <c r="F3" s="3"/>
    </row>
    <row r="4" spans="1:9" x14ac:dyDescent="0.25">
      <c r="C4" s="1" t="s">
        <v>6</v>
      </c>
      <c r="D4" s="1" t="s">
        <v>7</v>
      </c>
      <c r="E4" s="2" t="s">
        <v>8</v>
      </c>
      <c r="F4" s="3"/>
    </row>
    <row r="5" spans="1:9" ht="47.25" x14ac:dyDescent="0.25">
      <c r="A5" s="4" t="s">
        <v>9</v>
      </c>
      <c r="B5" s="5" t="s">
        <v>10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11</v>
      </c>
      <c r="B6" s="10" t="s">
        <v>12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13</v>
      </c>
      <c r="B7" s="10" t="s">
        <v>14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15</v>
      </c>
      <c r="B9" s="11" t="s">
        <v>16</v>
      </c>
      <c r="C9" s="11" t="s">
        <v>17</v>
      </c>
      <c r="D9" s="11" t="s">
        <v>18</v>
      </c>
      <c r="E9" s="11" t="s">
        <v>19</v>
      </c>
      <c r="F9" s="11" t="s">
        <v>20</v>
      </c>
      <c r="G9" s="11" t="s">
        <v>21</v>
      </c>
      <c r="H9" s="12" t="s">
        <v>22</v>
      </c>
    </row>
    <row r="10" spans="1:9" ht="15.75" x14ac:dyDescent="0.25">
      <c r="A10" s="17">
        <v>66</v>
      </c>
      <c r="B10" s="17">
        <v>11</v>
      </c>
      <c r="C10" s="14" t="s">
        <v>3584</v>
      </c>
      <c r="D10" s="14" t="s">
        <v>257</v>
      </c>
      <c r="E10" s="14" t="s">
        <v>35</v>
      </c>
      <c r="F10" s="14" t="s">
        <v>36</v>
      </c>
      <c r="G10" s="14">
        <v>35</v>
      </c>
      <c r="H10" s="14" t="s">
        <v>27</v>
      </c>
      <c r="I10" s="16" t="s">
        <v>28</v>
      </c>
    </row>
    <row r="11" spans="1:9" ht="15.75" x14ac:dyDescent="0.25">
      <c r="A11" s="17">
        <v>67</v>
      </c>
      <c r="B11" s="17">
        <v>11</v>
      </c>
      <c r="C11" s="14" t="s">
        <v>45</v>
      </c>
      <c r="D11" s="14" t="s">
        <v>978</v>
      </c>
      <c r="E11" s="14" t="s">
        <v>57</v>
      </c>
      <c r="F11" s="14" t="s">
        <v>26</v>
      </c>
      <c r="G11" s="14">
        <v>35</v>
      </c>
      <c r="H11" s="14" t="s">
        <v>27</v>
      </c>
      <c r="I11" s="16" t="s">
        <v>28</v>
      </c>
    </row>
    <row r="12" spans="1:9" ht="15.75" x14ac:dyDescent="0.25">
      <c r="A12" s="17">
        <v>21</v>
      </c>
      <c r="B12" s="17">
        <v>11</v>
      </c>
      <c r="C12" s="14" t="s">
        <v>191</v>
      </c>
      <c r="D12" s="14" t="s">
        <v>713</v>
      </c>
      <c r="E12" s="14" t="s">
        <v>60</v>
      </c>
      <c r="F12" s="14" t="s">
        <v>36</v>
      </c>
      <c r="G12" s="14">
        <v>35</v>
      </c>
      <c r="H12" s="14" t="s">
        <v>27</v>
      </c>
      <c r="I12" s="19" t="s">
        <v>44</v>
      </c>
    </row>
    <row r="13" spans="1:9" ht="15.75" x14ac:dyDescent="0.25">
      <c r="A13" s="17">
        <v>67</v>
      </c>
      <c r="B13" s="17">
        <v>11</v>
      </c>
      <c r="C13" s="14" t="s">
        <v>3585</v>
      </c>
      <c r="D13" s="14" t="s">
        <v>104</v>
      </c>
      <c r="E13" s="14" t="s">
        <v>60</v>
      </c>
      <c r="F13" s="14" t="s">
        <v>36</v>
      </c>
      <c r="G13" s="14">
        <v>35</v>
      </c>
      <c r="H13" s="14" t="s">
        <v>27</v>
      </c>
      <c r="I13" s="16" t="s">
        <v>28</v>
      </c>
    </row>
    <row r="14" spans="1:9" ht="15.75" x14ac:dyDescent="0.25">
      <c r="A14" s="17">
        <v>33</v>
      </c>
      <c r="B14" s="17">
        <v>11</v>
      </c>
      <c r="C14" s="14" t="s">
        <v>3586</v>
      </c>
      <c r="D14" s="14" t="s">
        <v>996</v>
      </c>
      <c r="E14" s="14" t="s">
        <v>31</v>
      </c>
      <c r="F14" s="14" t="s">
        <v>26</v>
      </c>
      <c r="G14" s="14">
        <v>35</v>
      </c>
      <c r="H14" s="14" t="s">
        <v>27</v>
      </c>
      <c r="I14" s="16" t="s">
        <v>28</v>
      </c>
    </row>
    <row r="15" spans="1:9" ht="15.75" x14ac:dyDescent="0.25">
      <c r="A15" s="13">
        <v>4</v>
      </c>
      <c r="B15" s="14">
        <v>11</v>
      </c>
      <c r="C15" s="13" t="s">
        <v>1399</v>
      </c>
      <c r="D15" s="14" t="s">
        <v>1565</v>
      </c>
      <c r="E15" s="14" t="s">
        <v>57</v>
      </c>
      <c r="F15" s="14" t="s">
        <v>26</v>
      </c>
      <c r="G15" s="14">
        <v>34</v>
      </c>
      <c r="H15" s="14" t="s">
        <v>27</v>
      </c>
      <c r="I15" s="16" t="s">
        <v>28</v>
      </c>
    </row>
    <row r="16" spans="1:9" ht="15.75" x14ac:dyDescent="0.25">
      <c r="A16" s="17">
        <v>33</v>
      </c>
      <c r="B16" s="17">
        <v>11</v>
      </c>
      <c r="C16" s="14" t="s">
        <v>2849</v>
      </c>
      <c r="D16" s="14" t="s">
        <v>232</v>
      </c>
      <c r="E16" s="14" t="s">
        <v>86</v>
      </c>
      <c r="F16" s="14" t="s">
        <v>36</v>
      </c>
      <c r="G16" s="14">
        <v>34</v>
      </c>
      <c r="H16" s="14" t="s">
        <v>40</v>
      </c>
      <c r="I16" s="16" t="s">
        <v>28</v>
      </c>
    </row>
    <row r="17" spans="1:9" ht="15.75" x14ac:dyDescent="0.25">
      <c r="A17" s="13">
        <v>6</v>
      </c>
      <c r="B17" s="14">
        <v>11</v>
      </c>
      <c r="C17" s="13" t="s">
        <v>3587</v>
      </c>
      <c r="D17" s="14" t="s">
        <v>647</v>
      </c>
      <c r="E17" s="14" t="s">
        <v>53</v>
      </c>
      <c r="F17" s="14" t="s">
        <v>36</v>
      </c>
      <c r="G17" s="14">
        <v>30</v>
      </c>
      <c r="H17" s="14" t="s">
        <v>27</v>
      </c>
      <c r="I17" s="16" t="s">
        <v>28</v>
      </c>
    </row>
    <row r="18" spans="1:9" ht="15.75" x14ac:dyDescent="0.25">
      <c r="A18" s="17">
        <v>33</v>
      </c>
      <c r="B18" s="17">
        <v>11</v>
      </c>
      <c r="C18" s="14" t="s">
        <v>3588</v>
      </c>
      <c r="D18" s="14" t="s">
        <v>116</v>
      </c>
      <c r="E18" s="14" t="s">
        <v>35</v>
      </c>
      <c r="F18" s="14" t="s">
        <v>36</v>
      </c>
      <c r="G18" s="14">
        <v>30</v>
      </c>
      <c r="H18" s="14" t="s">
        <v>40</v>
      </c>
      <c r="I18" s="16" t="s">
        <v>28</v>
      </c>
    </row>
    <row r="19" spans="1:9" ht="15.75" x14ac:dyDescent="0.25">
      <c r="A19" s="17">
        <v>33</v>
      </c>
      <c r="B19" s="17">
        <v>11</v>
      </c>
      <c r="C19" s="14" t="s">
        <v>2782</v>
      </c>
      <c r="D19" s="14" t="s">
        <v>160</v>
      </c>
      <c r="E19" s="14" t="s">
        <v>53</v>
      </c>
      <c r="F19" s="14" t="s">
        <v>36</v>
      </c>
      <c r="G19" s="14">
        <v>30</v>
      </c>
      <c r="H19" s="14" t="s">
        <v>40</v>
      </c>
      <c r="I19" s="16" t="s">
        <v>28</v>
      </c>
    </row>
    <row r="20" spans="1:9" ht="15.75" x14ac:dyDescent="0.25">
      <c r="A20" s="17">
        <v>21</v>
      </c>
      <c r="B20" s="17">
        <v>11</v>
      </c>
      <c r="C20" s="14" t="s">
        <v>3430</v>
      </c>
      <c r="D20" s="14" t="s">
        <v>684</v>
      </c>
      <c r="E20" s="14" t="s">
        <v>83</v>
      </c>
      <c r="F20" s="14" t="s">
        <v>36</v>
      </c>
      <c r="G20" s="14">
        <v>29</v>
      </c>
      <c r="H20" s="14" t="s">
        <v>40</v>
      </c>
      <c r="I20" s="19" t="s">
        <v>44</v>
      </c>
    </row>
    <row r="21" spans="1:9" ht="15.75" x14ac:dyDescent="0.25">
      <c r="A21" s="17">
        <v>33</v>
      </c>
      <c r="B21" s="17">
        <v>11</v>
      </c>
      <c r="C21" s="14" t="s">
        <v>3589</v>
      </c>
      <c r="D21" s="14" t="s">
        <v>234</v>
      </c>
      <c r="E21" s="14" t="s">
        <v>60</v>
      </c>
      <c r="F21" s="14" t="s">
        <v>36</v>
      </c>
      <c r="G21" s="14">
        <v>29</v>
      </c>
      <c r="H21" s="14" t="s">
        <v>40</v>
      </c>
      <c r="I21" s="16" t="s">
        <v>28</v>
      </c>
    </row>
    <row r="22" spans="1:9" ht="15.75" x14ac:dyDescent="0.25">
      <c r="A22" s="17">
        <v>33</v>
      </c>
      <c r="B22" s="17">
        <v>11</v>
      </c>
      <c r="C22" s="14" t="s">
        <v>3590</v>
      </c>
      <c r="D22" s="14" t="s">
        <v>502</v>
      </c>
      <c r="E22" s="14" t="s">
        <v>111</v>
      </c>
      <c r="F22" s="14" t="s">
        <v>26</v>
      </c>
      <c r="G22" s="14">
        <v>29</v>
      </c>
      <c r="H22" s="14" t="s">
        <v>40</v>
      </c>
      <c r="I22" s="16" t="s">
        <v>28</v>
      </c>
    </row>
    <row r="23" spans="1:9" ht="15.75" x14ac:dyDescent="0.25">
      <c r="A23" s="18" t="s">
        <v>32</v>
      </c>
      <c r="B23" s="17">
        <v>11</v>
      </c>
      <c r="C23" s="14" t="s">
        <v>3591</v>
      </c>
      <c r="D23" s="14" t="s">
        <v>1113</v>
      </c>
      <c r="E23" s="14" t="s">
        <v>3030</v>
      </c>
      <c r="F23" s="14" t="s">
        <v>36</v>
      </c>
      <c r="G23" s="14">
        <v>28</v>
      </c>
      <c r="H23" s="14" t="s">
        <v>27</v>
      </c>
      <c r="I23" s="16" t="s">
        <v>28</v>
      </c>
    </row>
    <row r="24" spans="1:9" ht="15.75" x14ac:dyDescent="0.25">
      <c r="A24" s="17">
        <v>33</v>
      </c>
      <c r="B24" s="17">
        <v>11</v>
      </c>
      <c r="C24" s="14" t="s">
        <v>2301</v>
      </c>
      <c r="D24" s="14" t="s">
        <v>374</v>
      </c>
      <c r="E24" s="14" t="s">
        <v>53</v>
      </c>
      <c r="F24" s="14" t="s">
        <v>36</v>
      </c>
      <c r="G24" s="14">
        <v>28</v>
      </c>
      <c r="H24" s="14" t="s">
        <v>40</v>
      </c>
      <c r="I24" s="16" t="s">
        <v>28</v>
      </c>
    </row>
    <row r="25" spans="1:9" ht="15.75" x14ac:dyDescent="0.25">
      <c r="A25" s="17">
        <v>32</v>
      </c>
      <c r="B25" s="17">
        <v>11</v>
      </c>
      <c r="C25" s="14" t="s">
        <v>3592</v>
      </c>
      <c r="D25" s="14" t="s">
        <v>62</v>
      </c>
      <c r="E25" s="14" t="s">
        <v>60</v>
      </c>
      <c r="F25" s="14" t="s">
        <v>36</v>
      </c>
      <c r="G25" s="14">
        <v>28</v>
      </c>
      <c r="H25" s="14" t="s">
        <v>27</v>
      </c>
      <c r="I25" s="16" t="s">
        <v>28</v>
      </c>
    </row>
    <row r="26" spans="1:9" ht="15.75" x14ac:dyDescent="0.25">
      <c r="A26" s="17">
        <v>61</v>
      </c>
      <c r="B26" s="17">
        <v>11</v>
      </c>
      <c r="C26" s="14" t="s">
        <v>2726</v>
      </c>
      <c r="D26" s="14" t="s">
        <v>121</v>
      </c>
      <c r="E26" s="14" t="s">
        <v>66</v>
      </c>
      <c r="F26" s="14" t="s">
        <v>26</v>
      </c>
      <c r="G26" s="14">
        <v>28</v>
      </c>
      <c r="H26" s="14" t="s">
        <v>27</v>
      </c>
      <c r="I26" s="16" t="s">
        <v>28</v>
      </c>
    </row>
    <row r="27" spans="1:9" ht="15.75" x14ac:dyDescent="0.25">
      <c r="A27" s="17">
        <v>62</v>
      </c>
      <c r="B27" s="17">
        <v>11</v>
      </c>
      <c r="C27" s="14" t="s">
        <v>3593</v>
      </c>
      <c r="D27" s="14" t="s">
        <v>841</v>
      </c>
      <c r="E27" s="14" t="s">
        <v>175</v>
      </c>
      <c r="F27" s="14" t="s">
        <v>26</v>
      </c>
      <c r="G27" s="14">
        <v>28</v>
      </c>
      <c r="H27" s="14" t="s">
        <v>27</v>
      </c>
      <c r="I27" s="16" t="s">
        <v>28</v>
      </c>
    </row>
    <row r="28" spans="1:9" ht="15.75" x14ac:dyDescent="0.25">
      <c r="A28" s="17">
        <v>21</v>
      </c>
      <c r="B28" s="17">
        <v>11</v>
      </c>
      <c r="C28" s="14" t="s">
        <v>3594</v>
      </c>
      <c r="D28" s="14" t="s">
        <v>24</v>
      </c>
      <c r="E28" s="14" t="s">
        <v>177</v>
      </c>
      <c r="F28" s="14" t="s">
        <v>26</v>
      </c>
      <c r="G28" s="14">
        <v>28</v>
      </c>
      <c r="H28" s="14" t="s">
        <v>40</v>
      </c>
      <c r="I28" s="16" t="s">
        <v>28</v>
      </c>
    </row>
    <row r="29" spans="1:9" ht="15.75" x14ac:dyDescent="0.25">
      <c r="A29" s="17">
        <v>21</v>
      </c>
      <c r="B29" s="17">
        <v>11</v>
      </c>
      <c r="C29" s="14" t="s">
        <v>3595</v>
      </c>
      <c r="D29" s="14" t="s">
        <v>49</v>
      </c>
      <c r="E29" s="14" t="s">
        <v>92</v>
      </c>
      <c r="F29" s="14" t="s">
        <v>36</v>
      </c>
      <c r="G29" s="14">
        <v>27</v>
      </c>
      <c r="H29" s="14" t="s">
        <v>54</v>
      </c>
      <c r="I29" s="16" t="s">
        <v>28</v>
      </c>
    </row>
    <row r="30" spans="1:9" ht="15.75" x14ac:dyDescent="0.25">
      <c r="A30" s="17">
        <v>67</v>
      </c>
      <c r="B30" s="17">
        <v>11</v>
      </c>
      <c r="C30" s="14" t="s">
        <v>3596</v>
      </c>
      <c r="D30" s="14" t="s">
        <v>24</v>
      </c>
      <c r="E30" s="14" t="s">
        <v>66</v>
      </c>
      <c r="F30" s="14" t="s">
        <v>26</v>
      </c>
      <c r="G30" s="14">
        <v>26</v>
      </c>
      <c r="H30" s="14" t="s">
        <v>40</v>
      </c>
      <c r="I30" s="16" t="s">
        <v>28</v>
      </c>
    </row>
    <row r="31" spans="1:9" ht="15.75" x14ac:dyDescent="0.25">
      <c r="A31" s="17">
        <v>33</v>
      </c>
      <c r="B31" s="17">
        <v>11</v>
      </c>
      <c r="C31" s="14" t="s">
        <v>2938</v>
      </c>
      <c r="D31" s="14" t="s">
        <v>46</v>
      </c>
      <c r="E31" s="14" t="s">
        <v>66</v>
      </c>
      <c r="F31" s="14" t="s">
        <v>26</v>
      </c>
      <c r="G31" s="14">
        <v>26</v>
      </c>
      <c r="H31" s="14" t="s">
        <v>40</v>
      </c>
      <c r="I31" s="16" t="s">
        <v>28</v>
      </c>
    </row>
    <row r="32" spans="1:9" ht="15.75" x14ac:dyDescent="0.25">
      <c r="A32" s="17">
        <v>33</v>
      </c>
      <c r="B32" s="17">
        <v>11</v>
      </c>
      <c r="C32" s="14" t="s">
        <v>3597</v>
      </c>
      <c r="D32" s="14" t="s">
        <v>3598</v>
      </c>
      <c r="E32" s="14" t="s">
        <v>43</v>
      </c>
      <c r="F32" s="14" t="s">
        <v>36</v>
      </c>
      <c r="G32" s="14">
        <v>25</v>
      </c>
      <c r="H32" s="14" t="s">
        <v>40</v>
      </c>
      <c r="I32" s="16" t="s">
        <v>28</v>
      </c>
    </row>
    <row r="33" spans="1:9" ht="15.75" x14ac:dyDescent="0.25">
      <c r="A33" s="13">
        <v>4</v>
      </c>
      <c r="B33" s="14">
        <v>11</v>
      </c>
      <c r="C33" s="13" t="s">
        <v>2433</v>
      </c>
      <c r="D33" s="14" t="s">
        <v>24</v>
      </c>
      <c r="E33" s="14" t="s">
        <v>279</v>
      </c>
      <c r="F33" s="14" t="s">
        <v>26</v>
      </c>
      <c r="G33" s="14">
        <v>25</v>
      </c>
      <c r="H33" s="14" t="s">
        <v>54</v>
      </c>
      <c r="I33" s="16" t="s">
        <v>28</v>
      </c>
    </row>
    <row r="34" spans="1:9" ht="15.75" x14ac:dyDescent="0.25">
      <c r="A34" s="17">
        <v>66</v>
      </c>
      <c r="B34" s="17">
        <v>11</v>
      </c>
      <c r="C34" s="14" t="s">
        <v>3372</v>
      </c>
      <c r="D34" s="14" t="s">
        <v>166</v>
      </c>
      <c r="E34" s="14" t="s">
        <v>66</v>
      </c>
      <c r="F34" s="14" t="s">
        <v>26</v>
      </c>
      <c r="G34" s="14">
        <v>24</v>
      </c>
      <c r="H34" s="14" t="s">
        <v>54</v>
      </c>
      <c r="I34" s="1"/>
    </row>
    <row r="35" spans="1:9" ht="15.75" x14ac:dyDescent="0.25">
      <c r="A35" s="17">
        <v>22</v>
      </c>
      <c r="B35" s="17">
        <v>11</v>
      </c>
      <c r="C35" s="14" t="s">
        <v>3599</v>
      </c>
      <c r="D35" s="14" t="s">
        <v>3600</v>
      </c>
      <c r="E35" s="14" t="s">
        <v>83</v>
      </c>
      <c r="F35" s="14" t="s">
        <v>36</v>
      </c>
      <c r="G35" s="14">
        <v>24</v>
      </c>
      <c r="H35" s="14" t="s">
        <v>27</v>
      </c>
      <c r="I35" s="1"/>
    </row>
    <row r="36" spans="1:9" ht="15.75" x14ac:dyDescent="0.25">
      <c r="A36" s="17">
        <v>67</v>
      </c>
      <c r="B36" s="17">
        <v>11</v>
      </c>
      <c r="C36" s="14" t="s">
        <v>3601</v>
      </c>
      <c r="D36" s="14" t="s">
        <v>3602</v>
      </c>
      <c r="E36" s="14" t="s">
        <v>3603</v>
      </c>
      <c r="F36" s="14" t="s">
        <v>36</v>
      </c>
      <c r="G36" s="14">
        <v>24</v>
      </c>
      <c r="H36" s="14" t="s">
        <v>54</v>
      </c>
      <c r="I36" s="1"/>
    </row>
    <row r="37" spans="1:9" ht="15.75" x14ac:dyDescent="0.25">
      <c r="A37" s="17">
        <v>67</v>
      </c>
      <c r="B37" s="17">
        <v>11</v>
      </c>
      <c r="C37" s="14" t="s">
        <v>3604</v>
      </c>
      <c r="D37" s="14" t="s">
        <v>967</v>
      </c>
      <c r="E37" s="14" t="s">
        <v>142</v>
      </c>
      <c r="F37" s="14" t="s">
        <v>26</v>
      </c>
      <c r="G37" s="14">
        <v>24</v>
      </c>
      <c r="H37" s="14" t="s">
        <v>54</v>
      </c>
      <c r="I37" s="1"/>
    </row>
    <row r="38" spans="1:9" ht="15.75" x14ac:dyDescent="0.25">
      <c r="A38" s="17">
        <v>67</v>
      </c>
      <c r="B38" s="17">
        <v>11</v>
      </c>
      <c r="C38" s="14" t="s">
        <v>2024</v>
      </c>
      <c r="D38" s="14" t="s">
        <v>1565</v>
      </c>
      <c r="E38" s="14" t="s">
        <v>593</v>
      </c>
      <c r="F38" s="14" t="s">
        <v>26</v>
      </c>
      <c r="G38" s="14">
        <v>24</v>
      </c>
      <c r="H38" s="14" t="s">
        <v>54</v>
      </c>
      <c r="I38" s="1"/>
    </row>
    <row r="39" spans="1:9" ht="15.75" x14ac:dyDescent="0.25">
      <c r="A39" s="17">
        <v>62</v>
      </c>
      <c r="B39" s="17">
        <v>11</v>
      </c>
      <c r="C39" s="14" t="s">
        <v>3605</v>
      </c>
      <c r="D39" s="14" t="s">
        <v>62</v>
      </c>
      <c r="E39" s="14" t="s">
        <v>60</v>
      </c>
      <c r="F39" s="14" t="s">
        <v>36</v>
      </c>
      <c r="G39" s="14">
        <v>23</v>
      </c>
      <c r="H39" s="14" t="s">
        <v>54</v>
      </c>
      <c r="I39" s="1"/>
    </row>
    <row r="40" spans="1:9" ht="15.75" x14ac:dyDescent="0.25">
      <c r="A40" s="17">
        <v>67</v>
      </c>
      <c r="B40" s="17">
        <v>11</v>
      </c>
      <c r="C40" s="14" t="s">
        <v>2575</v>
      </c>
      <c r="D40" s="14" t="s">
        <v>332</v>
      </c>
      <c r="E40" s="14" t="s">
        <v>92</v>
      </c>
      <c r="F40" s="14" t="s">
        <v>36</v>
      </c>
      <c r="G40" s="14">
        <v>23</v>
      </c>
      <c r="H40" s="14" t="s">
        <v>54</v>
      </c>
      <c r="I40" s="1"/>
    </row>
    <row r="41" spans="1:9" ht="15.75" x14ac:dyDescent="0.25">
      <c r="A41" s="42" t="s">
        <v>3418</v>
      </c>
      <c r="B41" s="17">
        <v>11</v>
      </c>
      <c r="C41" s="14" t="s">
        <v>695</v>
      </c>
      <c r="D41" s="14" t="s">
        <v>3606</v>
      </c>
      <c r="E41" s="14" t="s">
        <v>60</v>
      </c>
      <c r="F41" s="13" t="s">
        <v>36</v>
      </c>
      <c r="G41" s="13">
        <v>23</v>
      </c>
      <c r="H41" s="14" t="s">
        <v>27</v>
      </c>
      <c r="I41" s="1"/>
    </row>
    <row r="42" spans="1:9" ht="15.75" x14ac:dyDescent="0.25">
      <c r="A42" s="17">
        <v>67</v>
      </c>
      <c r="B42" s="17">
        <v>11</v>
      </c>
      <c r="C42" s="14" t="s">
        <v>1238</v>
      </c>
      <c r="D42" s="14" t="s">
        <v>135</v>
      </c>
      <c r="E42" s="14" t="s">
        <v>89</v>
      </c>
      <c r="F42" s="14" t="s">
        <v>26</v>
      </c>
      <c r="G42" s="14">
        <v>23</v>
      </c>
      <c r="H42" s="14" t="s">
        <v>54</v>
      </c>
      <c r="I42" s="1"/>
    </row>
    <row r="43" spans="1:9" ht="15.75" x14ac:dyDescent="0.25">
      <c r="A43" s="42" t="s">
        <v>3418</v>
      </c>
      <c r="B43" s="17">
        <v>11</v>
      </c>
      <c r="C43" s="14" t="s">
        <v>3607</v>
      </c>
      <c r="D43" s="14" t="s">
        <v>162</v>
      </c>
      <c r="E43" s="14" t="s">
        <v>60</v>
      </c>
      <c r="F43" s="13" t="s">
        <v>36</v>
      </c>
      <c r="G43" s="13">
        <v>23</v>
      </c>
      <c r="H43" s="14" t="s">
        <v>27</v>
      </c>
      <c r="I43" s="1"/>
    </row>
    <row r="44" spans="1:9" ht="15.75" x14ac:dyDescent="0.25">
      <c r="A44" s="17">
        <v>62</v>
      </c>
      <c r="B44" s="17">
        <v>11</v>
      </c>
      <c r="C44" s="14" t="s">
        <v>3608</v>
      </c>
      <c r="D44" s="14" t="s">
        <v>91</v>
      </c>
      <c r="E44" s="14" t="s">
        <v>86</v>
      </c>
      <c r="F44" s="14" t="s">
        <v>36</v>
      </c>
      <c r="G44" s="14">
        <v>21</v>
      </c>
      <c r="H44" s="14" t="s">
        <v>54</v>
      </c>
      <c r="I44" s="1"/>
    </row>
    <row r="45" spans="1:9" ht="15.75" x14ac:dyDescent="0.25">
      <c r="A45" s="17">
        <v>44</v>
      </c>
      <c r="B45" s="17">
        <v>11</v>
      </c>
      <c r="C45" s="14" t="s">
        <v>3609</v>
      </c>
      <c r="D45" s="14" t="s">
        <v>74</v>
      </c>
      <c r="E45" s="14" t="s">
        <v>835</v>
      </c>
      <c r="F45" s="14" t="s">
        <v>26</v>
      </c>
      <c r="G45" s="14">
        <v>21</v>
      </c>
      <c r="H45" s="14" t="s">
        <v>27</v>
      </c>
      <c r="I45" s="1"/>
    </row>
    <row r="46" spans="1:9" ht="15.75" x14ac:dyDescent="0.25">
      <c r="A46" s="17">
        <v>67</v>
      </c>
      <c r="B46" s="17">
        <v>11</v>
      </c>
      <c r="C46" s="14" t="s">
        <v>3610</v>
      </c>
      <c r="D46" s="14" t="s">
        <v>266</v>
      </c>
      <c r="E46" s="14" t="s">
        <v>1111</v>
      </c>
      <c r="F46" s="14" t="s">
        <v>36</v>
      </c>
      <c r="G46" s="14">
        <v>21</v>
      </c>
      <c r="H46" s="14" t="s">
        <v>54</v>
      </c>
      <c r="I46" s="1"/>
    </row>
    <row r="47" spans="1:9" ht="15.75" x14ac:dyDescent="0.25">
      <c r="A47" s="18" t="s">
        <v>32</v>
      </c>
      <c r="B47" s="17">
        <v>11</v>
      </c>
      <c r="C47" s="14" t="s">
        <v>180</v>
      </c>
      <c r="D47" s="14" t="s">
        <v>49</v>
      </c>
      <c r="E47" s="14" t="s">
        <v>388</v>
      </c>
      <c r="F47" s="14" t="s">
        <v>36</v>
      </c>
      <c r="G47" s="14">
        <v>21</v>
      </c>
      <c r="H47" s="14" t="s">
        <v>54</v>
      </c>
      <c r="I47" s="1"/>
    </row>
    <row r="48" spans="1:9" ht="15.75" x14ac:dyDescent="0.25">
      <c r="A48" s="17">
        <v>33</v>
      </c>
      <c r="B48" s="17">
        <v>11</v>
      </c>
      <c r="C48" s="14" t="s">
        <v>2255</v>
      </c>
      <c r="D48" s="14" t="s">
        <v>341</v>
      </c>
      <c r="E48" s="14" t="s">
        <v>39</v>
      </c>
      <c r="F48" s="14" t="s">
        <v>26</v>
      </c>
      <c r="G48" s="14">
        <v>21</v>
      </c>
      <c r="H48" s="14" t="s">
        <v>40</v>
      </c>
      <c r="I48" s="1"/>
    </row>
    <row r="49" spans="1:9" ht="15.75" x14ac:dyDescent="0.25">
      <c r="A49" s="17">
        <v>33</v>
      </c>
      <c r="B49" s="17">
        <v>11</v>
      </c>
      <c r="C49" s="14" t="s">
        <v>3611</v>
      </c>
      <c r="D49" s="14" t="s">
        <v>42</v>
      </c>
      <c r="E49" s="14" t="s">
        <v>150</v>
      </c>
      <c r="F49" s="14" t="s">
        <v>36</v>
      </c>
      <c r="G49" s="14">
        <v>21</v>
      </c>
      <c r="H49" s="14" t="s">
        <v>40</v>
      </c>
      <c r="I49" s="1"/>
    </row>
    <row r="50" spans="1:9" ht="15.75" x14ac:dyDescent="0.25">
      <c r="A50" s="17">
        <v>26</v>
      </c>
      <c r="B50" s="17">
        <v>11</v>
      </c>
      <c r="C50" s="14" t="s">
        <v>3612</v>
      </c>
      <c r="D50" s="14" t="s">
        <v>56</v>
      </c>
      <c r="E50" s="14" t="s">
        <v>932</v>
      </c>
      <c r="F50" s="14" t="s">
        <v>26</v>
      </c>
      <c r="G50" s="14">
        <v>21</v>
      </c>
      <c r="H50" s="14" t="s">
        <v>27</v>
      </c>
      <c r="I50" s="1"/>
    </row>
    <row r="51" spans="1:9" ht="15.75" x14ac:dyDescent="0.25">
      <c r="A51" s="17">
        <v>33</v>
      </c>
      <c r="B51" s="17">
        <v>11</v>
      </c>
      <c r="C51" s="14" t="s">
        <v>1932</v>
      </c>
      <c r="D51" s="14" t="s">
        <v>149</v>
      </c>
      <c r="E51" s="14" t="s">
        <v>83</v>
      </c>
      <c r="F51" s="14" t="s">
        <v>36</v>
      </c>
      <c r="G51" s="14">
        <v>21</v>
      </c>
      <c r="H51" s="14" t="s">
        <v>40</v>
      </c>
      <c r="I51" s="1"/>
    </row>
    <row r="52" spans="1:9" ht="15.75" x14ac:dyDescent="0.25">
      <c r="A52" s="42" t="s">
        <v>3418</v>
      </c>
      <c r="B52" s="17">
        <v>11</v>
      </c>
      <c r="C52" s="14" t="s">
        <v>3253</v>
      </c>
      <c r="D52" s="14" t="s">
        <v>382</v>
      </c>
      <c r="E52" s="14" t="s">
        <v>86</v>
      </c>
      <c r="F52" s="13" t="s">
        <v>36</v>
      </c>
      <c r="G52" s="13">
        <v>21</v>
      </c>
      <c r="H52" s="14" t="s">
        <v>54</v>
      </c>
      <c r="I52" s="1"/>
    </row>
    <row r="53" spans="1:9" ht="15.75" x14ac:dyDescent="0.25">
      <c r="A53" s="13">
        <v>1</v>
      </c>
      <c r="B53" s="14">
        <v>11</v>
      </c>
      <c r="C53" s="13" t="s">
        <v>330</v>
      </c>
      <c r="D53" s="14" t="s">
        <v>149</v>
      </c>
      <c r="E53" s="14" t="s">
        <v>92</v>
      </c>
      <c r="F53" s="14" t="s">
        <v>36</v>
      </c>
      <c r="G53" s="14">
        <v>21</v>
      </c>
      <c r="H53" s="14" t="s">
        <v>40</v>
      </c>
      <c r="I53" s="1"/>
    </row>
    <row r="54" spans="1:9" ht="15.75" x14ac:dyDescent="0.25">
      <c r="A54" s="42" t="s">
        <v>3418</v>
      </c>
      <c r="B54" s="17">
        <v>11</v>
      </c>
      <c r="C54" s="14" t="s">
        <v>613</v>
      </c>
      <c r="D54" s="14" t="s">
        <v>82</v>
      </c>
      <c r="E54" s="14" t="s">
        <v>60</v>
      </c>
      <c r="F54" s="13" t="s">
        <v>36</v>
      </c>
      <c r="G54" s="13">
        <v>21</v>
      </c>
      <c r="H54" s="14" t="s">
        <v>54</v>
      </c>
      <c r="I54" s="1"/>
    </row>
    <row r="55" spans="1:9" ht="15.75" x14ac:dyDescent="0.25">
      <c r="A55" s="14">
        <v>18</v>
      </c>
      <c r="B55" s="14">
        <v>11</v>
      </c>
      <c r="C55" s="14" t="s">
        <v>2726</v>
      </c>
      <c r="D55" s="14" t="s">
        <v>264</v>
      </c>
      <c r="E55" s="14" t="s">
        <v>177</v>
      </c>
      <c r="F55" s="14" t="s">
        <v>26</v>
      </c>
      <c r="G55" s="14">
        <v>21</v>
      </c>
      <c r="H55" s="14" t="s">
        <v>27</v>
      </c>
      <c r="I55" s="1"/>
    </row>
    <row r="56" spans="1:9" ht="15.75" x14ac:dyDescent="0.25">
      <c r="A56" s="17">
        <v>67</v>
      </c>
      <c r="B56" s="17">
        <v>11</v>
      </c>
      <c r="C56" s="14" t="s">
        <v>370</v>
      </c>
      <c r="D56" s="14" t="s">
        <v>106</v>
      </c>
      <c r="E56" s="14" t="s">
        <v>43</v>
      </c>
      <c r="F56" s="14" t="s">
        <v>36</v>
      </c>
      <c r="G56" s="14">
        <v>21</v>
      </c>
      <c r="H56" s="14" t="s">
        <v>54</v>
      </c>
      <c r="I56" s="1"/>
    </row>
    <row r="57" spans="1:9" ht="15.75" x14ac:dyDescent="0.25">
      <c r="A57" s="17">
        <v>66</v>
      </c>
      <c r="B57" s="17">
        <v>11</v>
      </c>
      <c r="C57" s="14" t="s">
        <v>3613</v>
      </c>
      <c r="D57" s="14" t="s">
        <v>1565</v>
      </c>
      <c r="E57" s="14" t="s">
        <v>39</v>
      </c>
      <c r="F57" s="14" t="s">
        <v>26</v>
      </c>
      <c r="G57" s="14">
        <v>21</v>
      </c>
      <c r="H57" s="14" t="s">
        <v>54</v>
      </c>
      <c r="I57" s="1"/>
    </row>
    <row r="58" spans="1:9" ht="15.75" x14ac:dyDescent="0.25">
      <c r="A58" s="17">
        <v>62</v>
      </c>
      <c r="B58" s="17">
        <v>11</v>
      </c>
      <c r="C58" s="14" t="s">
        <v>3614</v>
      </c>
      <c r="D58" s="14" t="s">
        <v>62</v>
      </c>
      <c r="E58" s="14" t="s">
        <v>83</v>
      </c>
      <c r="F58" s="14" t="s">
        <v>36</v>
      </c>
      <c r="G58" s="14">
        <v>21</v>
      </c>
      <c r="H58" s="14" t="s">
        <v>54</v>
      </c>
      <c r="I58" s="1"/>
    </row>
    <row r="59" spans="1:9" ht="15.75" x14ac:dyDescent="0.25">
      <c r="A59" s="17">
        <v>61</v>
      </c>
      <c r="B59" s="17">
        <v>11</v>
      </c>
      <c r="C59" s="14" t="s">
        <v>3615</v>
      </c>
      <c r="D59" s="14" t="s">
        <v>38</v>
      </c>
      <c r="E59" s="14" t="s">
        <v>39</v>
      </c>
      <c r="F59" s="14" t="s">
        <v>26</v>
      </c>
      <c r="G59" s="14">
        <v>21</v>
      </c>
      <c r="H59" s="14" t="s">
        <v>40</v>
      </c>
      <c r="I59" s="1"/>
    </row>
    <row r="60" spans="1:9" ht="15.75" x14ac:dyDescent="0.25">
      <c r="A60" s="42" t="s">
        <v>3418</v>
      </c>
      <c r="B60" s="17">
        <v>11</v>
      </c>
      <c r="C60" s="14" t="s">
        <v>892</v>
      </c>
      <c r="D60" s="14" t="s">
        <v>149</v>
      </c>
      <c r="E60" s="14" t="s">
        <v>150</v>
      </c>
      <c r="F60" s="13" t="s">
        <v>36</v>
      </c>
      <c r="G60" s="13">
        <v>21</v>
      </c>
      <c r="H60" s="14" t="s">
        <v>54</v>
      </c>
      <c r="I60" s="1"/>
    </row>
    <row r="61" spans="1:9" ht="15.75" x14ac:dyDescent="0.25">
      <c r="A61" s="18" t="s">
        <v>126</v>
      </c>
      <c r="B61" s="17">
        <v>11</v>
      </c>
      <c r="C61" s="14" t="s">
        <v>3616</v>
      </c>
      <c r="D61" s="14" t="s">
        <v>91</v>
      </c>
      <c r="E61" s="14" t="s">
        <v>1190</v>
      </c>
      <c r="F61" s="14" t="s">
        <v>36</v>
      </c>
      <c r="G61" s="14">
        <v>21</v>
      </c>
      <c r="H61" s="14" t="s">
        <v>27</v>
      </c>
      <c r="I61" s="1"/>
    </row>
    <row r="62" spans="1:9" ht="15.75" x14ac:dyDescent="0.25">
      <c r="A62" s="17">
        <v>33</v>
      </c>
      <c r="B62" s="17">
        <v>11</v>
      </c>
      <c r="C62" s="14" t="s">
        <v>3617</v>
      </c>
      <c r="D62" s="14" t="s">
        <v>643</v>
      </c>
      <c r="E62" s="14" t="s">
        <v>175</v>
      </c>
      <c r="F62" s="14" t="s">
        <v>26</v>
      </c>
      <c r="G62" s="14">
        <v>19</v>
      </c>
      <c r="H62" s="14" t="s">
        <v>54</v>
      </c>
      <c r="I62" s="1"/>
    </row>
    <row r="63" spans="1:9" ht="15.75" x14ac:dyDescent="0.25">
      <c r="A63" s="17">
        <v>21</v>
      </c>
      <c r="B63" s="17">
        <v>11</v>
      </c>
      <c r="C63" s="14" t="s">
        <v>966</v>
      </c>
      <c r="D63" s="14" t="s">
        <v>808</v>
      </c>
      <c r="E63" s="14" t="s">
        <v>89</v>
      </c>
      <c r="F63" s="14" t="s">
        <v>26</v>
      </c>
      <c r="G63" s="14">
        <v>18</v>
      </c>
      <c r="H63" s="14" t="s">
        <v>54</v>
      </c>
      <c r="I63" s="1"/>
    </row>
    <row r="64" spans="1:9" ht="15.75" x14ac:dyDescent="0.25">
      <c r="A64" s="14">
        <v>18</v>
      </c>
      <c r="B64" s="14">
        <v>11</v>
      </c>
      <c r="C64" s="14" t="s">
        <v>3618</v>
      </c>
      <c r="D64" s="14" t="s">
        <v>106</v>
      </c>
      <c r="E64" s="14" t="s">
        <v>83</v>
      </c>
      <c r="F64" s="14" t="s">
        <v>36</v>
      </c>
      <c r="G64" s="14">
        <v>18</v>
      </c>
      <c r="H64" s="14" t="s">
        <v>54</v>
      </c>
      <c r="I64" s="1"/>
    </row>
    <row r="65" spans="1:9" ht="15.75" x14ac:dyDescent="0.25">
      <c r="A65" s="13">
        <v>2</v>
      </c>
      <c r="B65" s="14">
        <v>11</v>
      </c>
      <c r="C65" s="13" t="s">
        <v>151</v>
      </c>
      <c r="D65" s="14" t="s">
        <v>643</v>
      </c>
      <c r="E65" s="14" t="s">
        <v>175</v>
      </c>
      <c r="F65" s="14" t="s">
        <v>26</v>
      </c>
      <c r="G65" s="14">
        <v>17</v>
      </c>
      <c r="H65" s="14" t="s">
        <v>27</v>
      </c>
      <c r="I65" s="1"/>
    </row>
    <row r="66" spans="1:9" ht="15.75" x14ac:dyDescent="0.25">
      <c r="A66" s="14">
        <v>18</v>
      </c>
      <c r="B66" s="14">
        <v>11</v>
      </c>
      <c r="C66" s="14" t="s">
        <v>311</v>
      </c>
      <c r="D66" s="14" t="s">
        <v>236</v>
      </c>
      <c r="E66" s="14" t="s">
        <v>89</v>
      </c>
      <c r="F66" s="14" t="s">
        <v>26</v>
      </c>
      <c r="G66" s="14">
        <v>17</v>
      </c>
      <c r="H66" s="14" t="s">
        <v>54</v>
      </c>
      <c r="I66" s="1"/>
    </row>
    <row r="67" spans="1:9" ht="15.75" x14ac:dyDescent="0.25">
      <c r="A67" s="42" t="s">
        <v>3418</v>
      </c>
      <c r="B67" s="17">
        <v>11</v>
      </c>
      <c r="C67" s="14" t="s">
        <v>361</v>
      </c>
      <c r="D67" s="14" t="s">
        <v>234</v>
      </c>
      <c r="E67" s="14" t="s">
        <v>43</v>
      </c>
      <c r="F67" s="13" t="s">
        <v>36</v>
      </c>
      <c r="G67" s="13">
        <v>17</v>
      </c>
      <c r="H67" s="14" t="s">
        <v>54</v>
      </c>
      <c r="I67" s="1"/>
    </row>
    <row r="68" spans="1:9" ht="15.75" x14ac:dyDescent="0.25">
      <c r="A68" s="17">
        <v>21</v>
      </c>
      <c r="B68" s="17">
        <v>11</v>
      </c>
      <c r="C68" s="14" t="s">
        <v>447</v>
      </c>
      <c r="D68" s="14" t="s">
        <v>502</v>
      </c>
      <c r="E68" s="14" t="s">
        <v>57</v>
      </c>
      <c r="F68" s="14" t="s">
        <v>26</v>
      </c>
      <c r="G68" s="14">
        <v>16</v>
      </c>
      <c r="H68" s="14" t="s">
        <v>54</v>
      </c>
      <c r="I68" s="1"/>
    </row>
    <row r="69" spans="1:9" ht="15.75" x14ac:dyDescent="0.25">
      <c r="A69" s="13">
        <v>5</v>
      </c>
      <c r="B69" s="14">
        <v>11</v>
      </c>
      <c r="C69" s="13" t="s">
        <v>3619</v>
      </c>
      <c r="D69" s="14" t="s">
        <v>104</v>
      </c>
      <c r="E69" s="14" t="s">
        <v>53</v>
      </c>
      <c r="F69" s="14" t="s">
        <v>36</v>
      </c>
      <c r="G69" s="14">
        <v>16</v>
      </c>
      <c r="H69" s="14" t="s">
        <v>27</v>
      </c>
      <c r="I69" s="1"/>
    </row>
    <row r="70" spans="1:9" ht="15.75" x14ac:dyDescent="0.25">
      <c r="A70" s="17">
        <v>39</v>
      </c>
      <c r="B70" s="17">
        <v>11</v>
      </c>
      <c r="C70" s="14" t="s">
        <v>441</v>
      </c>
      <c r="D70" s="14" t="s">
        <v>442</v>
      </c>
      <c r="E70" s="14" t="s">
        <v>60</v>
      </c>
      <c r="F70" s="14" t="s">
        <v>36</v>
      </c>
      <c r="G70" s="14">
        <v>15</v>
      </c>
      <c r="H70" s="14" t="s">
        <v>27</v>
      </c>
      <c r="I70" s="1"/>
    </row>
    <row r="71" spans="1:9" ht="15.75" x14ac:dyDescent="0.25">
      <c r="A71" s="13">
        <v>5</v>
      </c>
      <c r="B71" s="14">
        <v>11</v>
      </c>
      <c r="C71" s="13" t="s">
        <v>3072</v>
      </c>
      <c r="D71" s="14" t="s">
        <v>3523</v>
      </c>
      <c r="E71" s="14" t="s">
        <v>279</v>
      </c>
      <c r="F71" s="14" t="s">
        <v>26</v>
      </c>
      <c r="G71" s="14">
        <v>15</v>
      </c>
      <c r="H71" s="14" t="s">
        <v>54</v>
      </c>
      <c r="I71" s="1"/>
    </row>
    <row r="72" spans="1:9" ht="15.75" x14ac:dyDescent="0.25">
      <c r="A72" s="17">
        <v>33</v>
      </c>
      <c r="B72" s="17">
        <v>11</v>
      </c>
      <c r="C72" s="14" t="s">
        <v>1810</v>
      </c>
      <c r="D72" s="14" t="s">
        <v>42</v>
      </c>
      <c r="E72" s="14" t="s">
        <v>92</v>
      </c>
      <c r="F72" s="14" t="s">
        <v>36</v>
      </c>
      <c r="G72" s="14">
        <v>15</v>
      </c>
      <c r="H72" s="14" t="s">
        <v>54</v>
      </c>
      <c r="I72" s="1"/>
    </row>
    <row r="73" spans="1:9" ht="15.75" x14ac:dyDescent="0.25">
      <c r="A73" s="17">
        <v>61</v>
      </c>
      <c r="B73" s="17">
        <v>11</v>
      </c>
      <c r="C73" s="14" t="s">
        <v>2233</v>
      </c>
      <c r="D73" s="14" t="s">
        <v>62</v>
      </c>
      <c r="E73" s="14" t="s">
        <v>1180</v>
      </c>
      <c r="F73" s="14" t="s">
        <v>36</v>
      </c>
      <c r="G73" s="14">
        <v>14</v>
      </c>
      <c r="H73" s="14" t="s">
        <v>54</v>
      </c>
      <c r="I73" s="1"/>
    </row>
    <row r="74" spans="1:9" ht="15.75" x14ac:dyDescent="0.25">
      <c r="A74" s="17">
        <v>26</v>
      </c>
      <c r="B74" s="17">
        <v>11</v>
      </c>
      <c r="C74" s="14" t="s">
        <v>3620</v>
      </c>
      <c r="D74" s="14" t="s">
        <v>74</v>
      </c>
      <c r="E74" s="14" t="s">
        <v>57</v>
      </c>
      <c r="F74" s="14" t="s">
        <v>26</v>
      </c>
      <c r="G74" s="14">
        <v>14</v>
      </c>
      <c r="H74" s="14" t="s">
        <v>54</v>
      </c>
      <c r="I74" s="1"/>
    </row>
    <row r="75" spans="1:9" ht="15.75" x14ac:dyDescent="0.25">
      <c r="A75" s="17">
        <v>62</v>
      </c>
      <c r="B75" s="17">
        <v>11</v>
      </c>
      <c r="C75" s="14" t="s">
        <v>809</v>
      </c>
      <c r="D75" s="14" t="s">
        <v>234</v>
      </c>
      <c r="E75" s="14" t="s">
        <v>218</v>
      </c>
      <c r="F75" s="14" t="s">
        <v>36</v>
      </c>
      <c r="G75" s="14">
        <v>14</v>
      </c>
      <c r="H75" s="14" t="s">
        <v>54</v>
      </c>
      <c r="I75" s="1"/>
    </row>
    <row r="76" spans="1:9" ht="15.75" x14ac:dyDescent="0.25">
      <c r="A76" s="17">
        <v>61</v>
      </c>
      <c r="B76" s="17">
        <v>11</v>
      </c>
      <c r="C76" s="14" t="s">
        <v>3621</v>
      </c>
      <c r="D76" s="14" t="s">
        <v>667</v>
      </c>
      <c r="E76" s="14" t="s">
        <v>3622</v>
      </c>
      <c r="F76" s="14" t="s">
        <v>36</v>
      </c>
      <c r="G76" s="14">
        <v>14</v>
      </c>
      <c r="H76" s="14" t="s">
        <v>54</v>
      </c>
      <c r="I76" s="1"/>
    </row>
    <row r="77" spans="1:9" ht="15.75" x14ac:dyDescent="0.25">
      <c r="A77" s="17">
        <v>33</v>
      </c>
      <c r="B77" s="17">
        <v>11</v>
      </c>
      <c r="C77" s="14" t="s">
        <v>2213</v>
      </c>
      <c r="D77" s="14" t="s">
        <v>463</v>
      </c>
      <c r="E77" s="14" t="s">
        <v>43</v>
      </c>
      <c r="F77" s="14" t="s">
        <v>36</v>
      </c>
      <c r="G77" s="14">
        <v>14</v>
      </c>
      <c r="H77" s="14" t="s">
        <v>54</v>
      </c>
      <c r="I77" s="1"/>
    </row>
    <row r="78" spans="1:9" ht="15.75" x14ac:dyDescent="0.25">
      <c r="A78" s="17">
        <v>20</v>
      </c>
      <c r="B78" s="17">
        <v>11</v>
      </c>
      <c r="C78" s="14" t="s">
        <v>3050</v>
      </c>
      <c r="D78" s="14" t="s">
        <v>400</v>
      </c>
      <c r="E78" s="14" t="s">
        <v>156</v>
      </c>
      <c r="F78" s="14" t="s">
        <v>26</v>
      </c>
      <c r="G78" s="14">
        <v>14</v>
      </c>
      <c r="H78" s="14" t="s">
        <v>27</v>
      </c>
      <c r="I78" s="1"/>
    </row>
    <row r="79" spans="1:9" ht="15.75" x14ac:dyDescent="0.25">
      <c r="A79" s="17">
        <v>33</v>
      </c>
      <c r="B79" s="17">
        <v>11</v>
      </c>
      <c r="C79" s="14" t="s">
        <v>1932</v>
      </c>
      <c r="D79" s="14" t="s">
        <v>116</v>
      </c>
      <c r="E79" s="14" t="s">
        <v>83</v>
      </c>
      <c r="F79" s="14" t="s">
        <v>36</v>
      </c>
      <c r="G79" s="14">
        <v>14</v>
      </c>
      <c r="H79" s="14" t="s">
        <v>54</v>
      </c>
      <c r="I79" s="1"/>
    </row>
    <row r="80" spans="1:9" ht="15.75" x14ac:dyDescent="0.25">
      <c r="A80" s="13">
        <v>1</v>
      </c>
      <c r="B80" s="14">
        <v>11</v>
      </c>
      <c r="C80" s="13" t="s">
        <v>605</v>
      </c>
      <c r="D80" s="14" t="s">
        <v>135</v>
      </c>
      <c r="E80" s="14" t="s">
        <v>208</v>
      </c>
      <c r="F80" s="14" t="s">
        <v>26</v>
      </c>
      <c r="G80" s="14">
        <v>14</v>
      </c>
      <c r="H80" s="14" t="s">
        <v>54</v>
      </c>
      <c r="I80" s="1"/>
    </row>
    <row r="81" spans="1:9" ht="15.75" x14ac:dyDescent="0.25">
      <c r="A81" s="17">
        <v>22</v>
      </c>
      <c r="B81" s="17">
        <v>11</v>
      </c>
      <c r="C81" s="14" t="s">
        <v>3623</v>
      </c>
      <c r="D81" s="14" t="s">
        <v>104</v>
      </c>
      <c r="E81" s="14" t="s">
        <v>53</v>
      </c>
      <c r="F81" s="14" t="s">
        <v>36</v>
      </c>
      <c r="G81" s="14">
        <v>14</v>
      </c>
      <c r="H81" s="14" t="s">
        <v>40</v>
      </c>
      <c r="I81" s="1"/>
    </row>
    <row r="82" spans="1:9" ht="15.75" x14ac:dyDescent="0.25">
      <c r="A82" s="13">
        <v>1</v>
      </c>
      <c r="B82" s="14">
        <v>11</v>
      </c>
      <c r="C82" s="13" t="s">
        <v>3624</v>
      </c>
      <c r="D82" s="14" t="s">
        <v>141</v>
      </c>
      <c r="E82" s="14" t="s">
        <v>156</v>
      </c>
      <c r="F82" s="14" t="s">
        <v>26</v>
      </c>
      <c r="G82" s="14">
        <v>14</v>
      </c>
      <c r="H82" s="14" t="s">
        <v>54</v>
      </c>
      <c r="I82" s="1"/>
    </row>
    <row r="83" spans="1:9" ht="15.75" x14ac:dyDescent="0.25">
      <c r="A83" s="13">
        <v>1</v>
      </c>
      <c r="B83" s="14">
        <v>11</v>
      </c>
      <c r="C83" s="13" t="s">
        <v>624</v>
      </c>
      <c r="D83" s="14" t="s">
        <v>1498</v>
      </c>
      <c r="E83" s="14" t="s">
        <v>175</v>
      </c>
      <c r="F83" s="14" t="s">
        <v>26</v>
      </c>
      <c r="G83" s="14">
        <v>14</v>
      </c>
      <c r="H83" s="14" t="s">
        <v>54</v>
      </c>
      <c r="I83" s="1"/>
    </row>
    <row r="84" spans="1:9" ht="15.75" x14ac:dyDescent="0.25">
      <c r="A84" s="14">
        <v>17</v>
      </c>
      <c r="B84" s="14">
        <v>11</v>
      </c>
      <c r="C84" s="14" t="s">
        <v>3549</v>
      </c>
      <c r="D84" s="14" t="s">
        <v>471</v>
      </c>
      <c r="E84" s="14" t="s">
        <v>2490</v>
      </c>
      <c r="F84" s="14" t="s">
        <v>26</v>
      </c>
      <c r="G84" s="14">
        <v>14</v>
      </c>
      <c r="H84" s="14" t="s">
        <v>27</v>
      </c>
      <c r="I84" s="1"/>
    </row>
    <row r="85" spans="1:9" ht="15.75" x14ac:dyDescent="0.25">
      <c r="A85" s="17">
        <v>61</v>
      </c>
      <c r="B85" s="17">
        <v>11</v>
      </c>
      <c r="C85" s="14" t="s">
        <v>3458</v>
      </c>
      <c r="D85" s="14" t="s">
        <v>42</v>
      </c>
      <c r="E85" s="14" t="s">
        <v>86</v>
      </c>
      <c r="F85" s="14" t="s">
        <v>36</v>
      </c>
      <c r="G85" s="14">
        <v>14</v>
      </c>
      <c r="H85" s="14" t="s">
        <v>54</v>
      </c>
      <c r="I85" s="1"/>
    </row>
    <row r="86" spans="1:9" ht="15.75" x14ac:dyDescent="0.25">
      <c r="A86" s="17">
        <v>66</v>
      </c>
      <c r="B86" s="17">
        <v>11</v>
      </c>
      <c r="C86" s="14" t="s">
        <v>3625</v>
      </c>
      <c r="D86" s="14" t="s">
        <v>38</v>
      </c>
      <c r="E86" s="14" t="s">
        <v>57</v>
      </c>
      <c r="F86" s="14" t="s">
        <v>26</v>
      </c>
      <c r="G86" s="14">
        <v>14</v>
      </c>
      <c r="H86" s="14" t="s">
        <v>54</v>
      </c>
      <c r="I86" s="1"/>
    </row>
    <row r="87" spans="1:9" ht="15.75" x14ac:dyDescent="0.25">
      <c r="A87" s="17">
        <v>64</v>
      </c>
      <c r="B87" s="17">
        <v>11</v>
      </c>
      <c r="C87" s="14" t="s">
        <v>3626</v>
      </c>
      <c r="D87" s="14" t="s">
        <v>257</v>
      </c>
      <c r="E87" s="14" t="s">
        <v>92</v>
      </c>
      <c r="F87" s="14" t="s">
        <v>36</v>
      </c>
      <c r="G87" s="14">
        <v>14</v>
      </c>
      <c r="H87" s="14" t="s">
        <v>27</v>
      </c>
      <c r="I87" s="1"/>
    </row>
    <row r="88" spans="1:9" ht="15.75" x14ac:dyDescent="0.25">
      <c r="A88" s="17">
        <v>33</v>
      </c>
      <c r="B88" s="17">
        <v>11</v>
      </c>
      <c r="C88" s="14" t="s">
        <v>233</v>
      </c>
      <c r="D88" s="14" t="s">
        <v>42</v>
      </c>
      <c r="E88" s="14" t="s">
        <v>83</v>
      </c>
      <c r="F88" s="14" t="s">
        <v>36</v>
      </c>
      <c r="G88" s="14">
        <v>14</v>
      </c>
      <c r="H88" s="14" t="s">
        <v>54</v>
      </c>
      <c r="I88" s="1"/>
    </row>
    <row r="89" spans="1:9" ht="15.75" x14ac:dyDescent="0.25">
      <c r="A89" s="18" t="s">
        <v>126</v>
      </c>
      <c r="B89" s="17">
        <v>11</v>
      </c>
      <c r="C89" s="14" t="s">
        <v>3627</v>
      </c>
      <c r="D89" s="14" t="s">
        <v>229</v>
      </c>
      <c r="E89" s="14" t="s">
        <v>118</v>
      </c>
      <c r="F89" s="14" t="s">
        <v>36</v>
      </c>
      <c r="G89" s="14">
        <v>14</v>
      </c>
      <c r="H89" s="14" t="s">
        <v>54</v>
      </c>
      <c r="I89" s="1"/>
    </row>
    <row r="90" spans="1:9" ht="15.75" x14ac:dyDescent="0.25">
      <c r="A90" s="17">
        <v>61</v>
      </c>
      <c r="B90" s="17">
        <v>11</v>
      </c>
      <c r="C90" s="14" t="s">
        <v>892</v>
      </c>
      <c r="D90" s="14" t="s">
        <v>1365</v>
      </c>
      <c r="E90" s="14" t="s">
        <v>124</v>
      </c>
      <c r="F90" s="14" t="s">
        <v>36</v>
      </c>
      <c r="G90" s="14">
        <v>14</v>
      </c>
      <c r="H90" s="14" t="s">
        <v>54</v>
      </c>
      <c r="I90" s="1"/>
    </row>
    <row r="91" spans="1:9" ht="15.75" x14ac:dyDescent="0.25">
      <c r="A91" s="18" t="s">
        <v>126</v>
      </c>
      <c r="B91" s="17">
        <v>11</v>
      </c>
      <c r="C91" s="14" t="s">
        <v>3628</v>
      </c>
      <c r="D91" s="14" t="s">
        <v>2155</v>
      </c>
      <c r="E91" s="14" t="s">
        <v>410</v>
      </c>
      <c r="F91" s="14" t="s">
        <v>26</v>
      </c>
      <c r="G91" s="14">
        <v>14</v>
      </c>
      <c r="H91" s="14" t="s">
        <v>54</v>
      </c>
      <c r="I91" s="1"/>
    </row>
    <row r="92" spans="1:9" ht="15.75" x14ac:dyDescent="0.25">
      <c r="A92" s="17">
        <v>62</v>
      </c>
      <c r="B92" s="17">
        <v>11</v>
      </c>
      <c r="C92" s="14" t="s">
        <v>1395</v>
      </c>
      <c r="D92" s="14" t="s">
        <v>147</v>
      </c>
      <c r="E92" s="14" t="s">
        <v>188</v>
      </c>
      <c r="F92" s="14" t="s">
        <v>26</v>
      </c>
      <c r="G92" s="14">
        <v>14</v>
      </c>
      <c r="H92" s="14" t="s">
        <v>54</v>
      </c>
      <c r="I92" s="1"/>
    </row>
    <row r="93" spans="1:9" ht="15.75" x14ac:dyDescent="0.25">
      <c r="A93" s="17">
        <v>36</v>
      </c>
      <c r="B93" s="17">
        <v>11</v>
      </c>
      <c r="C93" s="14" t="s">
        <v>3629</v>
      </c>
      <c r="D93" s="14" t="s">
        <v>24</v>
      </c>
      <c r="E93" s="14" t="s">
        <v>3630</v>
      </c>
      <c r="F93" s="14" t="s">
        <v>26</v>
      </c>
      <c r="G93" s="14">
        <v>14</v>
      </c>
      <c r="H93" s="14" t="s">
        <v>40</v>
      </c>
      <c r="I93" s="1"/>
    </row>
    <row r="94" spans="1:9" ht="15.75" x14ac:dyDescent="0.25">
      <c r="A94" s="42" t="s">
        <v>3418</v>
      </c>
      <c r="B94" s="17">
        <v>11</v>
      </c>
      <c r="C94" s="14" t="s">
        <v>3631</v>
      </c>
      <c r="D94" s="14" t="s">
        <v>62</v>
      </c>
      <c r="E94" s="14" t="s">
        <v>35</v>
      </c>
      <c r="F94" s="18" t="s">
        <v>36</v>
      </c>
      <c r="G94" s="17">
        <v>14</v>
      </c>
      <c r="H94" s="14" t="s">
        <v>54</v>
      </c>
      <c r="I94" s="1"/>
    </row>
    <row r="95" spans="1:9" ht="15.75" x14ac:dyDescent="0.25">
      <c r="A95" s="17">
        <v>33</v>
      </c>
      <c r="B95" s="17">
        <v>11</v>
      </c>
      <c r="C95" s="14" t="s">
        <v>1194</v>
      </c>
      <c r="D95" s="14" t="s">
        <v>234</v>
      </c>
      <c r="E95" s="14" t="s">
        <v>78</v>
      </c>
      <c r="F95" s="14" t="s">
        <v>36</v>
      </c>
      <c r="G95" s="14">
        <v>13</v>
      </c>
      <c r="H95" s="14" t="s">
        <v>54</v>
      </c>
      <c r="I95" s="1"/>
    </row>
    <row r="96" spans="1:9" ht="15.75" x14ac:dyDescent="0.25">
      <c r="A96" s="17">
        <v>35</v>
      </c>
      <c r="B96" s="17">
        <v>11</v>
      </c>
      <c r="C96" s="14" t="s">
        <v>3632</v>
      </c>
      <c r="D96" s="14" t="s">
        <v>1565</v>
      </c>
      <c r="E96" s="14" t="s">
        <v>142</v>
      </c>
      <c r="F96" s="14" t="s">
        <v>26</v>
      </c>
      <c r="G96" s="14">
        <v>13</v>
      </c>
      <c r="H96" s="14" t="s">
        <v>27</v>
      </c>
      <c r="I96" s="1"/>
    </row>
    <row r="97" spans="1:9" ht="15.75" x14ac:dyDescent="0.25">
      <c r="A97" s="18" t="s">
        <v>126</v>
      </c>
      <c r="B97" s="17">
        <v>11</v>
      </c>
      <c r="C97" s="14" t="s">
        <v>605</v>
      </c>
      <c r="D97" s="14" t="s">
        <v>121</v>
      </c>
      <c r="E97" s="14" t="s">
        <v>175</v>
      </c>
      <c r="F97" s="14" t="s">
        <v>26</v>
      </c>
      <c r="G97" s="14">
        <v>13</v>
      </c>
      <c r="H97" s="14" t="s">
        <v>54</v>
      </c>
      <c r="I97" s="1"/>
    </row>
    <row r="98" spans="1:9" ht="15.75" x14ac:dyDescent="0.25">
      <c r="A98" s="17">
        <v>67</v>
      </c>
      <c r="B98" s="17">
        <v>11</v>
      </c>
      <c r="C98" s="14" t="s">
        <v>610</v>
      </c>
      <c r="D98" s="14" t="s">
        <v>149</v>
      </c>
      <c r="E98" s="14" t="s">
        <v>344</v>
      </c>
      <c r="F98" s="14" t="s">
        <v>36</v>
      </c>
      <c r="G98" s="14">
        <v>13</v>
      </c>
      <c r="H98" s="14" t="s">
        <v>54</v>
      </c>
      <c r="I98" s="1"/>
    </row>
    <row r="99" spans="1:9" ht="15.75" x14ac:dyDescent="0.25">
      <c r="A99" s="18" t="s">
        <v>126</v>
      </c>
      <c r="B99" s="17">
        <v>11</v>
      </c>
      <c r="C99" s="14" t="s">
        <v>3633</v>
      </c>
      <c r="D99" s="14" t="s">
        <v>3304</v>
      </c>
      <c r="E99" s="14" t="s">
        <v>279</v>
      </c>
      <c r="F99" s="14" t="s">
        <v>26</v>
      </c>
      <c r="G99" s="14">
        <v>13</v>
      </c>
      <c r="H99" s="14" t="s">
        <v>54</v>
      </c>
      <c r="I99" s="1"/>
    </row>
    <row r="100" spans="1:9" ht="15.75" x14ac:dyDescent="0.25">
      <c r="A100" s="17">
        <v>21</v>
      </c>
      <c r="B100" s="17">
        <v>11</v>
      </c>
      <c r="C100" s="14" t="s">
        <v>3634</v>
      </c>
      <c r="D100" s="14" t="s">
        <v>49</v>
      </c>
      <c r="E100" s="14" t="s">
        <v>124</v>
      </c>
      <c r="F100" s="14" t="s">
        <v>36</v>
      </c>
      <c r="G100" s="14">
        <v>13</v>
      </c>
      <c r="H100" s="14" t="s">
        <v>54</v>
      </c>
      <c r="I100" s="1"/>
    </row>
    <row r="101" spans="1:9" ht="15.75" x14ac:dyDescent="0.25">
      <c r="A101" s="17">
        <v>33</v>
      </c>
      <c r="B101" s="17">
        <v>11</v>
      </c>
      <c r="C101" s="14" t="s">
        <v>3635</v>
      </c>
      <c r="D101" s="14" t="s">
        <v>106</v>
      </c>
      <c r="E101" s="14" t="s">
        <v>206</v>
      </c>
      <c r="F101" s="14" t="s">
        <v>36</v>
      </c>
      <c r="G101" s="14">
        <v>13</v>
      </c>
      <c r="H101" s="14" t="s">
        <v>54</v>
      </c>
      <c r="I101" s="1"/>
    </row>
    <row r="102" spans="1:9" ht="15.75" x14ac:dyDescent="0.25">
      <c r="A102" s="17">
        <v>33</v>
      </c>
      <c r="B102" s="17">
        <v>11</v>
      </c>
      <c r="C102" s="14" t="s">
        <v>3636</v>
      </c>
      <c r="D102" s="14" t="s">
        <v>106</v>
      </c>
      <c r="E102" s="14" t="s">
        <v>206</v>
      </c>
      <c r="F102" s="14" t="s">
        <v>36</v>
      </c>
      <c r="G102" s="14">
        <v>13</v>
      </c>
      <c r="H102" s="14" t="s">
        <v>54</v>
      </c>
      <c r="I102" s="1"/>
    </row>
    <row r="103" spans="1:9" ht="15.75" x14ac:dyDescent="0.25">
      <c r="A103" s="17">
        <v>33</v>
      </c>
      <c r="B103" s="17">
        <v>11</v>
      </c>
      <c r="C103" s="14" t="s">
        <v>3637</v>
      </c>
      <c r="D103" s="14" t="s">
        <v>42</v>
      </c>
      <c r="E103" s="14" t="s">
        <v>729</v>
      </c>
      <c r="F103" s="14" t="s">
        <v>36</v>
      </c>
      <c r="G103" s="14">
        <v>13</v>
      </c>
      <c r="H103" s="14" t="s">
        <v>54</v>
      </c>
      <c r="I103" s="1"/>
    </row>
    <row r="104" spans="1:9" ht="15.75" x14ac:dyDescent="0.25">
      <c r="A104" s="17">
        <v>64</v>
      </c>
      <c r="B104" s="17">
        <v>11</v>
      </c>
      <c r="C104" s="14" t="s">
        <v>3638</v>
      </c>
      <c r="D104" s="14" t="s">
        <v>72</v>
      </c>
      <c r="E104" s="14" t="s">
        <v>175</v>
      </c>
      <c r="F104" s="14" t="s">
        <v>26</v>
      </c>
      <c r="G104" s="14">
        <v>12</v>
      </c>
      <c r="H104" s="14" t="s">
        <v>54</v>
      </c>
      <c r="I104" s="1"/>
    </row>
    <row r="105" spans="1:9" ht="15.75" x14ac:dyDescent="0.25">
      <c r="A105" s="17">
        <v>33</v>
      </c>
      <c r="B105" s="17">
        <v>11</v>
      </c>
      <c r="C105" s="14" t="s">
        <v>3639</v>
      </c>
      <c r="D105" s="14" t="s">
        <v>442</v>
      </c>
      <c r="E105" s="14" t="s">
        <v>133</v>
      </c>
      <c r="F105" s="14" t="s">
        <v>36</v>
      </c>
      <c r="G105" s="14">
        <v>12</v>
      </c>
      <c r="H105" s="14" t="s">
        <v>54</v>
      </c>
      <c r="I105" s="1"/>
    </row>
    <row r="106" spans="1:9" ht="15.75" x14ac:dyDescent="0.25">
      <c r="A106" s="17">
        <v>35</v>
      </c>
      <c r="B106" s="17">
        <v>11</v>
      </c>
      <c r="C106" s="14" t="s">
        <v>3640</v>
      </c>
      <c r="D106" s="14" t="s">
        <v>808</v>
      </c>
      <c r="E106" s="14" t="s">
        <v>57</v>
      </c>
      <c r="F106" s="14" t="s">
        <v>26</v>
      </c>
      <c r="G106" s="14">
        <v>12</v>
      </c>
      <c r="H106" s="14" t="s">
        <v>54</v>
      </c>
      <c r="I106" s="1"/>
    </row>
    <row r="107" spans="1:9" ht="15.75" x14ac:dyDescent="0.25">
      <c r="A107" s="17">
        <v>33</v>
      </c>
      <c r="B107" s="17">
        <v>11</v>
      </c>
      <c r="C107" s="14" t="s">
        <v>3641</v>
      </c>
      <c r="D107" s="14" t="s">
        <v>232</v>
      </c>
      <c r="E107" s="14" t="s">
        <v>60</v>
      </c>
      <c r="F107" s="14" t="s">
        <v>36</v>
      </c>
      <c r="G107" s="14">
        <v>12</v>
      </c>
      <c r="H107" s="14" t="s">
        <v>54</v>
      </c>
      <c r="I107" s="1"/>
    </row>
    <row r="108" spans="1:9" ht="15.75" x14ac:dyDescent="0.25">
      <c r="A108" s="17">
        <v>21</v>
      </c>
      <c r="B108" s="17">
        <v>11</v>
      </c>
      <c r="C108" s="14" t="s">
        <v>3642</v>
      </c>
      <c r="D108" s="14" t="s">
        <v>152</v>
      </c>
      <c r="E108" s="14" t="s">
        <v>2490</v>
      </c>
      <c r="F108" s="14" t="s">
        <v>26</v>
      </c>
      <c r="G108" s="14">
        <v>11</v>
      </c>
      <c r="H108" s="14" t="s">
        <v>54</v>
      </c>
      <c r="I108" s="1"/>
    </row>
    <row r="109" spans="1:9" ht="15.75" x14ac:dyDescent="0.25">
      <c r="A109" s="17">
        <v>33</v>
      </c>
      <c r="B109" s="17">
        <v>11</v>
      </c>
      <c r="C109" s="14" t="s">
        <v>3643</v>
      </c>
      <c r="D109" s="14" t="s">
        <v>232</v>
      </c>
      <c r="E109" s="14" t="s">
        <v>78</v>
      </c>
      <c r="F109" s="14" t="s">
        <v>36</v>
      </c>
      <c r="G109" s="14">
        <v>11</v>
      </c>
      <c r="H109" s="14" t="s">
        <v>54</v>
      </c>
      <c r="I109" s="1"/>
    </row>
    <row r="110" spans="1:9" ht="15.75" x14ac:dyDescent="0.25">
      <c r="A110" s="14">
        <v>17</v>
      </c>
      <c r="B110" s="14">
        <v>11</v>
      </c>
      <c r="C110" s="14" t="s">
        <v>3644</v>
      </c>
      <c r="D110" s="14" t="s">
        <v>3645</v>
      </c>
      <c r="E110" s="14" t="s">
        <v>3646</v>
      </c>
      <c r="F110" s="14" t="s">
        <v>26</v>
      </c>
      <c r="G110" s="14">
        <v>11</v>
      </c>
      <c r="H110" s="14" t="s">
        <v>54</v>
      </c>
      <c r="I110" s="1"/>
    </row>
    <row r="111" spans="1:9" ht="15.75" x14ac:dyDescent="0.25">
      <c r="A111" s="14">
        <v>17</v>
      </c>
      <c r="B111" s="14">
        <v>11</v>
      </c>
      <c r="C111" s="14" t="s">
        <v>3647</v>
      </c>
      <c r="D111" s="14" t="s">
        <v>916</v>
      </c>
      <c r="E111" s="14" t="s">
        <v>198</v>
      </c>
      <c r="F111" s="14" t="s">
        <v>26</v>
      </c>
      <c r="G111" s="14">
        <v>11</v>
      </c>
      <c r="H111" s="14" t="s">
        <v>54</v>
      </c>
      <c r="I111" s="1"/>
    </row>
    <row r="112" spans="1:9" ht="15.75" x14ac:dyDescent="0.25">
      <c r="A112" s="13">
        <v>2</v>
      </c>
      <c r="B112" s="14">
        <v>11</v>
      </c>
      <c r="C112" s="13" t="s">
        <v>3648</v>
      </c>
      <c r="D112" s="14" t="s">
        <v>413</v>
      </c>
      <c r="E112" s="14" t="s">
        <v>156</v>
      </c>
      <c r="F112" s="14" t="s">
        <v>26</v>
      </c>
      <c r="G112" s="14">
        <v>10</v>
      </c>
      <c r="H112" s="14" t="s">
        <v>40</v>
      </c>
      <c r="I112" s="1"/>
    </row>
    <row r="113" spans="1:9" ht="15.75" x14ac:dyDescent="0.25">
      <c r="A113" s="13">
        <v>2</v>
      </c>
      <c r="B113" s="14">
        <v>11</v>
      </c>
      <c r="C113" s="13" t="s">
        <v>3649</v>
      </c>
      <c r="D113" s="14" t="s">
        <v>24</v>
      </c>
      <c r="E113" s="14" t="s">
        <v>346</v>
      </c>
      <c r="F113" s="14" t="s">
        <v>26</v>
      </c>
      <c r="G113" s="14">
        <v>10</v>
      </c>
      <c r="H113" s="14" t="s">
        <v>40</v>
      </c>
      <c r="I113" s="1"/>
    </row>
    <row r="114" spans="1:9" ht="15.75" x14ac:dyDescent="0.25">
      <c r="A114" s="17">
        <v>39</v>
      </c>
      <c r="B114" s="17">
        <v>11</v>
      </c>
      <c r="C114" s="14" t="s">
        <v>1104</v>
      </c>
      <c r="D114" s="14" t="s">
        <v>266</v>
      </c>
      <c r="E114" s="14" t="s">
        <v>60</v>
      </c>
      <c r="F114" s="14" t="s">
        <v>36</v>
      </c>
      <c r="G114" s="14">
        <v>10</v>
      </c>
      <c r="H114" s="14" t="s">
        <v>54</v>
      </c>
      <c r="I114" s="1"/>
    </row>
    <row r="115" spans="1:9" ht="15.75" x14ac:dyDescent="0.25">
      <c r="A115" s="13">
        <v>3</v>
      </c>
      <c r="B115" s="14">
        <v>11</v>
      </c>
      <c r="C115" s="13" t="s">
        <v>3650</v>
      </c>
      <c r="D115" s="14" t="s">
        <v>996</v>
      </c>
      <c r="E115" s="14" t="s">
        <v>279</v>
      </c>
      <c r="F115" s="14" t="s">
        <v>26</v>
      </c>
      <c r="G115" s="14">
        <v>9</v>
      </c>
      <c r="H115" s="14" t="s">
        <v>40</v>
      </c>
      <c r="I115" s="1"/>
    </row>
    <row r="116" spans="1:9" ht="15.75" x14ac:dyDescent="0.25">
      <c r="A116" s="17">
        <v>33</v>
      </c>
      <c r="B116" s="17">
        <v>11</v>
      </c>
      <c r="C116" s="14" t="s">
        <v>3651</v>
      </c>
      <c r="D116" s="14" t="s">
        <v>808</v>
      </c>
      <c r="E116" s="14" t="s">
        <v>175</v>
      </c>
      <c r="F116" s="14" t="s">
        <v>26</v>
      </c>
      <c r="G116" s="14">
        <v>9</v>
      </c>
      <c r="H116" s="14" t="s">
        <v>54</v>
      </c>
      <c r="I116" s="1"/>
    </row>
    <row r="117" spans="1:9" ht="15.75" x14ac:dyDescent="0.25">
      <c r="A117" s="14">
        <v>18</v>
      </c>
      <c r="B117" s="14">
        <v>11</v>
      </c>
      <c r="C117" s="14" t="s">
        <v>3652</v>
      </c>
      <c r="D117" s="14" t="s">
        <v>3653</v>
      </c>
      <c r="E117" s="14" t="s">
        <v>3654</v>
      </c>
      <c r="F117" s="14" t="s">
        <v>36</v>
      </c>
      <c r="G117" s="14">
        <v>9</v>
      </c>
      <c r="H117" s="14" t="s">
        <v>54</v>
      </c>
      <c r="I117" s="1"/>
    </row>
    <row r="118" spans="1:9" ht="15.75" x14ac:dyDescent="0.25">
      <c r="A118" s="17">
        <v>58</v>
      </c>
      <c r="B118" s="17">
        <v>11</v>
      </c>
      <c r="C118" s="14" t="s">
        <v>820</v>
      </c>
      <c r="D118" s="14" t="s">
        <v>1565</v>
      </c>
      <c r="E118" s="14" t="s">
        <v>156</v>
      </c>
      <c r="F118" s="14" t="s">
        <v>26</v>
      </c>
      <c r="G118" s="14">
        <v>9</v>
      </c>
      <c r="H118" s="14" t="s">
        <v>27</v>
      </c>
      <c r="I118" s="1"/>
    </row>
    <row r="119" spans="1:9" ht="15.75" x14ac:dyDescent="0.25">
      <c r="A119" s="17">
        <v>61</v>
      </c>
      <c r="B119" s="17">
        <v>11</v>
      </c>
      <c r="C119" s="14" t="s">
        <v>2956</v>
      </c>
      <c r="D119" s="14" t="s">
        <v>106</v>
      </c>
      <c r="E119" s="14" t="s">
        <v>133</v>
      </c>
      <c r="F119" s="14" t="s">
        <v>36</v>
      </c>
      <c r="G119" s="14">
        <v>9</v>
      </c>
      <c r="H119" s="14" t="s">
        <v>54</v>
      </c>
      <c r="I119" s="1"/>
    </row>
    <row r="120" spans="1:9" ht="15.75" x14ac:dyDescent="0.25">
      <c r="A120" s="17">
        <v>61</v>
      </c>
      <c r="B120" s="17">
        <v>11</v>
      </c>
      <c r="C120" s="14" t="s">
        <v>3655</v>
      </c>
      <c r="D120" s="14" t="s">
        <v>160</v>
      </c>
      <c r="E120" s="14" t="s">
        <v>83</v>
      </c>
      <c r="F120" s="14" t="s">
        <v>36</v>
      </c>
      <c r="G120" s="14">
        <v>9</v>
      </c>
      <c r="H120" s="14" t="s">
        <v>54</v>
      </c>
      <c r="I120" s="1"/>
    </row>
    <row r="121" spans="1:9" ht="15.75" x14ac:dyDescent="0.25">
      <c r="A121" s="13">
        <v>3</v>
      </c>
      <c r="B121" s="14">
        <v>11</v>
      </c>
      <c r="C121" s="13" t="s">
        <v>3656</v>
      </c>
      <c r="D121" s="14" t="s">
        <v>232</v>
      </c>
      <c r="E121" s="14" t="s">
        <v>150</v>
      </c>
      <c r="F121" s="14" t="s">
        <v>36</v>
      </c>
      <c r="G121" s="14">
        <v>9</v>
      </c>
      <c r="H121" s="14" t="s">
        <v>40</v>
      </c>
      <c r="I121" s="1"/>
    </row>
    <row r="122" spans="1:9" ht="15.75" x14ac:dyDescent="0.25">
      <c r="A122" s="14">
        <v>18</v>
      </c>
      <c r="B122" s="14">
        <v>11</v>
      </c>
      <c r="C122" s="14" t="s">
        <v>3657</v>
      </c>
      <c r="D122" s="14" t="s">
        <v>3658</v>
      </c>
      <c r="E122" s="14" t="s">
        <v>83</v>
      </c>
      <c r="F122" s="14" t="s">
        <v>36</v>
      </c>
      <c r="G122" s="14">
        <v>9</v>
      </c>
      <c r="H122" s="14" t="s">
        <v>54</v>
      </c>
      <c r="I122" s="1"/>
    </row>
    <row r="123" spans="1:9" ht="15.75" x14ac:dyDescent="0.25">
      <c r="A123" s="17">
        <v>23</v>
      </c>
      <c r="B123" s="17">
        <v>11</v>
      </c>
      <c r="C123" s="14" t="s">
        <v>3659</v>
      </c>
      <c r="D123" s="14" t="s">
        <v>144</v>
      </c>
      <c r="E123" s="14" t="s">
        <v>497</v>
      </c>
      <c r="F123" s="14" t="s">
        <v>36</v>
      </c>
      <c r="G123" s="14">
        <v>8</v>
      </c>
      <c r="H123" s="14" t="s">
        <v>40</v>
      </c>
      <c r="I123" s="1"/>
    </row>
    <row r="124" spans="1:9" ht="15.75" x14ac:dyDescent="0.25">
      <c r="A124" s="17">
        <v>33</v>
      </c>
      <c r="B124" s="17">
        <v>11</v>
      </c>
      <c r="C124" s="14" t="s">
        <v>604</v>
      </c>
      <c r="D124" s="14" t="s">
        <v>149</v>
      </c>
      <c r="E124" s="14" t="s">
        <v>124</v>
      </c>
      <c r="F124" s="14" t="s">
        <v>36</v>
      </c>
      <c r="G124" s="14">
        <v>8</v>
      </c>
      <c r="H124" s="14" t="s">
        <v>54</v>
      </c>
      <c r="I124" s="1"/>
    </row>
    <row r="125" spans="1:9" ht="15.75" x14ac:dyDescent="0.25">
      <c r="A125" s="13">
        <v>8</v>
      </c>
      <c r="B125" s="14">
        <v>11</v>
      </c>
      <c r="C125" s="13" t="s">
        <v>3660</v>
      </c>
      <c r="D125" s="14" t="s">
        <v>121</v>
      </c>
      <c r="E125" s="14" t="s">
        <v>279</v>
      </c>
      <c r="F125" s="14" t="s">
        <v>26</v>
      </c>
      <c r="G125" s="14">
        <v>8</v>
      </c>
      <c r="H125" s="14" t="s">
        <v>27</v>
      </c>
      <c r="I125" s="1"/>
    </row>
    <row r="126" spans="1:9" ht="15.75" x14ac:dyDescent="0.25">
      <c r="A126" s="17">
        <v>41</v>
      </c>
      <c r="B126" s="17">
        <v>11</v>
      </c>
      <c r="C126" s="14" t="s">
        <v>2729</v>
      </c>
      <c r="D126" s="14" t="s">
        <v>3514</v>
      </c>
      <c r="E126" s="14" t="s">
        <v>3661</v>
      </c>
      <c r="F126" s="14" t="s">
        <v>26</v>
      </c>
      <c r="G126" s="14">
        <v>8</v>
      </c>
      <c r="H126" s="14" t="s">
        <v>27</v>
      </c>
      <c r="I126" s="1"/>
    </row>
    <row r="127" spans="1:9" ht="15.75" x14ac:dyDescent="0.25">
      <c r="A127" s="17">
        <v>65</v>
      </c>
      <c r="B127" s="17">
        <v>11</v>
      </c>
      <c r="C127" s="14" t="s">
        <v>660</v>
      </c>
      <c r="D127" s="14" t="s">
        <v>24</v>
      </c>
      <c r="E127" s="14" t="s">
        <v>57</v>
      </c>
      <c r="F127" s="14" t="s">
        <v>26</v>
      </c>
      <c r="G127" s="14">
        <v>8</v>
      </c>
      <c r="H127" s="14" t="s">
        <v>27</v>
      </c>
      <c r="I127" s="1"/>
    </row>
    <row r="128" spans="1:9" ht="15.75" x14ac:dyDescent="0.25">
      <c r="A128" s="17">
        <v>65</v>
      </c>
      <c r="B128" s="17">
        <v>11</v>
      </c>
      <c r="C128" s="14" t="s">
        <v>2018</v>
      </c>
      <c r="D128" s="14" t="s">
        <v>324</v>
      </c>
      <c r="E128" s="14" t="s">
        <v>175</v>
      </c>
      <c r="F128" s="14" t="s">
        <v>26</v>
      </c>
      <c r="G128" s="14">
        <v>8</v>
      </c>
      <c r="H128" s="14" t="s">
        <v>27</v>
      </c>
      <c r="I128" s="1"/>
    </row>
    <row r="129" spans="1:9" ht="15.75" x14ac:dyDescent="0.25">
      <c r="A129" s="17">
        <v>33</v>
      </c>
      <c r="B129" s="17">
        <v>11</v>
      </c>
      <c r="C129" s="14" t="s">
        <v>3662</v>
      </c>
      <c r="D129" s="14" t="s">
        <v>993</v>
      </c>
      <c r="E129" s="14" t="s">
        <v>43</v>
      </c>
      <c r="F129" s="14" t="s">
        <v>36</v>
      </c>
      <c r="G129" s="14">
        <v>8</v>
      </c>
      <c r="H129" s="14" t="s">
        <v>54</v>
      </c>
      <c r="I129" s="1"/>
    </row>
    <row r="130" spans="1:9" ht="15.75" x14ac:dyDescent="0.25">
      <c r="A130" s="13">
        <v>3</v>
      </c>
      <c r="B130" s="14">
        <v>11</v>
      </c>
      <c r="C130" s="13" t="s">
        <v>3663</v>
      </c>
      <c r="D130" s="14" t="s">
        <v>2168</v>
      </c>
      <c r="E130" s="14" t="s">
        <v>111</v>
      </c>
      <c r="F130" s="14" t="s">
        <v>26</v>
      </c>
      <c r="G130" s="14">
        <v>8</v>
      </c>
      <c r="H130" s="14" t="s">
        <v>54</v>
      </c>
      <c r="I130" s="1"/>
    </row>
    <row r="131" spans="1:9" ht="15.75" x14ac:dyDescent="0.25">
      <c r="A131" s="17">
        <v>55</v>
      </c>
      <c r="B131" s="17">
        <v>11</v>
      </c>
      <c r="C131" s="14" t="s">
        <v>3664</v>
      </c>
      <c r="D131" s="14" t="s">
        <v>144</v>
      </c>
      <c r="E131" s="14" t="s">
        <v>3665</v>
      </c>
      <c r="F131" s="14" t="s">
        <v>36</v>
      </c>
      <c r="G131" s="14">
        <v>7</v>
      </c>
      <c r="H131" s="14" t="s">
        <v>54</v>
      </c>
      <c r="I131" s="1"/>
    </row>
    <row r="132" spans="1:9" ht="15.75" x14ac:dyDescent="0.25">
      <c r="A132" s="17">
        <v>35</v>
      </c>
      <c r="B132" s="17">
        <v>11</v>
      </c>
      <c r="C132" s="14" t="s">
        <v>441</v>
      </c>
      <c r="D132" s="14" t="s">
        <v>442</v>
      </c>
      <c r="E132" s="14" t="s">
        <v>317</v>
      </c>
      <c r="F132" s="14" t="s">
        <v>36</v>
      </c>
      <c r="G132" s="14">
        <v>7</v>
      </c>
      <c r="H132" s="14" t="s">
        <v>54</v>
      </c>
      <c r="I132" s="1"/>
    </row>
    <row r="133" spans="1:9" ht="15.75" x14ac:dyDescent="0.25">
      <c r="A133" s="17">
        <v>36</v>
      </c>
      <c r="B133" s="17">
        <v>11</v>
      </c>
      <c r="C133" s="14" t="s">
        <v>3666</v>
      </c>
      <c r="D133" s="14" t="s">
        <v>80</v>
      </c>
      <c r="E133" s="14" t="s">
        <v>118</v>
      </c>
      <c r="F133" s="14" t="s">
        <v>36</v>
      </c>
      <c r="G133" s="14">
        <v>7</v>
      </c>
      <c r="H133" s="14" t="s">
        <v>54</v>
      </c>
      <c r="I133" s="1"/>
    </row>
    <row r="134" spans="1:9" ht="15.75" x14ac:dyDescent="0.25">
      <c r="A134" s="17">
        <v>19</v>
      </c>
      <c r="B134" s="17">
        <v>11</v>
      </c>
      <c r="C134" s="18" t="s">
        <v>3667</v>
      </c>
      <c r="D134" s="18" t="s">
        <v>268</v>
      </c>
      <c r="E134" s="18" t="s">
        <v>124</v>
      </c>
      <c r="F134" s="18" t="s">
        <v>36</v>
      </c>
      <c r="G134" s="17">
        <v>7</v>
      </c>
      <c r="H134" s="14" t="s">
        <v>27</v>
      </c>
      <c r="I134" s="1"/>
    </row>
    <row r="135" spans="1:9" ht="15.75" x14ac:dyDescent="0.25">
      <c r="A135" s="17">
        <v>26</v>
      </c>
      <c r="B135" s="17">
        <v>11</v>
      </c>
      <c r="C135" s="14" t="s">
        <v>3668</v>
      </c>
      <c r="D135" s="14" t="s">
        <v>141</v>
      </c>
      <c r="E135" s="14" t="s">
        <v>66</v>
      </c>
      <c r="F135" s="14" t="s">
        <v>26</v>
      </c>
      <c r="G135" s="14">
        <v>7</v>
      </c>
      <c r="H135" s="14" t="s">
        <v>54</v>
      </c>
      <c r="I135" s="1"/>
    </row>
    <row r="136" spans="1:9" ht="15.75" x14ac:dyDescent="0.25">
      <c r="A136" s="13">
        <v>8</v>
      </c>
      <c r="B136" s="14">
        <v>11</v>
      </c>
      <c r="C136" s="13" t="s">
        <v>3669</v>
      </c>
      <c r="D136" s="14" t="s">
        <v>106</v>
      </c>
      <c r="E136" s="14" t="s">
        <v>35</v>
      </c>
      <c r="F136" s="14" t="s">
        <v>36</v>
      </c>
      <c r="G136" s="14">
        <v>7</v>
      </c>
      <c r="H136" s="14" t="s">
        <v>54</v>
      </c>
      <c r="I136" s="1"/>
    </row>
    <row r="137" spans="1:9" ht="15.75" x14ac:dyDescent="0.25">
      <c r="A137" s="13">
        <v>4</v>
      </c>
      <c r="B137" s="14">
        <v>11</v>
      </c>
      <c r="C137" s="13" t="s">
        <v>2186</v>
      </c>
      <c r="D137" s="14" t="s">
        <v>38</v>
      </c>
      <c r="E137" s="14" t="s">
        <v>156</v>
      </c>
      <c r="F137" s="14" t="s">
        <v>26</v>
      </c>
      <c r="G137" s="14">
        <v>7</v>
      </c>
      <c r="H137" s="14" t="s">
        <v>54</v>
      </c>
      <c r="I137" s="1"/>
    </row>
    <row r="138" spans="1:9" ht="15.75" x14ac:dyDescent="0.25">
      <c r="A138" s="17">
        <v>26</v>
      </c>
      <c r="B138" s="17">
        <v>11</v>
      </c>
      <c r="C138" s="14" t="s">
        <v>1194</v>
      </c>
      <c r="D138" s="14" t="s">
        <v>684</v>
      </c>
      <c r="E138" s="14" t="s">
        <v>729</v>
      </c>
      <c r="F138" s="14" t="s">
        <v>36</v>
      </c>
      <c r="G138" s="14">
        <v>7</v>
      </c>
      <c r="H138" s="14" t="s">
        <v>54</v>
      </c>
      <c r="I138" s="1"/>
    </row>
    <row r="139" spans="1:9" ht="15.75" x14ac:dyDescent="0.25">
      <c r="A139" s="17">
        <v>20</v>
      </c>
      <c r="B139" s="17">
        <v>11</v>
      </c>
      <c r="C139" s="14" t="s">
        <v>931</v>
      </c>
      <c r="D139" s="14" t="s">
        <v>141</v>
      </c>
      <c r="E139" s="14" t="s">
        <v>175</v>
      </c>
      <c r="F139" s="14" t="s">
        <v>26</v>
      </c>
      <c r="G139" s="14">
        <v>7</v>
      </c>
      <c r="H139" s="14" t="s">
        <v>54</v>
      </c>
      <c r="I139" s="1"/>
    </row>
    <row r="140" spans="1:9" ht="15.75" x14ac:dyDescent="0.25">
      <c r="A140" s="17">
        <v>22</v>
      </c>
      <c r="B140" s="17">
        <v>11</v>
      </c>
      <c r="C140" s="14" t="s">
        <v>3670</v>
      </c>
      <c r="D140" s="14" t="s">
        <v>106</v>
      </c>
      <c r="E140" s="14" t="s">
        <v>3671</v>
      </c>
      <c r="F140" s="14" t="s">
        <v>36</v>
      </c>
      <c r="G140" s="14">
        <v>7</v>
      </c>
      <c r="H140" s="14" t="s">
        <v>54</v>
      </c>
      <c r="I140" s="1"/>
    </row>
    <row r="141" spans="1:9" ht="15.75" x14ac:dyDescent="0.25">
      <c r="A141" s="17">
        <v>22</v>
      </c>
      <c r="B141" s="17">
        <v>11</v>
      </c>
      <c r="C141" s="14" t="s">
        <v>3672</v>
      </c>
      <c r="D141" s="14" t="s">
        <v>42</v>
      </c>
      <c r="E141" s="14" t="s">
        <v>35</v>
      </c>
      <c r="F141" s="14" t="s">
        <v>36</v>
      </c>
      <c r="G141" s="14">
        <v>7</v>
      </c>
      <c r="H141" s="14" t="s">
        <v>54</v>
      </c>
      <c r="I141" s="1"/>
    </row>
    <row r="142" spans="1:9" ht="15.75" x14ac:dyDescent="0.25">
      <c r="A142" s="13">
        <v>1</v>
      </c>
      <c r="B142" s="14">
        <v>11</v>
      </c>
      <c r="C142" s="13" t="s">
        <v>2886</v>
      </c>
      <c r="D142" s="14" t="s">
        <v>104</v>
      </c>
      <c r="E142" s="14" t="s">
        <v>43</v>
      </c>
      <c r="F142" s="14" t="s">
        <v>36</v>
      </c>
      <c r="G142" s="14">
        <v>7</v>
      </c>
      <c r="H142" s="14" t="s">
        <v>54</v>
      </c>
      <c r="I142" s="1"/>
    </row>
    <row r="143" spans="1:9" ht="15.75" x14ac:dyDescent="0.25">
      <c r="A143" s="13">
        <v>1</v>
      </c>
      <c r="B143" s="14">
        <v>11</v>
      </c>
      <c r="C143" s="13" t="s">
        <v>3673</v>
      </c>
      <c r="D143" s="14" t="s">
        <v>80</v>
      </c>
      <c r="E143" s="14" t="s">
        <v>206</v>
      </c>
      <c r="F143" s="14" t="s">
        <v>36</v>
      </c>
      <c r="G143" s="14">
        <v>7</v>
      </c>
      <c r="H143" s="14" t="s">
        <v>54</v>
      </c>
      <c r="I143" s="1"/>
    </row>
    <row r="144" spans="1:9" ht="15.75" x14ac:dyDescent="0.25">
      <c r="A144" s="17">
        <v>32</v>
      </c>
      <c r="B144" s="17">
        <v>11</v>
      </c>
      <c r="C144" s="14" t="s">
        <v>3674</v>
      </c>
      <c r="D144" s="14" t="s">
        <v>62</v>
      </c>
      <c r="E144" s="14" t="s">
        <v>118</v>
      </c>
      <c r="F144" s="14" t="s">
        <v>36</v>
      </c>
      <c r="G144" s="14">
        <v>7</v>
      </c>
      <c r="H144" s="14" t="s">
        <v>54</v>
      </c>
      <c r="I144" s="1"/>
    </row>
    <row r="145" spans="1:9" ht="15.75" x14ac:dyDescent="0.25">
      <c r="A145" s="13">
        <v>8</v>
      </c>
      <c r="B145" s="14">
        <v>11</v>
      </c>
      <c r="C145" s="13" t="s">
        <v>3675</v>
      </c>
      <c r="D145" s="14" t="s">
        <v>3676</v>
      </c>
      <c r="E145" s="14" t="s">
        <v>83</v>
      </c>
      <c r="F145" s="14" t="s">
        <v>36</v>
      </c>
      <c r="G145" s="14">
        <v>7</v>
      </c>
      <c r="H145" s="14" t="s">
        <v>54</v>
      </c>
      <c r="I145" s="1"/>
    </row>
    <row r="146" spans="1:9" ht="15.75" x14ac:dyDescent="0.25">
      <c r="A146" s="13">
        <v>2</v>
      </c>
      <c r="B146" s="14">
        <v>11</v>
      </c>
      <c r="C146" s="13" t="s">
        <v>3677</v>
      </c>
      <c r="D146" s="14" t="s">
        <v>72</v>
      </c>
      <c r="E146" s="14" t="s">
        <v>57</v>
      </c>
      <c r="F146" s="14" t="s">
        <v>26</v>
      </c>
      <c r="G146" s="14">
        <v>7</v>
      </c>
      <c r="H146" s="14" t="s">
        <v>54</v>
      </c>
      <c r="I146" s="1"/>
    </row>
    <row r="147" spans="1:9" ht="15.75" x14ac:dyDescent="0.25">
      <c r="A147" s="17">
        <v>58</v>
      </c>
      <c r="B147" s="17">
        <v>11</v>
      </c>
      <c r="C147" s="14" t="s">
        <v>1075</v>
      </c>
      <c r="D147" s="14" t="s">
        <v>787</v>
      </c>
      <c r="E147" s="14" t="s">
        <v>156</v>
      </c>
      <c r="F147" s="14" t="s">
        <v>26</v>
      </c>
      <c r="G147" s="14">
        <v>7</v>
      </c>
      <c r="H147" s="14" t="s">
        <v>54</v>
      </c>
      <c r="I147" s="1"/>
    </row>
    <row r="148" spans="1:9" ht="15.75" x14ac:dyDescent="0.25">
      <c r="A148" s="13">
        <v>7</v>
      </c>
      <c r="B148" s="14">
        <v>11</v>
      </c>
      <c r="C148" s="13" t="s">
        <v>3678</v>
      </c>
      <c r="D148" s="14" t="s">
        <v>82</v>
      </c>
      <c r="E148" s="14" t="s">
        <v>35</v>
      </c>
      <c r="F148" s="14" t="s">
        <v>36</v>
      </c>
      <c r="G148" s="14">
        <v>7</v>
      </c>
      <c r="H148" s="14" t="s">
        <v>27</v>
      </c>
      <c r="I148" s="1"/>
    </row>
    <row r="149" spans="1:9" ht="15.75" x14ac:dyDescent="0.25">
      <c r="A149" s="13">
        <v>4</v>
      </c>
      <c r="B149" s="14">
        <v>11</v>
      </c>
      <c r="C149" s="13" t="s">
        <v>820</v>
      </c>
      <c r="D149" s="14" t="s">
        <v>2373</v>
      </c>
      <c r="E149" s="14" t="s">
        <v>183</v>
      </c>
      <c r="F149" s="14" t="s">
        <v>26</v>
      </c>
      <c r="G149" s="14">
        <v>7</v>
      </c>
      <c r="H149" s="14" t="s">
        <v>54</v>
      </c>
      <c r="I149" s="1"/>
    </row>
    <row r="150" spans="1:9" ht="15.75" x14ac:dyDescent="0.25">
      <c r="A150" s="17">
        <v>41</v>
      </c>
      <c r="B150" s="17">
        <v>11</v>
      </c>
      <c r="C150" s="14" t="s">
        <v>3679</v>
      </c>
      <c r="D150" s="14" t="s">
        <v>3680</v>
      </c>
      <c r="E150" s="14" t="s">
        <v>31</v>
      </c>
      <c r="F150" s="14" t="s">
        <v>26</v>
      </c>
      <c r="G150" s="14">
        <v>7</v>
      </c>
      <c r="H150" s="14" t="s">
        <v>54</v>
      </c>
      <c r="I150" s="1"/>
    </row>
    <row r="151" spans="1:9" ht="15.75" x14ac:dyDescent="0.25">
      <c r="A151" s="17">
        <v>55</v>
      </c>
      <c r="B151" s="17">
        <v>11</v>
      </c>
      <c r="C151" s="14" t="s">
        <v>2545</v>
      </c>
      <c r="D151" s="14" t="s">
        <v>341</v>
      </c>
      <c r="E151" s="14" t="s">
        <v>156</v>
      </c>
      <c r="F151" s="14" t="s">
        <v>26</v>
      </c>
      <c r="G151" s="14">
        <v>7</v>
      </c>
      <c r="H151" s="14" t="s">
        <v>54</v>
      </c>
      <c r="I151" s="1"/>
    </row>
    <row r="152" spans="1:9" ht="15.75" x14ac:dyDescent="0.25">
      <c r="A152" s="14">
        <v>17</v>
      </c>
      <c r="B152" s="14">
        <v>11</v>
      </c>
      <c r="C152" s="14" t="s">
        <v>3681</v>
      </c>
      <c r="D152" s="14" t="s">
        <v>72</v>
      </c>
      <c r="E152" s="14" t="s">
        <v>2987</v>
      </c>
      <c r="F152" s="14" t="s">
        <v>26</v>
      </c>
      <c r="G152" s="14">
        <v>7</v>
      </c>
      <c r="H152" s="14" t="s">
        <v>54</v>
      </c>
      <c r="I152" s="1"/>
    </row>
    <row r="153" spans="1:9" ht="15.75" x14ac:dyDescent="0.25">
      <c r="A153" s="17">
        <v>26</v>
      </c>
      <c r="B153" s="17">
        <v>11</v>
      </c>
      <c r="C153" s="14" t="s">
        <v>3682</v>
      </c>
      <c r="D153" s="14" t="s">
        <v>137</v>
      </c>
      <c r="E153" s="14" t="s">
        <v>89</v>
      </c>
      <c r="F153" s="14" t="s">
        <v>26</v>
      </c>
      <c r="G153" s="14">
        <v>7</v>
      </c>
      <c r="H153" s="14" t="s">
        <v>54</v>
      </c>
      <c r="I153" s="1"/>
    </row>
    <row r="154" spans="1:9" ht="15.75" x14ac:dyDescent="0.25">
      <c r="A154" s="17">
        <v>61</v>
      </c>
      <c r="B154" s="17">
        <v>11</v>
      </c>
      <c r="C154" s="14" t="s">
        <v>3683</v>
      </c>
      <c r="D154" s="14" t="s">
        <v>80</v>
      </c>
      <c r="E154" s="14" t="s">
        <v>469</v>
      </c>
      <c r="F154" s="14" t="s">
        <v>36</v>
      </c>
      <c r="G154" s="14">
        <v>7</v>
      </c>
      <c r="H154" s="14" t="s">
        <v>54</v>
      </c>
      <c r="I154" s="1"/>
    </row>
    <row r="155" spans="1:9" ht="15.75" x14ac:dyDescent="0.25">
      <c r="A155" s="17">
        <v>26</v>
      </c>
      <c r="B155" s="17">
        <v>11</v>
      </c>
      <c r="C155" s="14" t="s">
        <v>3684</v>
      </c>
      <c r="D155" s="14" t="s">
        <v>62</v>
      </c>
      <c r="E155" s="14" t="s">
        <v>53</v>
      </c>
      <c r="F155" s="14" t="s">
        <v>36</v>
      </c>
      <c r="G155" s="14">
        <v>7</v>
      </c>
      <c r="H155" s="14" t="s">
        <v>54</v>
      </c>
      <c r="I155" s="1"/>
    </row>
    <row r="156" spans="1:9" ht="15.75" x14ac:dyDescent="0.25">
      <c r="A156" s="13">
        <v>7</v>
      </c>
      <c r="B156" s="14">
        <v>11</v>
      </c>
      <c r="C156" s="13" t="s">
        <v>3685</v>
      </c>
      <c r="D156" s="14" t="s">
        <v>121</v>
      </c>
      <c r="E156" s="14" t="s">
        <v>279</v>
      </c>
      <c r="F156" s="14" t="s">
        <v>26</v>
      </c>
      <c r="G156" s="14">
        <v>7</v>
      </c>
      <c r="H156" s="14" t="s">
        <v>27</v>
      </c>
      <c r="I156" s="1"/>
    </row>
    <row r="157" spans="1:9" ht="15.75" x14ac:dyDescent="0.25">
      <c r="A157" s="17">
        <v>28</v>
      </c>
      <c r="B157" s="17">
        <v>11</v>
      </c>
      <c r="C157" s="14" t="s">
        <v>3686</v>
      </c>
      <c r="D157" s="14" t="s">
        <v>164</v>
      </c>
      <c r="E157" s="14" t="s">
        <v>43</v>
      </c>
      <c r="F157" s="14" t="s">
        <v>36</v>
      </c>
      <c r="G157" s="14">
        <v>7</v>
      </c>
      <c r="H157" s="14" t="s">
        <v>27</v>
      </c>
      <c r="I157" s="1"/>
    </row>
    <row r="158" spans="1:9" ht="15.75" x14ac:dyDescent="0.25">
      <c r="A158" s="17">
        <v>55</v>
      </c>
      <c r="B158" s="17">
        <v>11</v>
      </c>
      <c r="C158" s="14" t="s">
        <v>2870</v>
      </c>
      <c r="D158" s="14" t="s">
        <v>74</v>
      </c>
      <c r="E158" s="14" t="s">
        <v>111</v>
      </c>
      <c r="F158" s="14" t="s">
        <v>26</v>
      </c>
      <c r="G158" s="14">
        <v>7</v>
      </c>
      <c r="H158" s="14" t="s">
        <v>54</v>
      </c>
      <c r="I158" s="1"/>
    </row>
    <row r="159" spans="1:9" ht="15.75" x14ac:dyDescent="0.25">
      <c r="A159" s="18" t="s">
        <v>126</v>
      </c>
      <c r="B159" s="17">
        <v>11</v>
      </c>
      <c r="C159" s="14" t="s">
        <v>887</v>
      </c>
      <c r="D159" s="14" t="s">
        <v>121</v>
      </c>
      <c r="E159" s="14" t="s">
        <v>175</v>
      </c>
      <c r="F159" s="14" t="s">
        <v>26</v>
      </c>
      <c r="G159" s="14">
        <v>7</v>
      </c>
      <c r="H159" s="14" t="s">
        <v>54</v>
      </c>
      <c r="I159" s="1"/>
    </row>
    <row r="160" spans="1:9" ht="15.75" x14ac:dyDescent="0.25">
      <c r="A160" s="17">
        <v>23</v>
      </c>
      <c r="B160" s="17">
        <v>11</v>
      </c>
      <c r="C160" s="14" t="s">
        <v>3687</v>
      </c>
      <c r="D160" s="14" t="s">
        <v>24</v>
      </c>
      <c r="E160" s="14" t="s">
        <v>156</v>
      </c>
      <c r="F160" s="14" t="s">
        <v>26</v>
      </c>
      <c r="G160" s="14">
        <v>7</v>
      </c>
      <c r="H160" s="14" t="s">
        <v>54</v>
      </c>
      <c r="I160" s="1"/>
    </row>
    <row r="161" spans="1:9" ht="15.75" x14ac:dyDescent="0.25">
      <c r="A161" s="17">
        <v>26</v>
      </c>
      <c r="B161" s="17">
        <v>11</v>
      </c>
      <c r="C161" s="14" t="s">
        <v>3688</v>
      </c>
      <c r="D161" s="14" t="s">
        <v>332</v>
      </c>
      <c r="E161" s="14" t="s">
        <v>86</v>
      </c>
      <c r="F161" s="14" t="s">
        <v>36</v>
      </c>
      <c r="G161" s="14">
        <v>7</v>
      </c>
      <c r="H161" s="14" t="s">
        <v>54</v>
      </c>
      <c r="I161" s="1"/>
    </row>
    <row r="162" spans="1:9" ht="15.75" x14ac:dyDescent="0.25">
      <c r="A162" s="17">
        <v>23</v>
      </c>
      <c r="B162" s="17">
        <v>11</v>
      </c>
      <c r="C162" s="14" t="s">
        <v>3566</v>
      </c>
      <c r="D162" s="14" t="s">
        <v>160</v>
      </c>
      <c r="E162" s="14" t="s">
        <v>254</v>
      </c>
      <c r="F162" s="14" t="s">
        <v>36</v>
      </c>
      <c r="G162" s="14">
        <v>7</v>
      </c>
      <c r="H162" s="14" t="s">
        <v>54</v>
      </c>
      <c r="I162" s="1"/>
    </row>
    <row r="163" spans="1:9" ht="15.75" x14ac:dyDescent="0.25">
      <c r="A163" s="17">
        <v>64</v>
      </c>
      <c r="B163" s="17">
        <v>11</v>
      </c>
      <c r="C163" s="14" t="s">
        <v>3689</v>
      </c>
      <c r="D163" s="14" t="s">
        <v>74</v>
      </c>
      <c r="E163" s="14" t="s">
        <v>208</v>
      </c>
      <c r="F163" s="14" t="s">
        <v>26</v>
      </c>
      <c r="G163" s="14">
        <v>7</v>
      </c>
      <c r="H163" s="14" t="s">
        <v>54</v>
      </c>
      <c r="I163" s="1"/>
    </row>
    <row r="164" spans="1:9" ht="15.75" x14ac:dyDescent="0.25">
      <c r="A164" s="17">
        <v>61</v>
      </c>
      <c r="B164" s="17">
        <v>11</v>
      </c>
      <c r="C164" s="14" t="s">
        <v>3690</v>
      </c>
      <c r="D164" s="14" t="s">
        <v>91</v>
      </c>
      <c r="E164" s="14" t="s">
        <v>83</v>
      </c>
      <c r="F164" s="14" t="s">
        <v>36</v>
      </c>
      <c r="G164" s="14">
        <v>7</v>
      </c>
      <c r="H164" s="14" t="s">
        <v>54</v>
      </c>
      <c r="I164" s="1"/>
    </row>
    <row r="165" spans="1:9" ht="15.75" x14ac:dyDescent="0.25">
      <c r="A165" s="17">
        <v>33</v>
      </c>
      <c r="B165" s="17">
        <v>11</v>
      </c>
      <c r="C165" s="14" t="s">
        <v>2849</v>
      </c>
      <c r="D165" s="14" t="s">
        <v>341</v>
      </c>
      <c r="E165" s="14" t="s">
        <v>66</v>
      </c>
      <c r="F165" s="14" t="s">
        <v>26</v>
      </c>
      <c r="G165" s="14">
        <v>7</v>
      </c>
      <c r="H165" s="14" t="s">
        <v>54</v>
      </c>
      <c r="I165" s="1"/>
    </row>
    <row r="166" spans="1:9" ht="15.75" x14ac:dyDescent="0.25">
      <c r="A166" s="13">
        <v>2</v>
      </c>
      <c r="B166" s="14">
        <v>11</v>
      </c>
      <c r="C166" s="13" t="s">
        <v>3691</v>
      </c>
      <c r="D166" s="14" t="s">
        <v>684</v>
      </c>
      <c r="E166" s="14" t="s">
        <v>43</v>
      </c>
      <c r="F166" s="14" t="s">
        <v>36</v>
      </c>
      <c r="G166" s="14">
        <v>7</v>
      </c>
      <c r="H166" s="14" t="s">
        <v>54</v>
      </c>
      <c r="I166" s="1"/>
    </row>
    <row r="167" spans="1:9" ht="15.75" x14ac:dyDescent="0.25">
      <c r="A167" s="14">
        <v>17</v>
      </c>
      <c r="B167" s="14">
        <v>11</v>
      </c>
      <c r="C167" s="14" t="s">
        <v>2857</v>
      </c>
      <c r="D167" s="14" t="s">
        <v>859</v>
      </c>
      <c r="E167" s="14" t="s">
        <v>57</v>
      </c>
      <c r="F167" s="14" t="s">
        <v>26</v>
      </c>
      <c r="G167" s="14">
        <v>7</v>
      </c>
      <c r="H167" s="14" t="s">
        <v>54</v>
      </c>
      <c r="I167" s="1"/>
    </row>
    <row r="168" spans="1:9" ht="15.75" x14ac:dyDescent="0.25">
      <c r="A168" s="17">
        <v>20</v>
      </c>
      <c r="B168" s="17">
        <v>11</v>
      </c>
      <c r="C168" s="14" t="s">
        <v>3575</v>
      </c>
      <c r="D168" s="14" t="s">
        <v>1239</v>
      </c>
      <c r="E168" s="14" t="s">
        <v>156</v>
      </c>
      <c r="F168" s="14" t="s">
        <v>26</v>
      </c>
      <c r="G168" s="14">
        <v>7</v>
      </c>
      <c r="H168" s="14" t="s">
        <v>54</v>
      </c>
      <c r="I168" s="1"/>
    </row>
    <row r="169" spans="1:9" ht="15.75" x14ac:dyDescent="0.25">
      <c r="A169" s="13">
        <v>7</v>
      </c>
      <c r="B169" s="14">
        <v>11</v>
      </c>
      <c r="C169" s="13" t="s">
        <v>3692</v>
      </c>
      <c r="D169" s="14" t="s">
        <v>30</v>
      </c>
      <c r="E169" s="14" t="s">
        <v>300</v>
      </c>
      <c r="F169" s="14" t="s">
        <v>26</v>
      </c>
      <c r="G169" s="14">
        <v>7</v>
      </c>
      <c r="H169" s="14" t="s">
        <v>27</v>
      </c>
      <c r="I169" s="1"/>
    </row>
    <row r="170" spans="1:9" ht="15.75" x14ac:dyDescent="0.25">
      <c r="A170" s="17">
        <v>23</v>
      </c>
      <c r="B170" s="17">
        <v>11</v>
      </c>
      <c r="C170" s="14" t="s">
        <v>538</v>
      </c>
      <c r="D170" s="14" t="s">
        <v>38</v>
      </c>
      <c r="E170" s="14" t="s">
        <v>111</v>
      </c>
      <c r="F170" s="14" t="s">
        <v>26</v>
      </c>
      <c r="G170" s="14">
        <v>7</v>
      </c>
      <c r="H170" s="14" t="s">
        <v>54</v>
      </c>
      <c r="I170" s="1"/>
    </row>
    <row r="171" spans="1:9" ht="15.75" x14ac:dyDescent="0.25">
      <c r="A171" s="17">
        <v>22</v>
      </c>
      <c r="B171" s="17">
        <v>11</v>
      </c>
      <c r="C171" s="14" t="s">
        <v>3693</v>
      </c>
      <c r="D171" s="14" t="s">
        <v>266</v>
      </c>
      <c r="E171" s="14" t="s">
        <v>60</v>
      </c>
      <c r="F171" s="14" t="s">
        <v>36</v>
      </c>
      <c r="G171" s="14">
        <v>7</v>
      </c>
      <c r="H171" s="14" t="s">
        <v>54</v>
      </c>
      <c r="I171" s="1"/>
    </row>
    <row r="172" spans="1:9" ht="15.75" x14ac:dyDescent="0.25">
      <c r="A172" s="13">
        <v>3</v>
      </c>
      <c r="B172" s="14">
        <v>11</v>
      </c>
      <c r="C172" s="13" t="s">
        <v>3491</v>
      </c>
      <c r="D172" s="14" t="s">
        <v>684</v>
      </c>
      <c r="E172" s="14" t="s">
        <v>86</v>
      </c>
      <c r="F172" s="14" t="s">
        <v>36</v>
      </c>
      <c r="G172" s="14">
        <v>6</v>
      </c>
      <c r="H172" s="14" t="s">
        <v>54</v>
      </c>
      <c r="I172" s="1"/>
    </row>
    <row r="173" spans="1:9" ht="15.75" x14ac:dyDescent="0.25">
      <c r="A173" s="13">
        <v>3</v>
      </c>
      <c r="B173" s="14">
        <v>11</v>
      </c>
      <c r="C173" s="13" t="s">
        <v>3694</v>
      </c>
      <c r="D173" s="14" t="s">
        <v>229</v>
      </c>
      <c r="E173" s="14" t="s">
        <v>254</v>
      </c>
      <c r="F173" s="14" t="s">
        <v>36</v>
      </c>
      <c r="G173" s="14">
        <v>6</v>
      </c>
      <c r="H173" s="14" t="s">
        <v>54</v>
      </c>
      <c r="I173" s="1"/>
    </row>
    <row r="174" spans="1:9" ht="15.75" x14ac:dyDescent="0.25">
      <c r="A174" s="17">
        <v>33</v>
      </c>
      <c r="B174" s="17">
        <v>11</v>
      </c>
      <c r="C174" s="14" t="s">
        <v>3695</v>
      </c>
      <c r="D174" s="14" t="s">
        <v>38</v>
      </c>
      <c r="E174" s="14" t="s">
        <v>279</v>
      </c>
      <c r="F174" s="14" t="s">
        <v>26</v>
      </c>
      <c r="G174" s="14">
        <v>6</v>
      </c>
      <c r="H174" s="14" t="s">
        <v>54</v>
      </c>
      <c r="I174" s="1"/>
    </row>
    <row r="175" spans="1:9" ht="15.75" x14ac:dyDescent="0.25">
      <c r="A175" s="17">
        <v>67</v>
      </c>
      <c r="B175" s="17">
        <v>11</v>
      </c>
      <c r="C175" s="14" t="s">
        <v>3696</v>
      </c>
      <c r="D175" s="14" t="s">
        <v>266</v>
      </c>
      <c r="E175" s="14" t="s">
        <v>86</v>
      </c>
      <c r="F175" s="14" t="s">
        <v>36</v>
      </c>
      <c r="G175" s="14">
        <v>6</v>
      </c>
      <c r="H175" s="14" t="s">
        <v>54</v>
      </c>
      <c r="I175" s="1"/>
    </row>
    <row r="176" spans="1:9" ht="15.75" x14ac:dyDescent="0.25">
      <c r="A176" s="17">
        <v>21</v>
      </c>
      <c r="B176" s="17">
        <v>11</v>
      </c>
      <c r="C176" s="14" t="s">
        <v>3697</v>
      </c>
      <c r="D176" s="14" t="s">
        <v>643</v>
      </c>
      <c r="E176" s="14" t="s">
        <v>175</v>
      </c>
      <c r="F176" s="14" t="s">
        <v>26</v>
      </c>
      <c r="G176" s="14">
        <v>5</v>
      </c>
      <c r="H176" s="14" t="s">
        <v>54</v>
      </c>
      <c r="I176" s="1"/>
    </row>
    <row r="177" spans="1:9" ht="15.75" x14ac:dyDescent="0.25">
      <c r="A177" s="17">
        <v>33</v>
      </c>
      <c r="B177" s="17">
        <v>11</v>
      </c>
      <c r="C177" s="14" t="s">
        <v>636</v>
      </c>
      <c r="D177" s="14" t="s">
        <v>104</v>
      </c>
      <c r="E177" s="14" t="s">
        <v>60</v>
      </c>
      <c r="F177" s="14" t="s">
        <v>36</v>
      </c>
      <c r="G177" s="14">
        <v>5</v>
      </c>
      <c r="H177" s="14" t="s">
        <v>54</v>
      </c>
      <c r="I177" s="1"/>
    </row>
    <row r="178" spans="1:9" ht="15.75" x14ac:dyDescent="0.25">
      <c r="A178" s="13">
        <v>7</v>
      </c>
      <c r="B178" s="14">
        <v>11</v>
      </c>
      <c r="C178" s="13" t="s">
        <v>3698</v>
      </c>
      <c r="D178" s="14" t="s">
        <v>42</v>
      </c>
      <c r="E178" s="14" t="s">
        <v>60</v>
      </c>
      <c r="F178" s="14" t="s">
        <v>36</v>
      </c>
      <c r="G178" s="14">
        <v>5</v>
      </c>
      <c r="H178" s="14" t="s">
        <v>54</v>
      </c>
      <c r="I178" s="1"/>
    </row>
    <row r="179" spans="1:9" ht="15.75" x14ac:dyDescent="0.25">
      <c r="A179" s="17">
        <v>28</v>
      </c>
      <c r="B179" s="17">
        <v>11</v>
      </c>
      <c r="C179" s="14" t="s">
        <v>657</v>
      </c>
      <c r="D179" s="14" t="s">
        <v>374</v>
      </c>
      <c r="E179" s="14" t="s">
        <v>150</v>
      </c>
      <c r="F179" s="14" t="s">
        <v>36</v>
      </c>
      <c r="G179" s="14">
        <v>4</v>
      </c>
      <c r="H179" s="14" t="s">
        <v>54</v>
      </c>
      <c r="I179" s="1"/>
    </row>
    <row r="180" spans="1:9" ht="15.75" x14ac:dyDescent="0.25">
      <c r="A180" s="17">
        <v>33</v>
      </c>
      <c r="B180" s="17">
        <v>11</v>
      </c>
      <c r="C180" s="14" t="s">
        <v>2849</v>
      </c>
      <c r="D180" s="14" t="s">
        <v>38</v>
      </c>
      <c r="E180" s="14" t="s">
        <v>66</v>
      </c>
      <c r="F180" s="14" t="s">
        <v>26</v>
      </c>
      <c r="G180" s="14">
        <v>4</v>
      </c>
      <c r="H180" s="14" t="s">
        <v>54</v>
      </c>
      <c r="I180" s="1"/>
    </row>
    <row r="181" spans="1:9" ht="15.75" x14ac:dyDescent="0.25">
      <c r="A181" s="13">
        <v>3</v>
      </c>
      <c r="B181" s="14">
        <v>11</v>
      </c>
      <c r="C181" s="13" t="s">
        <v>2575</v>
      </c>
      <c r="D181" s="14" t="s">
        <v>94</v>
      </c>
      <c r="E181" s="14" t="s">
        <v>193</v>
      </c>
      <c r="F181" s="14" t="s">
        <v>36</v>
      </c>
      <c r="G181" s="14">
        <v>3</v>
      </c>
      <c r="H181" s="14" t="s">
        <v>54</v>
      </c>
      <c r="I181" s="1"/>
    </row>
    <row r="182" spans="1:9" ht="15.75" x14ac:dyDescent="0.25">
      <c r="A182" s="13">
        <v>3</v>
      </c>
      <c r="B182" s="14">
        <v>11</v>
      </c>
      <c r="C182" s="13" t="s">
        <v>3699</v>
      </c>
      <c r="D182" s="14" t="s">
        <v>332</v>
      </c>
      <c r="E182" s="14" t="s">
        <v>83</v>
      </c>
      <c r="F182" s="14" t="s">
        <v>36</v>
      </c>
      <c r="G182" s="14">
        <v>3</v>
      </c>
      <c r="H182" s="14" t="s">
        <v>54</v>
      </c>
      <c r="I182" s="1"/>
    </row>
    <row r="183" spans="1:9" ht="15.75" x14ac:dyDescent="0.25">
      <c r="A183" s="13">
        <v>3</v>
      </c>
      <c r="B183" s="14">
        <v>11</v>
      </c>
      <c r="C183" s="13" t="s">
        <v>2989</v>
      </c>
      <c r="D183" s="14" t="s">
        <v>341</v>
      </c>
      <c r="E183" s="14" t="s">
        <v>57</v>
      </c>
      <c r="F183" s="14" t="s">
        <v>26</v>
      </c>
      <c r="G183" s="14">
        <v>3</v>
      </c>
      <c r="H183" s="14" t="s">
        <v>54</v>
      </c>
      <c r="I183" s="1"/>
    </row>
    <row r="184" spans="1:9" ht="15.75" x14ac:dyDescent="0.25">
      <c r="A184" s="13">
        <v>3</v>
      </c>
      <c r="B184" s="14">
        <v>11</v>
      </c>
      <c r="C184" s="13" t="s">
        <v>3700</v>
      </c>
      <c r="D184" s="14" t="s">
        <v>46</v>
      </c>
      <c r="E184" s="14" t="s">
        <v>89</v>
      </c>
      <c r="F184" s="14" t="s">
        <v>26</v>
      </c>
      <c r="G184" s="14">
        <v>2</v>
      </c>
      <c r="H184" s="14" t="s">
        <v>54</v>
      </c>
      <c r="I184" s="1"/>
    </row>
    <row r="185" spans="1:9" ht="15.75" x14ac:dyDescent="0.25">
      <c r="A185" s="13">
        <v>3</v>
      </c>
      <c r="B185" s="14">
        <v>11</v>
      </c>
      <c r="C185" s="13" t="s">
        <v>3701</v>
      </c>
      <c r="D185" s="14" t="s">
        <v>916</v>
      </c>
      <c r="E185" s="14" t="s">
        <v>3702</v>
      </c>
      <c r="F185" s="14" t="s">
        <v>26</v>
      </c>
      <c r="G185" s="14">
        <v>2</v>
      </c>
      <c r="H185" s="14" t="s">
        <v>54</v>
      </c>
      <c r="I185" s="1"/>
    </row>
    <row r="186" spans="1:9" ht="15.75" x14ac:dyDescent="0.25">
      <c r="A186" s="17">
        <v>21</v>
      </c>
      <c r="B186" s="17">
        <v>11</v>
      </c>
      <c r="C186" s="14" t="s">
        <v>3703</v>
      </c>
      <c r="D186" s="14" t="s">
        <v>62</v>
      </c>
      <c r="E186" s="14" t="s">
        <v>193</v>
      </c>
      <c r="F186" s="14" t="s">
        <v>36</v>
      </c>
      <c r="G186" s="14">
        <v>2</v>
      </c>
      <c r="H186" s="14" t="s">
        <v>54</v>
      </c>
      <c r="I186" s="1"/>
    </row>
    <row r="187" spans="1:9" ht="15.75" x14ac:dyDescent="0.25">
      <c r="A187" s="17">
        <v>33</v>
      </c>
      <c r="B187" s="17">
        <v>11</v>
      </c>
      <c r="C187" s="14" t="s">
        <v>912</v>
      </c>
      <c r="D187" s="14" t="s">
        <v>515</v>
      </c>
      <c r="E187" s="14" t="s">
        <v>402</v>
      </c>
      <c r="F187" s="14" t="s">
        <v>36</v>
      </c>
      <c r="G187" s="14">
        <v>1</v>
      </c>
      <c r="H187" s="14" t="s">
        <v>54</v>
      </c>
      <c r="I187" s="1"/>
    </row>
    <row r="188" spans="1:9" ht="15.75" x14ac:dyDescent="0.25">
      <c r="A188" s="17">
        <v>33</v>
      </c>
      <c r="B188" s="17">
        <v>11</v>
      </c>
      <c r="C188" s="14" t="s">
        <v>3704</v>
      </c>
      <c r="D188" s="14" t="s">
        <v>42</v>
      </c>
      <c r="E188" s="14" t="s">
        <v>86</v>
      </c>
      <c r="F188" s="14" t="s">
        <v>36</v>
      </c>
      <c r="G188" s="14">
        <v>1</v>
      </c>
      <c r="H188" s="14" t="s">
        <v>54</v>
      </c>
      <c r="I188" s="1"/>
    </row>
    <row r="189" spans="1:9" ht="15.75" x14ac:dyDescent="0.25">
      <c r="A189" s="17">
        <v>58</v>
      </c>
      <c r="B189" s="17">
        <v>11</v>
      </c>
      <c r="C189" s="14" t="s">
        <v>1194</v>
      </c>
      <c r="D189" s="14" t="s">
        <v>338</v>
      </c>
      <c r="E189" s="14" t="s">
        <v>35</v>
      </c>
      <c r="F189" s="14" t="s">
        <v>36</v>
      </c>
      <c r="G189" s="14">
        <v>1</v>
      </c>
      <c r="H189" s="14" t="s">
        <v>54</v>
      </c>
      <c r="I189" s="1"/>
    </row>
    <row r="190" spans="1:9" ht="15.75" x14ac:dyDescent="0.25">
      <c r="A190" s="17">
        <v>33</v>
      </c>
      <c r="B190" s="17">
        <v>11</v>
      </c>
      <c r="C190" s="14" t="s">
        <v>422</v>
      </c>
      <c r="D190" s="14" t="s">
        <v>996</v>
      </c>
      <c r="E190" s="14" t="s">
        <v>142</v>
      </c>
      <c r="F190" s="14" t="s">
        <v>26</v>
      </c>
      <c r="G190" s="14">
        <v>1</v>
      </c>
      <c r="H190" s="14" t="s">
        <v>54</v>
      </c>
      <c r="I190" s="1"/>
    </row>
    <row r="191" spans="1:9" ht="15.75" x14ac:dyDescent="0.25">
      <c r="A191" s="17">
        <v>33</v>
      </c>
      <c r="B191" s="17">
        <v>11</v>
      </c>
      <c r="C191" s="14" t="s">
        <v>3705</v>
      </c>
      <c r="D191" s="14" t="s">
        <v>234</v>
      </c>
      <c r="E191" s="14" t="s">
        <v>3706</v>
      </c>
      <c r="F191" s="14" t="s">
        <v>36</v>
      </c>
      <c r="G191" s="14">
        <v>1</v>
      </c>
      <c r="H191" s="14" t="s">
        <v>54</v>
      </c>
      <c r="I191" s="1"/>
    </row>
    <row r="192" spans="1:9" ht="15.75" x14ac:dyDescent="0.25">
      <c r="A192" s="17">
        <v>33</v>
      </c>
      <c r="B192" s="17">
        <v>11</v>
      </c>
      <c r="C192" s="14" t="s">
        <v>3707</v>
      </c>
      <c r="D192" s="14" t="s">
        <v>121</v>
      </c>
      <c r="E192" s="14" t="s">
        <v>153</v>
      </c>
      <c r="F192" s="14" t="s">
        <v>26</v>
      </c>
      <c r="G192" s="14">
        <v>1</v>
      </c>
      <c r="H192" s="14" t="s">
        <v>54</v>
      </c>
      <c r="I192" s="1"/>
    </row>
    <row r="193" spans="1:9" ht="15.75" x14ac:dyDescent="0.25">
      <c r="A193" s="17">
        <v>23</v>
      </c>
      <c r="B193" s="17">
        <v>11</v>
      </c>
      <c r="C193" s="14" t="s">
        <v>3708</v>
      </c>
      <c r="D193" s="14" t="s">
        <v>147</v>
      </c>
      <c r="E193" s="14" t="s">
        <v>57</v>
      </c>
      <c r="F193" s="14" t="s">
        <v>26</v>
      </c>
      <c r="G193" s="14">
        <v>1</v>
      </c>
      <c r="H193" s="14" t="s">
        <v>54</v>
      </c>
      <c r="I193" s="1"/>
    </row>
    <row r="194" spans="1:9" ht="15.75" x14ac:dyDescent="0.25">
      <c r="A194" s="17">
        <v>33</v>
      </c>
      <c r="B194" s="17">
        <v>11</v>
      </c>
      <c r="C194" s="14" t="s">
        <v>1125</v>
      </c>
      <c r="D194" s="14" t="s">
        <v>190</v>
      </c>
      <c r="E194" s="14" t="s">
        <v>150</v>
      </c>
      <c r="F194" s="14" t="s">
        <v>36</v>
      </c>
      <c r="G194" s="14">
        <v>1</v>
      </c>
      <c r="H194" s="14" t="s">
        <v>54</v>
      </c>
      <c r="I194" s="1"/>
    </row>
    <row r="195" spans="1:9" ht="15.75" x14ac:dyDescent="0.25">
      <c r="A195" s="17">
        <v>33</v>
      </c>
      <c r="B195" s="17">
        <v>11</v>
      </c>
      <c r="C195" s="14" t="s">
        <v>3709</v>
      </c>
      <c r="D195" s="14" t="s">
        <v>62</v>
      </c>
      <c r="E195" s="14" t="s">
        <v>388</v>
      </c>
      <c r="F195" s="14" t="s">
        <v>36</v>
      </c>
      <c r="G195" s="14">
        <v>1</v>
      </c>
      <c r="H195" s="14" t="s">
        <v>54</v>
      </c>
      <c r="I195" s="1"/>
    </row>
    <row r="196" spans="1:9" ht="15.75" x14ac:dyDescent="0.25">
      <c r="A196" s="17">
        <v>24</v>
      </c>
      <c r="B196" s="17">
        <v>11</v>
      </c>
      <c r="C196" s="14" t="s">
        <v>2024</v>
      </c>
      <c r="D196" s="14" t="s">
        <v>264</v>
      </c>
      <c r="E196" s="14" t="s">
        <v>39</v>
      </c>
      <c r="F196" s="14" t="s">
        <v>26</v>
      </c>
      <c r="G196" s="14">
        <v>1</v>
      </c>
      <c r="H196" s="14" t="s">
        <v>27</v>
      </c>
      <c r="I196" s="1"/>
    </row>
    <row r="197" spans="1:9" ht="15.75" x14ac:dyDescent="0.25">
      <c r="A197" s="17">
        <v>33</v>
      </c>
      <c r="B197" s="17">
        <v>11</v>
      </c>
      <c r="C197" s="14" t="s">
        <v>3710</v>
      </c>
      <c r="D197" s="14" t="s">
        <v>442</v>
      </c>
      <c r="E197" s="14" t="s">
        <v>78</v>
      </c>
      <c r="F197" s="14" t="s">
        <v>36</v>
      </c>
      <c r="G197" s="14">
        <v>1</v>
      </c>
      <c r="H197" s="14" t="s">
        <v>54</v>
      </c>
      <c r="I197" s="1"/>
    </row>
    <row r="198" spans="1:9" ht="15.75" x14ac:dyDescent="0.25">
      <c r="A198" s="17">
        <v>33</v>
      </c>
      <c r="B198" s="17">
        <v>11</v>
      </c>
      <c r="C198" s="14" t="s">
        <v>1265</v>
      </c>
      <c r="D198" s="14" t="s">
        <v>808</v>
      </c>
      <c r="E198" s="14" t="s">
        <v>932</v>
      </c>
      <c r="F198" s="14" t="s">
        <v>26</v>
      </c>
      <c r="G198" s="14">
        <v>0</v>
      </c>
      <c r="H198" s="14" t="s">
        <v>54</v>
      </c>
      <c r="I198" s="1"/>
    </row>
    <row r="199" spans="1:9" ht="15.75" x14ac:dyDescent="0.25">
      <c r="A199" s="17">
        <v>33</v>
      </c>
      <c r="B199" s="17">
        <v>11</v>
      </c>
      <c r="C199" s="14" t="s">
        <v>848</v>
      </c>
      <c r="D199" s="14" t="s">
        <v>131</v>
      </c>
      <c r="E199" s="14" t="s">
        <v>177</v>
      </c>
      <c r="F199" s="14" t="s">
        <v>26</v>
      </c>
      <c r="G199" s="14">
        <v>0</v>
      </c>
      <c r="H199" s="14" t="s">
        <v>54</v>
      </c>
      <c r="I199" s="1"/>
    </row>
    <row r="200" spans="1:9" ht="15.75" x14ac:dyDescent="0.25">
      <c r="A200" s="17">
        <v>20</v>
      </c>
      <c r="B200" s="17">
        <v>11</v>
      </c>
      <c r="C200" s="14" t="s">
        <v>850</v>
      </c>
      <c r="D200" s="14" t="s">
        <v>643</v>
      </c>
      <c r="E200" s="14" t="s">
        <v>175</v>
      </c>
      <c r="F200" s="14" t="s">
        <v>26</v>
      </c>
      <c r="G200" s="14">
        <v>0</v>
      </c>
      <c r="H200" s="14" t="s">
        <v>54</v>
      </c>
      <c r="I200" s="1"/>
    </row>
    <row r="201" spans="1:9" ht="15.75" x14ac:dyDescent="0.25">
      <c r="A201" s="17">
        <v>22</v>
      </c>
      <c r="B201" s="17">
        <v>11</v>
      </c>
      <c r="C201" s="14" t="s">
        <v>1556</v>
      </c>
      <c r="D201" s="14" t="s">
        <v>3711</v>
      </c>
      <c r="E201" s="14" t="s">
        <v>3712</v>
      </c>
      <c r="F201" s="14" t="s">
        <v>36</v>
      </c>
      <c r="G201" s="14">
        <v>0</v>
      </c>
      <c r="H201" s="14" t="s">
        <v>54</v>
      </c>
      <c r="I201" s="1"/>
    </row>
    <row r="202" spans="1:9" ht="15.75" x14ac:dyDescent="0.25">
      <c r="A202" s="17">
        <v>15</v>
      </c>
      <c r="B202" s="17">
        <v>11</v>
      </c>
      <c r="C202" s="18" t="s">
        <v>3713</v>
      </c>
      <c r="D202" s="18" t="s">
        <v>382</v>
      </c>
      <c r="E202" s="18" t="s">
        <v>133</v>
      </c>
      <c r="F202" s="18" t="s">
        <v>36</v>
      </c>
      <c r="G202" s="17">
        <v>0</v>
      </c>
      <c r="H202" s="14" t="s">
        <v>54</v>
      </c>
      <c r="I202" s="1"/>
    </row>
    <row r="203" spans="1:9" ht="15.75" x14ac:dyDescent="0.25">
      <c r="A203" s="17">
        <v>35</v>
      </c>
      <c r="B203" s="17">
        <v>11</v>
      </c>
      <c r="C203" s="14" t="s">
        <v>3435</v>
      </c>
      <c r="D203" s="14" t="s">
        <v>249</v>
      </c>
      <c r="E203" s="14" t="s">
        <v>53</v>
      </c>
      <c r="F203" s="14" t="s">
        <v>36</v>
      </c>
      <c r="G203" s="14">
        <v>0</v>
      </c>
      <c r="H203" s="14" t="s">
        <v>54</v>
      </c>
      <c r="I203" s="1"/>
    </row>
    <row r="204" spans="1:9" ht="15.75" x14ac:dyDescent="0.25">
      <c r="A204" s="17">
        <v>24</v>
      </c>
      <c r="B204" s="17">
        <v>11</v>
      </c>
      <c r="C204" s="14" t="s">
        <v>3714</v>
      </c>
      <c r="D204" s="14" t="s">
        <v>341</v>
      </c>
      <c r="E204" s="14" t="s">
        <v>177</v>
      </c>
      <c r="F204" s="14" t="s">
        <v>26</v>
      </c>
      <c r="G204" s="14">
        <v>0</v>
      </c>
      <c r="H204" s="14" t="s">
        <v>54</v>
      </c>
      <c r="I204" s="1"/>
    </row>
    <row r="205" spans="1:9" ht="15.75" x14ac:dyDescent="0.25">
      <c r="A205" s="13">
        <v>6</v>
      </c>
      <c r="B205" s="14">
        <v>11</v>
      </c>
      <c r="C205" s="13" t="s">
        <v>3715</v>
      </c>
      <c r="D205" s="14" t="s">
        <v>160</v>
      </c>
      <c r="E205" s="14" t="s">
        <v>469</v>
      </c>
      <c r="F205" s="14" t="s">
        <v>36</v>
      </c>
      <c r="G205" s="14">
        <v>0</v>
      </c>
      <c r="H205" s="14" t="s">
        <v>54</v>
      </c>
      <c r="I205" s="1"/>
    </row>
    <row r="206" spans="1:9" ht="15.75" x14ac:dyDescent="0.25">
      <c r="A206" s="17">
        <v>33</v>
      </c>
      <c r="B206" s="17">
        <v>11</v>
      </c>
      <c r="C206" s="14" t="s">
        <v>385</v>
      </c>
      <c r="D206" s="14" t="s">
        <v>104</v>
      </c>
      <c r="E206" s="14" t="s">
        <v>83</v>
      </c>
      <c r="F206" s="14" t="s">
        <v>36</v>
      </c>
      <c r="G206" s="14">
        <v>0</v>
      </c>
      <c r="H206" s="14" t="s">
        <v>54</v>
      </c>
      <c r="I206" s="1"/>
    </row>
    <row r="207" spans="1:9" ht="15.75" x14ac:dyDescent="0.25">
      <c r="A207" s="13">
        <v>7</v>
      </c>
      <c r="B207" s="14">
        <v>11</v>
      </c>
      <c r="C207" s="13" t="s">
        <v>3716</v>
      </c>
      <c r="D207" s="14" t="s">
        <v>116</v>
      </c>
      <c r="E207" s="14" t="s">
        <v>92</v>
      </c>
      <c r="F207" s="14" t="s">
        <v>36</v>
      </c>
      <c r="G207" s="14">
        <v>0</v>
      </c>
      <c r="H207" s="14" t="s">
        <v>54</v>
      </c>
      <c r="I207" s="1"/>
    </row>
    <row r="208" spans="1:9" ht="15.75" x14ac:dyDescent="0.25">
      <c r="A208" s="13">
        <v>6</v>
      </c>
      <c r="B208" s="14">
        <v>11</v>
      </c>
      <c r="C208" s="13" t="s">
        <v>783</v>
      </c>
      <c r="D208" s="14" t="s">
        <v>85</v>
      </c>
      <c r="E208" s="14" t="s">
        <v>469</v>
      </c>
      <c r="F208" s="14" t="s">
        <v>36</v>
      </c>
      <c r="G208" s="14">
        <v>0</v>
      </c>
      <c r="H208" s="14" t="s">
        <v>54</v>
      </c>
      <c r="I208" s="1"/>
    </row>
    <row r="209" spans="1:9" ht="15.75" x14ac:dyDescent="0.25">
      <c r="A209" s="13">
        <v>7</v>
      </c>
      <c r="B209" s="14">
        <v>11</v>
      </c>
      <c r="C209" s="13" t="s">
        <v>820</v>
      </c>
      <c r="D209" s="14" t="s">
        <v>787</v>
      </c>
      <c r="E209" s="14" t="s">
        <v>66</v>
      </c>
      <c r="F209" s="14" t="s">
        <v>26</v>
      </c>
      <c r="G209" s="14">
        <v>0</v>
      </c>
      <c r="H209" s="14" t="s">
        <v>54</v>
      </c>
      <c r="I209" s="1"/>
    </row>
    <row r="210" spans="1:9" ht="15.75" x14ac:dyDescent="0.25">
      <c r="A210" s="17">
        <v>36</v>
      </c>
      <c r="B210" s="17">
        <v>11</v>
      </c>
      <c r="C210" s="14" t="s">
        <v>3717</v>
      </c>
      <c r="D210" s="14" t="s">
        <v>2004</v>
      </c>
      <c r="E210" s="14" t="s">
        <v>156</v>
      </c>
      <c r="F210" s="14" t="s">
        <v>26</v>
      </c>
      <c r="G210" s="14">
        <v>0</v>
      </c>
      <c r="H210" s="14" t="s">
        <v>54</v>
      </c>
      <c r="I210" s="1"/>
    </row>
    <row r="211" spans="1:9" ht="15.75" x14ac:dyDescent="0.25">
      <c r="A211" s="13">
        <v>1</v>
      </c>
      <c r="B211" s="14">
        <v>11</v>
      </c>
      <c r="C211" s="13" t="s">
        <v>3718</v>
      </c>
      <c r="D211" s="14" t="s">
        <v>996</v>
      </c>
      <c r="E211" s="14" t="s">
        <v>410</v>
      </c>
      <c r="F211" s="14" t="s">
        <v>26</v>
      </c>
      <c r="G211" s="14">
        <v>0</v>
      </c>
      <c r="H211" s="14" t="s">
        <v>54</v>
      </c>
      <c r="I211" s="1"/>
    </row>
    <row r="212" spans="1:9" ht="15.75" x14ac:dyDescent="0.25">
      <c r="A212" s="17">
        <v>35</v>
      </c>
      <c r="B212" s="17">
        <v>11</v>
      </c>
      <c r="C212" s="14" t="s">
        <v>2423</v>
      </c>
      <c r="D212" s="14" t="s">
        <v>38</v>
      </c>
      <c r="E212" s="14" t="s">
        <v>66</v>
      </c>
      <c r="F212" s="14" t="s">
        <v>26</v>
      </c>
      <c r="G212" s="14">
        <v>0</v>
      </c>
      <c r="H212" s="14" t="s">
        <v>54</v>
      </c>
      <c r="I212" s="1"/>
    </row>
    <row r="213" spans="1:9" ht="15.75" x14ac:dyDescent="0.25">
      <c r="A213" s="17">
        <v>21</v>
      </c>
      <c r="B213" s="17">
        <v>11</v>
      </c>
      <c r="C213" s="14" t="s">
        <v>3719</v>
      </c>
      <c r="D213" s="14" t="s">
        <v>104</v>
      </c>
      <c r="E213" s="14" t="s">
        <v>83</v>
      </c>
      <c r="F213" s="14" t="s">
        <v>36</v>
      </c>
      <c r="G213" s="14">
        <v>0</v>
      </c>
      <c r="H213" s="14" t="s">
        <v>54</v>
      </c>
      <c r="I213" s="1"/>
    </row>
    <row r="214" spans="1:9" ht="15.75" x14ac:dyDescent="0.25">
      <c r="A214" s="13">
        <v>2</v>
      </c>
      <c r="B214" s="14">
        <v>11</v>
      </c>
      <c r="C214" s="13" t="s">
        <v>2704</v>
      </c>
      <c r="D214" s="14" t="s">
        <v>38</v>
      </c>
      <c r="E214" s="14" t="s">
        <v>47</v>
      </c>
      <c r="F214" s="14" t="s">
        <v>26</v>
      </c>
      <c r="G214" s="14">
        <v>0</v>
      </c>
      <c r="H214" s="14" t="s">
        <v>54</v>
      </c>
      <c r="I214" s="1"/>
    </row>
    <row r="215" spans="1:9" ht="15.75" x14ac:dyDescent="0.25">
      <c r="A215" s="14">
        <v>15</v>
      </c>
      <c r="B215" s="14">
        <v>11</v>
      </c>
      <c r="C215" s="14" t="s">
        <v>3720</v>
      </c>
      <c r="D215" s="14" t="s">
        <v>2146</v>
      </c>
      <c r="E215" s="14" t="s">
        <v>83</v>
      </c>
      <c r="F215" s="14" t="s">
        <v>36</v>
      </c>
      <c r="G215" s="14">
        <v>0</v>
      </c>
      <c r="H215" s="14" t="s">
        <v>54</v>
      </c>
      <c r="I215" s="1"/>
    </row>
    <row r="216" spans="1:9" ht="15.75" x14ac:dyDescent="0.25">
      <c r="A216" s="17">
        <v>61</v>
      </c>
      <c r="B216" s="17">
        <v>11</v>
      </c>
      <c r="C216" s="14" t="s">
        <v>3721</v>
      </c>
      <c r="D216" s="14" t="s">
        <v>149</v>
      </c>
      <c r="E216" s="14" t="s">
        <v>254</v>
      </c>
      <c r="F216" s="14" t="s">
        <v>36</v>
      </c>
      <c r="G216" s="14">
        <v>0</v>
      </c>
      <c r="H216" s="14" t="s">
        <v>54</v>
      </c>
      <c r="I216" s="1"/>
    </row>
    <row r="217" spans="1:9" ht="15.75" x14ac:dyDescent="0.25">
      <c r="A217" s="17">
        <v>33</v>
      </c>
      <c r="B217" s="17">
        <v>11</v>
      </c>
      <c r="C217" s="14" t="s">
        <v>2687</v>
      </c>
      <c r="D217" s="14" t="s">
        <v>38</v>
      </c>
      <c r="E217" s="14" t="s">
        <v>279</v>
      </c>
      <c r="F217" s="14" t="s">
        <v>26</v>
      </c>
      <c r="G217" s="14">
        <v>0</v>
      </c>
      <c r="H217" s="14" t="s">
        <v>54</v>
      </c>
      <c r="I217" s="1"/>
    </row>
    <row r="218" spans="1:9" ht="15.75" x14ac:dyDescent="0.25">
      <c r="A218" s="17">
        <v>33</v>
      </c>
      <c r="B218" s="17">
        <v>11</v>
      </c>
      <c r="C218" s="14" t="s">
        <v>3722</v>
      </c>
      <c r="D218" s="14" t="s">
        <v>3723</v>
      </c>
      <c r="E218" s="14" t="s">
        <v>3724</v>
      </c>
      <c r="F218" s="14" t="s">
        <v>26</v>
      </c>
      <c r="G218" s="14">
        <v>0</v>
      </c>
      <c r="H218" s="14" t="s">
        <v>54</v>
      </c>
      <c r="I218" s="1"/>
    </row>
    <row r="219" spans="1:9" ht="15.75" x14ac:dyDescent="0.25">
      <c r="A219" s="17">
        <v>21</v>
      </c>
      <c r="B219" s="17">
        <v>11</v>
      </c>
      <c r="C219" s="14" t="s">
        <v>1705</v>
      </c>
      <c r="D219" s="14" t="s">
        <v>38</v>
      </c>
      <c r="E219" s="14" t="s">
        <v>175</v>
      </c>
      <c r="F219" s="14" t="s">
        <v>26</v>
      </c>
      <c r="G219" s="14">
        <v>0</v>
      </c>
      <c r="H219" s="14" t="s">
        <v>54</v>
      </c>
      <c r="I219" s="1"/>
    </row>
    <row r="220" spans="1:9" ht="15.75" x14ac:dyDescent="0.25">
      <c r="A220" s="17">
        <v>22</v>
      </c>
      <c r="B220" s="17">
        <v>11</v>
      </c>
      <c r="C220" s="14" t="s">
        <v>3725</v>
      </c>
      <c r="D220" s="14" t="s">
        <v>144</v>
      </c>
      <c r="E220" s="14" t="s">
        <v>3726</v>
      </c>
      <c r="F220" s="14" t="s">
        <v>36</v>
      </c>
      <c r="G220" s="14">
        <v>0</v>
      </c>
      <c r="H220" s="14" t="s">
        <v>54</v>
      </c>
      <c r="I220" s="1"/>
    </row>
    <row r="221" spans="1:9" ht="15.75" x14ac:dyDescent="0.25">
      <c r="A221" s="13">
        <v>2</v>
      </c>
      <c r="B221" s="14">
        <v>11</v>
      </c>
      <c r="C221" s="13" t="s">
        <v>3727</v>
      </c>
      <c r="D221" s="14" t="s">
        <v>1403</v>
      </c>
      <c r="E221" s="14" t="s">
        <v>454</v>
      </c>
      <c r="F221" s="14" t="s">
        <v>26</v>
      </c>
      <c r="G221" s="14">
        <v>0</v>
      </c>
      <c r="H221" s="14" t="s">
        <v>54</v>
      </c>
      <c r="I221" s="1"/>
    </row>
    <row r="222" spans="1:9" ht="15.75" x14ac:dyDescent="0.25">
      <c r="A222" s="17">
        <v>33</v>
      </c>
      <c r="B222" s="17">
        <v>11</v>
      </c>
      <c r="C222" s="14" t="s">
        <v>3728</v>
      </c>
      <c r="D222" s="14" t="s">
        <v>859</v>
      </c>
      <c r="E222" s="14" t="s">
        <v>175</v>
      </c>
      <c r="F222" s="14" t="s">
        <v>26</v>
      </c>
      <c r="G222" s="14">
        <v>0</v>
      </c>
      <c r="H222" s="14" t="s">
        <v>54</v>
      </c>
      <c r="I222" s="1"/>
    </row>
    <row r="223" spans="1:9" ht="15.75" x14ac:dyDescent="0.25">
      <c r="A223" s="13">
        <v>3</v>
      </c>
      <c r="B223" s="14">
        <v>11</v>
      </c>
      <c r="C223" s="13" t="s">
        <v>3729</v>
      </c>
      <c r="D223" s="14" t="s">
        <v>49</v>
      </c>
      <c r="E223" s="14" t="s">
        <v>83</v>
      </c>
      <c r="F223" s="14" t="s">
        <v>36</v>
      </c>
      <c r="G223" s="14">
        <v>0</v>
      </c>
      <c r="H223" s="14" t="s">
        <v>54</v>
      </c>
      <c r="I223" s="1"/>
    </row>
    <row r="224" spans="1:9" ht="15.75" x14ac:dyDescent="0.25">
      <c r="A224" s="17">
        <v>33</v>
      </c>
      <c r="B224" s="17">
        <v>11</v>
      </c>
      <c r="C224" s="14" t="s">
        <v>1816</v>
      </c>
      <c r="D224" s="14" t="s">
        <v>643</v>
      </c>
      <c r="E224" s="14" t="s">
        <v>156</v>
      </c>
      <c r="F224" s="14" t="s">
        <v>26</v>
      </c>
      <c r="G224" s="14">
        <v>0</v>
      </c>
      <c r="H224" s="14" t="s">
        <v>54</v>
      </c>
      <c r="I224" s="1"/>
    </row>
    <row r="225" spans="1:9" ht="15.75" x14ac:dyDescent="0.25">
      <c r="A225" s="17">
        <v>33</v>
      </c>
      <c r="B225" s="17">
        <v>11</v>
      </c>
      <c r="C225" s="14" t="s">
        <v>3730</v>
      </c>
      <c r="D225" s="14" t="s">
        <v>42</v>
      </c>
      <c r="E225" s="14" t="s">
        <v>35</v>
      </c>
      <c r="F225" s="14" t="s">
        <v>36</v>
      </c>
      <c r="G225" s="14">
        <v>0</v>
      </c>
      <c r="H225" s="14" t="s">
        <v>54</v>
      </c>
      <c r="I225" s="1"/>
    </row>
    <row r="226" spans="1:9" ht="15.75" x14ac:dyDescent="0.25">
      <c r="A226" s="17">
        <v>33</v>
      </c>
      <c r="B226" s="17">
        <v>11</v>
      </c>
      <c r="C226" s="14" t="s">
        <v>3731</v>
      </c>
      <c r="D226" s="14" t="s">
        <v>266</v>
      </c>
      <c r="E226" s="14" t="s">
        <v>193</v>
      </c>
      <c r="F226" s="14" t="s">
        <v>36</v>
      </c>
      <c r="G226" s="14">
        <v>0</v>
      </c>
      <c r="H226" s="14" t="s">
        <v>54</v>
      </c>
      <c r="I226" s="1"/>
    </row>
    <row r="227" spans="1:9" ht="15.75" x14ac:dyDescent="0.25">
      <c r="A227" s="13">
        <v>2</v>
      </c>
      <c r="B227" s="14">
        <v>11</v>
      </c>
      <c r="C227" s="13" t="s">
        <v>3732</v>
      </c>
      <c r="D227" s="14" t="s">
        <v>162</v>
      </c>
      <c r="E227" s="14" t="s">
        <v>53</v>
      </c>
      <c r="F227" s="14" t="s">
        <v>36</v>
      </c>
      <c r="G227" s="14">
        <v>0</v>
      </c>
      <c r="H227" s="14" t="s">
        <v>54</v>
      </c>
      <c r="I227" s="1"/>
    </row>
    <row r="228" spans="1:9" ht="15.75" x14ac:dyDescent="0.25">
      <c r="A228" s="17">
        <v>33</v>
      </c>
      <c r="B228" s="17">
        <v>11</v>
      </c>
      <c r="C228" s="14" t="s">
        <v>1826</v>
      </c>
      <c r="D228" s="14" t="s">
        <v>74</v>
      </c>
      <c r="E228" s="14" t="s">
        <v>175</v>
      </c>
      <c r="F228" s="14" t="s">
        <v>26</v>
      </c>
      <c r="G228" s="14">
        <v>0</v>
      </c>
      <c r="H228" s="14" t="s">
        <v>54</v>
      </c>
      <c r="I228" s="1"/>
    </row>
    <row r="229" spans="1:9" ht="15.75" x14ac:dyDescent="0.25">
      <c r="A229" s="13">
        <v>2</v>
      </c>
      <c r="B229" s="14">
        <v>11</v>
      </c>
      <c r="C229" s="13" t="s">
        <v>361</v>
      </c>
      <c r="D229" s="14" t="s">
        <v>627</v>
      </c>
      <c r="E229" s="14" t="s">
        <v>60</v>
      </c>
      <c r="F229" s="14" t="s">
        <v>36</v>
      </c>
      <c r="G229" s="14">
        <v>0</v>
      </c>
      <c r="H229" s="14" t="s">
        <v>54</v>
      </c>
      <c r="I229" s="1"/>
    </row>
    <row r="230" spans="1:9" ht="15.75" x14ac:dyDescent="0.25">
      <c r="A230" s="50">
        <v>33</v>
      </c>
      <c r="B230" s="17">
        <v>11</v>
      </c>
      <c r="C230" s="18" t="s">
        <v>3733</v>
      </c>
      <c r="D230" s="18" t="s">
        <v>80</v>
      </c>
      <c r="E230" s="18" t="s">
        <v>60</v>
      </c>
      <c r="F230" s="18" t="s">
        <v>36</v>
      </c>
      <c r="G230" s="17"/>
      <c r="H230" s="18"/>
      <c r="I230" s="19" t="s">
        <v>44</v>
      </c>
    </row>
    <row r="231" spans="1:9" ht="15.75" x14ac:dyDescent="0.25">
      <c r="A231" s="17">
        <v>33</v>
      </c>
      <c r="B231" s="17">
        <v>11</v>
      </c>
      <c r="C231" s="53" t="s">
        <v>3734</v>
      </c>
      <c r="D231" s="53" t="s">
        <v>627</v>
      </c>
      <c r="E231" s="53" t="s">
        <v>86</v>
      </c>
      <c r="F231" s="53" t="s">
        <v>36</v>
      </c>
      <c r="G231" s="46"/>
      <c r="H231" s="53"/>
      <c r="I231" s="19" t="s">
        <v>44</v>
      </c>
    </row>
    <row r="232" spans="1:9" ht="15.75" x14ac:dyDescent="0.25">
      <c r="A232" s="53">
        <v>33</v>
      </c>
      <c r="B232" s="17">
        <v>11</v>
      </c>
      <c r="C232" s="53" t="s">
        <v>3735</v>
      </c>
      <c r="D232" s="53" t="s">
        <v>234</v>
      </c>
      <c r="E232" s="53" t="s">
        <v>35</v>
      </c>
      <c r="F232" s="53" t="s">
        <v>36</v>
      </c>
      <c r="G232" s="46"/>
      <c r="H232" s="53"/>
      <c r="I232" s="19" t="s">
        <v>44</v>
      </c>
    </row>
    <row r="233" spans="1:9" ht="15.75" x14ac:dyDescent="0.25">
      <c r="A233" s="54">
        <v>33</v>
      </c>
      <c r="B233" s="17">
        <v>11</v>
      </c>
      <c r="C233" s="50" t="s">
        <v>3736</v>
      </c>
      <c r="D233" s="50" t="s">
        <v>104</v>
      </c>
      <c r="E233" s="50" t="s">
        <v>83</v>
      </c>
      <c r="F233" s="50" t="s">
        <v>36</v>
      </c>
      <c r="G233" s="50"/>
      <c r="H233" s="18"/>
      <c r="I233" s="19" t="s">
        <v>44</v>
      </c>
    </row>
    <row r="234" spans="1:9" ht="15.75" x14ac:dyDescent="0.25">
      <c r="A234" s="50">
        <v>33</v>
      </c>
      <c r="B234" s="17">
        <v>11</v>
      </c>
      <c r="C234" s="50" t="s">
        <v>1841</v>
      </c>
      <c r="D234" s="50" t="s">
        <v>463</v>
      </c>
      <c r="E234" s="50" t="s">
        <v>60</v>
      </c>
      <c r="F234" s="50" t="s">
        <v>36</v>
      </c>
      <c r="G234" s="42"/>
      <c r="H234" s="53"/>
      <c r="I234" s="19" t="s">
        <v>44</v>
      </c>
    </row>
    <row r="235" spans="1:9" ht="15.75" x14ac:dyDescent="0.25">
      <c r="A235" s="50">
        <v>33</v>
      </c>
      <c r="B235" s="17">
        <v>11</v>
      </c>
      <c r="C235" s="50" t="s">
        <v>3737</v>
      </c>
      <c r="D235" s="50" t="s">
        <v>396</v>
      </c>
      <c r="E235" s="50" t="s">
        <v>145</v>
      </c>
      <c r="F235" s="50" t="s">
        <v>36</v>
      </c>
      <c r="G235" s="42"/>
      <c r="H235" s="18"/>
      <c r="I235" s="19" t="s">
        <v>44</v>
      </c>
    </row>
    <row r="236" spans="1:9" ht="15.75" x14ac:dyDescent="0.25">
      <c r="A236" s="55">
        <v>33</v>
      </c>
      <c r="B236" s="56">
        <v>11</v>
      </c>
      <c r="C236" s="57" t="s">
        <v>3538</v>
      </c>
      <c r="D236" s="57" t="s">
        <v>266</v>
      </c>
      <c r="E236" s="57" t="s">
        <v>254</v>
      </c>
      <c r="F236" s="57" t="s">
        <v>36</v>
      </c>
      <c r="G236" s="57"/>
      <c r="H236" s="57"/>
      <c r="I236" s="58" t="s">
        <v>44</v>
      </c>
    </row>
  </sheetData>
  <dataValidations count="5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6 B18 A19:B21 B24 A34:B36 A40:B43 A45:B49 A50:A53 A55 A57:B57 A61:A68 B65:B67 A69:B69 A77:B81 A88:B88 A89 A96:B99 A103:B104 A107:B107 A109:A111 A113:B113 B117:B119 A159:B159 B161 A167:B168 A170:B171 A174:B174 A178:B180 A183 A185:B185 A186 A188:B188 A190:B190 A192:B202 A203 A207:A212 A213:B213 A218:B222 B231:B232 A234:B235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9:E19 C41:E41 C69:E69 C86:E86 C96:E98 C103:E103 C107:E107 C168:E168 C174:E174 C178:E178 C185:E185 C192:E192 C198:E198 C218:E222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9 F35:F36 F41 F57 F69 F86 F96:F98 F103 F107 F168 F173:F174 F178 F185 F192 F198 F218:F222">
      <formula1>0</formula1>
      <formula2>1</formula2>
    </dataValidation>
    <dataValidation type="custom" allowBlank="1" showInputMessage="1" showErrorMessage="1" prompt=" - " sqref="F214:F217">
      <formula1>AND(GTE(LEN(F214),MIN((0),(1))),LTE(LEN(F214),MAX((0),(1))))</formula1>
    </dataValidation>
    <dataValidation type="decimal" allowBlank="1" showInputMessage="1" showErrorMessage="1" prompt=" - " sqref="A214:B217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2020-10-20T13:33:29Z</dcterms:created>
  <dcterms:modified xsi:type="dcterms:W3CDTF">2020-10-28T19:31:31Z</dcterms:modified>
</cp:coreProperties>
</file>