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p\Downloads\"/>
    </mc:Choice>
  </mc:AlternateContent>
  <bookViews>
    <workbookView xWindow="0" yWindow="0" windowWidth="23040" windowHeight="9384"/>
  </bookViews>
  <sheets>
    <sheet name="4" sheetId="2" r:id="rId1"/>
    <sheet name="5" sheetId="3" r:id="rId2"/>
    <sheet name="6" sheetId="4" r:id="rId3"/>
    <sheet name="7" sheetId="5" r:id="rId4"/>
    <sheet name="8" sheetId="6" r:id="rId5"/>
    <sheet name="9" sheetId="7" r:id="rId6"/>
    <sheet name="10" sheetId="8" r:id="rId7"/>
    <sheet name="11" sheetId="9" r:id="rId8"/>
  </sheets>
  <definedNames>
    <definedName name="_xlnm._FilterDatabase" localSheetId="6" hidden="1">'10'!$A$2:$H$482</definedName>
    <definedName name="_xlnm._FilterDatabase" localSheetId="7" hidden="1">'11'!$A$3:$H$389</definedName>
    <definedName name="_xlnm._FilterDatabase" localSheetId="0" hidden="1">'4'!$A$2:$H$997</definedName>
    <definedName name="_xlnm._FilterDatabase" localSheetId="1" hidden="1">'5'!$A$2:$G$864</definedName>
    <definedName name="_xlnm._FilterDatabase" localSheetId="2" hidden="1">'6'!$A$2:$G$626</definedName>
    <definedName name="_xlnm._FilterDatabase" localSheetId="3" hidden="1">'7'!$A$2:$H$597</definedName>
    <definedName name="_xlnm._FilterDatabase" localSheetId="4" hidden="1">'8'!$A$2:$H$611</definedName>
    <definedName name="_xlnm._FilterDatabase" localSheetId="5" hidden="1">'9'!$A$2:$H$568</definedName>
  </definedNames>
  <calcPr calcId="124519"/>
</workbook>
</file>

<file path=xl/sharedStrings.xml><?xml version="1.0" encoding="utf-8"?>
<sst xmlns="http://schemas.openxmlformats.org/spreadsheetml/2006/main" count="25821" uniqueCount="5121">
  <si>
    <t>Муниципалитет</t>
  </si>
  <si>
    <t>г.о. Иваново</t>
  </si>
  <si>
    <t>Ивановский муниципальный район</t>
  </si>
  <si>
    <t>Ивановская область (региональное подчинение)</t>
  </si>
  <si>
    <t>Наименование школы</t>
  </si>
  <si>
    <t>МБОУ "СШ №58"</t>
  </si>
  <si>
    <t>МБОУ " Гимназия №3"</t>
  </si>
  <si>
    <t>МБОУ " Лицей №33"</t>
  </si>
  <si>
    <t>МБОУ "Лицей № 67"</t>
  </si>
  <si>
    <t>МБОУ "СШ № 66"</t>
  </si>
  <si>
    <t>МБОУ " Гимназия № 30"</t>
  </si>
  <si>
    <t>МБОУ " Гимназия № 23"</t>
  </si>
  <si>
    <t>МАОУ лицей № 21</t>
  </si>
  <si>
    <t>МБОУ "СШ № 1"</t>
  </si>
  <si>
    <t>МБОУ "СШ № 65"</t>
  </si>
  <si>
    <t>МБОУ " СШ № 55"</t>
  </si>
  <si>
    <t>МБОУ "СШ № 37"</t>
  </si>
  <si>
    <t>МБОУ "СШ № 61"</t>
  </si>
  <si>
    <t>МБОУ "СШ № 53"</t>
  </si>
  <si>
    <t>МБОУ "СШ №49"</t>
  </si>
  <si>
    <t>МБОУ "СШ №26"</t>
  </si>
  <si>
    <t>МБОУ "Лицей №22"</t>
  </si>
  <si>
    <t>МБОУ "СШ №4"</t>
  </si>
  <si>
    <t>МБОУ "СШ №64"</t>
  </si>
  <si>
    <t>МБОУ "СШ № 14"</t>
  </si>
  <si>
    <t>МБОУ "СШ №62 "</t>
  </si>
  <si>
    <t>МБОУ "СШ№56"</t>
  </si>
  <si>
    <t>МБОУ гимназия № 44</t>
  </si>
  <si>
    <t>МБОУ " Гимназия № 36"</t>
  </si>
  <si>
    <t>МБОУ " Гимназия № 32"</t>
  </si>
  <si>
    <t>МБОУ "СШ №18"</t>
  </si>
  <si>
    <t>МБОУ "СШ №7"</t>
  </si>
  <si>
    <t>МБОУ "Лицей № 6"</t>
  </si>
  <si>
    <t>МБОУ "СШ № 2"</t>
  </si>
  <si>
    <t>МБОУ "СШ № 20"</t>
  </si>
  <si>
    <t>ЧОУ " Лицей Исток"</t>
  </si>
  <si>
    <t>МБОУ "СШ № 54"</t>
  </si>
  <si>
    <t>МБОУ "СШ № 50"</t>
  </si>
  <si>
    <t>МБОУ "СШ №24"</t>
  </si>
  <si>
    <t>МБОУ "СШ № 68"</t>
  </si>
  <si>
    <t>МБОУ "СШ № 17"</t>
  </si>
  <si>
    <t>МБОУ "СШ № 35"</t>
  </si>
  <si>
    <t>МБОУ "СШ № 8"</t>
  </si>
  <si>
    <t>МБОУ "СШ № 11"</t>
  </si>
  <si>
    <t>МБОУ "СШ № 28"</t>
  </si>
  <si>
    <t>ЧОУ "ГАРМОНИЯ"</t>
  </si>
  <si>
    <t>МБОУ "СШ №41"</t>
  </si>
  <si>
    <t>МБОУ "СШ № 19"</t>
  </si>
  <si>
    <t>МБОУ "СШ № 29"</t>
  </si>
  <si>
    <t>МБОУ "СШ №15"</t>
  </si>
  <si>
    <t>МБОУ "СШ № 5"</t>
  </si>
  <si>
    <t>МБОУ "СШ № 9"</t>
  </si>
  <si>
    <t>МБОУ" СШ №39"</t>
  </si>
  <si>
    <t>ЧОУ "Православная средняя школа Феодоровской иконы Божией Матери"</t>
  </si>
  <si>
    <t>МБОУ "СШ № 42"</t>
  </si>
  <si>
    <t>МБОУ "СШ № 43"</t>
  </si>
  <si>
    <t>ЧОУ "Новая школа"</t>
  </si>
  <si>
    <t>ФГБОУ «МЦО "Интердом" им. Е.Д. Стасовой»"</t>
  </si>
  <si>
    <t>ОГКОУ "Ивановская школа-интернат №2"</t>
  </si>
  <si>
    <t>Класс</t>
  </si>
  <si>
    <t>ФИО</t>
  </si>
  <si>
    <t>Павлов Иван Иванович</t>
  </si>
  <si>
    <t>Куликова Елизавета Алексеевна</t>
  </si>
  <si>
    <t>Смирнов Максим Александрович</t>
  </si>
  <si>
    <t>Соловьев Михаил Александрович</t>
  </si>
  <si>
    <t>Смирнова Екатерина Александровна</t>
  </si>
  <si>
    <t>Смирнова Анна Александровна</t>
  </si>
  <si>
    <t>Смирнов Артем Андреевич</t>
  </si>
  <si>
    <t>Клубенин Григории Анатольевич</t>
  </si>
  <si>
    <t>Печимов Макар Сергеевич</t>
  </si>
  <si>
    <t>Степанова Вероника Игоревна</t>
  </si>
  <si>
    <t>Кориш Владислав Владимирович</t>
  </si>
  <si>
    <t>Налетов Олег Александрович</t>
  </si>
  <si>
    <t>Яцюк Семен Игоревич</t>
  </si>
  <si>
    <t>Агапов Александр Андреевич</t>
  </si>
  <si>
    <t>Богомолов Владимир Алексеевич</t>
  </si>
  <si>
    <t>Корягин Владимир Александрович</t>
  </si>
  <si>
    <t>Соловьев Степан Алексеевич</t>
  </si>
  <si>
    <t>Воронько Артем Алексеевич</t>
  </si>
  <si>
    <t>Комлев Максим Владимирович</t>
  </si>
  <si>
    <t>Белова Анастасия Сергеевна</t>
  </si>
  <si>
    <t>Каверина Анна Андреевна</t>
  </si>
  <si>
    <t>Панин Михаил Романович</t>
  </si>
  <si>
    <t>Никошин Михаил Максимович</t>
  </si>
  <si>
    <t>Гордиенко Роман Андреевич</t>
  </si>
  <si>
    <t>Межуев Никита Алексеевич</t>
  </si>
  <si>
    <t>Батурин Максим Андреевич</t>
  </si>
  <si>
    <t>Питиримов Лев Константинович</t>
  </si>
  <si>
    <t>Искандаров Данияр Рафигович</t>
  </si>
  <si>
    <t>Королев Михаил Алексеевич</t>
  </si>
  <si>
    <t>Макеев Иван Сергеевич</t>
  </si>
  <si>
    <t>Приступа Владимир Андреевич</t>
  </si>
  <si>
    <t>Каблинов Никита Максимович</t>
  </si>
  <si>
    <t>Борисов Никита Алексеевич</t>
  </si>
  <si>
    <t>Ерофеева Эвелина Алексеевна</t>
  </si>
  <si>
    <t>Турбачкина Мария Михаиловна</t>
  </si>
  <si>
    <t>Таибахтин Владислав Евгеньевич</t>
  </si>
  <si>
    <t>Ефремов Вячеслав Андреевич</t>
  </si>
  <si>
    <t>Григоров Александр Андреевич</t>
  </si>
  <si>
    <t>Зубанов Александр Юрьевич</t>
  </si>
  <si>
    <t>Платонов Илья Иванович</t>
  </si>
  <si>
    <t>Ухов Иван Владимирович</t>
  </si>
  <si>
    <t>Тюленев Всеволод Владимирович</t>
  </si>
  <si>
    <t>Хромов Максим Дмитриевич</t>
  </si>
  <si>
    <t>Непчелина Валерия Александровна</t>
  </si>
  <si>
    <t>Омельчук Матвеи Дмитриевич</t>
  </si>
  <si>
    <t>Голов Артëм Сергеевич</t>
  </si>
  <si>
    <t>Стужина Вера-Мария Павловна</t>
  </si>
  <si>
    <t>Денисов Илья Дмитриевич</t>
  </si>
  <si>
    <t>Иванашкина Александра Сергеевна</t>
  </si>
  <si>
    <t>Кочетов Роман Алексеевич</t>
  </si>
  <si>
    <t>Антонова Арина Романовна</t>
  </si>
  <si>
    <t>Кузнецов Иван Юрьевич</t>
  </si>
  <si>
    <t>Макарова Ксения Дмитриевна</t>
  </si>
  <si>
    <t>Спиридонова Дарья Артемовна</t>
  </si>
  <si>
    <t>Власова Екатерина Андреевна</t>
  </si>
  <si>
    <t>Юдинцев Вадим Юрьевич</t>
  </si>
  <si>
    <t>Бородин Никита Александрович</t>
  </si>
  <si>
    <t>Семериков Матвеи Андреевич</t>
  </si>
  <si>
    <t>Вишняков Макар Евгеньевич</t>
  </si>
  <si>
    <t>Журавлева Елизавета Андреевна</t>
  </si>
  <si>
    <t>Хмара Алексеи Викторович</t>
  </si>
  <si>
    <t>Власов Максим Олегович</t>
  </si>
  <si>
    <t>Труничев Кирилл Станиславович</t>
  </si>
  <si>
    <t>Красоткин Данила Дмитриевич</t>
  </si>
  <si>
    <t>Мастракова Вера Николаевна</t>
  </si>
  <si>
    <t>Смирнов Марк Дмитриевич</t>
  </si>
  <si>
    <t>Океанскии Лев Вячеславович</t>
  </si>
  <si>
    <t>Сугак Артем Андреевич</t>
  </si>
  <si>
    <t>Нечаев Александр Ильич</t>
  </si>
  <si>
    <t>Ермолаев Максим Дмитриевич</t>
  </si>
  <si>
    <t>Арефьева Виктория Сергеевна</t>
  </si>
  <si>
    <t>Мозжухин Тимофеи Владимирович</t>
  </si>
  <si>
    <t>Зотова Виктория Романовна</t>
  </si>
  <si>
    <t>Чистяков Михаил Дмитриевич</t>
  </si>
  <si>
    <t>Коровина Александра Андреевна</t>
  </si>
  <si>
    <t>Телина Алина Максимовна</t>
  </si>
  <si>
    <t>Наимушина Вероника Алексеевна</t>
  </si>
  <si>
    <t>Телюшкин Григории Анатольевич</t>
  </si>
  <si>
    <t>Лашманов Дмитрии Игоревич</t>
  </si>
  <si>
    <t>Тараканова Юлия Николаевна</t>
  </si>
  <si>
    <t>Кабитов Кирилл Андреевич</t>
  </si>
  <si>
    <t>Афрузровшан Лэила Вели Кызы</t>
  </si>
  <si>
    <t>Мальцевич Артем Евгеньевич</t>
  </si>
  <si>
    <t>Славин Егор Сергеевич</t>
  </si>
  <si>
    <t>Чумаков Михаил Дмитриевич</t>
  </si>
  <si>
    <t>Гончаров Владислав Юрьевич</t>
  </si>
  <si>
    <t>Белякова Алена Владимировна</t>
  </si>
  <si>
    <t>Федорычева Мария Дмитриевна</t>
  </si>
  <si>
    <t>Егорова Милена Евгеньевна</t>
  </si>
  <si>
    <t>Пузырев Мирослав Евгеньевич</t>
  </si>
  <si>
    <t>Курочкин Антон Владимирович</t>
  </si>
  <si>
    <t>Асакасинская Алла Васильевна</t>
  </si>
  <si>
    <t>Кузнецов Артëм Сергеевич</t>
  </si>
  <si>
    <t>Чернова Кристина Алексеевна</t>
  </si>
  <si>
    <t>Соловьев Николаи Михаилович</t>
  </si>
  <si>
    <t>Туманова Варвара Эдуардовна</t>
  </si>
  <si>
    <t>Харитонова Полина Александровна</t>
  </si>
  <si>
    <t>Лучкова Мария Михаиловна</t>
  </si>
  <si>
    <t>Потемкин Михаил Ильич</t>
  </si>
  <si>
    <t>Новикова Наталья Сергеевна</t>
  </si>
  <si>
    <t>Быкова Софья Дмитриевна</t>
  </si>
  <si>
    <t>Коткова Ксения Дмитриевна</t>
  </si>
  <si>
    <t>Муратов Тимур Маратович</t>
  </si>
  <si>
    <t>Маслов Андреи Дмитриевич</t>
  </si>
  <si>
    <t>Привезенцев Илья Алексеевич</t>
  </si>
  <si>
    <t>Фролов Тимофеи Сергеевич</t>
  </si>
  <si>
    <t>Скатов Матвеи Андреевич</t>
  </si>
  <si>
    <t>Здобникова Анастасия Ильинична</t>
  </si>
  <si>
    <t>Лебедев Даниил Владимирович</t>
  </si>
  <si>
    <t>Леднева Анастасия Александровна</t>
  </si>
  <si>
    <t>Глухов Максим Игоревич</t>
  </si>
  <si>
    <t>Муравьев Никита Владимирович</t>
  </si>
  <si>
    <t>Шашенков Петр Васильевич</t>
  </si>
  <si>
    <t>Жилков Артем Андреевич</t>
  </si>
  <si>
    <t>Игнатьев Андреи Вадимович</t>
  </si>
  <si>
    <t>Курников Илья Дмитриевич</t>
  </si>
  <si>
    <t>Куратов Олег Михаилович</t>
  </si>
  <si>
    <t>Демидов Артем Алексеевич</t>
  </si>
  <si>
    <t>Cаифуллин Артем Михаилович</t>
  </si>
  <si>
    <t>Рудаков Алексеи Сергеевич</t>
  </si>
  <si>
    <t>Лепахин Леонид Викторович</t>
  </si>
  <si>
    <t>Ершов Артем Рустамович</t>
  </si>
  <si>
    <t>Смирнов Андреи Сергеевич</t>
  </si>
  <si>
    <t>Чугунов Максим Александрович</t>
  </si>
  <si>
    <t>Хаибулин Руслан Станиславович</t>
  </si>
  <si>
    <t>Мешалкин Ярослав Сергеевич</t>
  </si>
  <si>
    <t>Шевченко Богдан Сергеевич</t>
  </si>
  <si>
    <t>Александров Максим Сергеевич</t>
  </si>
  <si>
    <t>Мартемьянов Максим Сергеевич</t>
  </si>
  <si>
    <t>Лопатина Мария Игоревна</t>
  </si>
  <si>
    <t>Кузнецов Кирилл Алексеевич</t>
  </si>
  <si>
    <t>Тимошенко Артем Владимирович</t>
  </si>
  <si>
    <t>Ксения Рябова Константиновна</t>
  </si>
  <si>
    <t>Наумов Илья Алексеевич</t>
  </si>
  <si>
    <t>Викулова Софья Дмитриевна</t>
  </si>
  <si>
    <t>Межевои Роман Игоревич</t>
  </si>
  <si>
    <t>Пименов Илья Михаилович</t>
  </si>
  <si>
    <t>Грошев Михаил Иванович</t>
  </si>
  <si>
    <t>Кудряшова Евгения Алексеевна</t>
  </si>
  <si>
    <t>Суворова Екатерина Сергеевна</t>
  </si>
  <si>
    <t>Соколов Артем Аркадьевич</t>
  </si>
  <si>
    <t>Виноградова Ольга Сергеевна</t>
  </si>
  <si>
    <t>Воронин Никита Владиславович</t>
  </si>
  <si>
    <t>Устинов Роман Кириллович</t>
  </si>
  <si>
    <t>Грачева Виктория Дмитриевна</t>
  </si>
  <si>
    <t>Попов Владислав Антонович</t>
  </si>
  <si>
    <t>Лебедев Богдан Валерьевич</t>
  </si>
  <si>
    <t>Салапин Арсении Сергеевич</t>
  </si>
  <si>
    <t>Гудкова Екатерина Антоновна</t>
  </si>
  <si>
    <t>Кубышин Максим Алексеевич</t>
  </si>
  <si>
    <t>Шароикин Алексеи Андреевич</t>
  </si>
  <si>
    <t>Теиковцева Елизавета Андреевна</t>
  </si>
  <si>
    <t>Симионов Петр Александрович</t>
  </si>
  <si>
    <t>Задорожная Ксения Олеговна</t>
  </si>
  <si>
    <t>Токарев Никита Иванович</t>
  </si>
  <si>
    <t>Бабенкова Алиса Алексеевна</t>
  </si>
  <si>
    <t>Крылова Ксения Артемовна</t>
  </si>
  <si>
    <t>Пыжов Алексеи Владимирович</t>
  </si>
  <si>
    <t>Ядрышева Мария Алексеевна</t>
  </si>
  <si>
    <t>Говоруха Маргарита Алексеевна</t>
  </si>
  <si>
    <t>Ширяева Ульяна Витальевна</t>
  </si>
  <si>
    <t>Авдеев Илья Александрович</t>
  </si>
  <si>
    <t>Сивцов Иван Владимирович</t>
  </si>
  <si>
    <t>Котова Вероника Денисовна</t>
  </si>
  <si>
    <t>Кублицкая Мария Сергеевна</t>
  </si>
  <si>
    <t>Ковалева Полина Михаиловна</t>
  </si>
  <si>
    <t>Борщева Алина Максимовна</t>
  </si>
  <si>
    <t>Смирнов Иван Сергеевич</t>
  </si>
  <si>
    <t>Осминкина Елизавета Игоревна</t>
  </si>
  <si>
    <t>Пяткин Арсении Сергеевич</t>
  </si>
  <si>
    <t>Быков Иван Сергеевич</t>
  </si>
  <si>
    <t>Сорокин Максим Алексеевич</t>
  </si>
  <si>
    <t>Хисмятуллина Мирра Руслановна</t>
  </si>
  <si>
    <t>Тетерин Иван Иванович</t>
  </si>
  <si>
    <t>Ефимова Виктория Константиновна</t>
  </si>
  <si>
    <t>Кузовкова Виктория Сергеевна</t>
  </si>
  <si>
    <t>Киселева Екатерина Александровна</t>
  </si>
  <si>
    <t>Шумихина Мария Анатольевна</t>
  </si>
  <si>
    <t>Алешонкова Анастасия Львовна</t>
  </si>
  <si>
    <t>Погребнои Александр Михаилович</t>
  </si>
  <si>
    <t>Морозов Александр Николаевич</t>
  </si>
  <si>
    <t>Позднякова Софья Алексеевна</t>
  </si>
  <si>
    <t>Сергеев Владислав Александрович</t>
  </si>
  <si>
    <t>Ватраль Дарья Юрьевна</t>
  </si>
  <si>
    <t>Исаева Алина Олеговна</t>
  </si>
  <si>
    <t>Атагозуев Николаи Азаматович</t>
  </si>
  <si>
    <t>Макарова Вероника Павловна</t>
  </si>
  <si>
    <t>Кондакова Мария Вячеславовна</t>
  </si>
  <si>
    <t>Умнова Анна Вячеславовна</t>
  </si>
  <si>
    <t>Купцова Милена Денисовна</t>
  </si>
  <si>
    <t>Юнусова Гуля Тельман Кызы</t>
  </si>
  <si>
    <t>Шанюшкина Кристина Сергеевна</t>
  </si>
  <si>
    <t>Кормушкина Кристина Сергеевна</t>
  </si>
  <si>
    <t>Петухова Юлия Сергеевна</t>
  </si>
  <si>
    <t>Бирюкова Злата Дмитриевна</t>
  </si>
  <si>
    <t>Волков Вячеслав Александрович</t>
  </si>
  <si>
    <t>Мишуров Антон Сергеевич</t>
  </si>
  <si>
    <t>Сахаров Андреи Сергеевич</t>
  </si>
  <si>
    <t>Шалагина Виктория Алексеевна</t>
  </si>
  <si>
    <t>Саранская Вероника Александровна</t>
  </si>
  <si>
    <t>Иванова Виктория Игоревна</t>
  </si>
  <si>
    <t>Соснин Александр Евгеньевич</t>
  </si>
  <si>
    <t>Понаморев Мефодии Максимович</t>
  </si>
  <si>
    <t>Козлов Тимофеи Алексеевич</t>
  </si>
  <si>
    <t>Мартынов Александр Андреевич</t>
  </si>
  <si>
    <t>Варлова Татьяна Михаиловна</t>
  </si>
  <si>
    <t>Хоменко Владимир Анатольевич</t>
  </si>
  <si>
    <t>Докукина Анна Артемовна</t>
  </si>
  <si>
    <t>Буюклян Самвел Робертович</t>
  </si>
  <si>
    <t>Астафьев Владислав Витальевич</t>
  </si>
  <si>
    <t>Варлова Ирина Михаиловна</t>
  </si>
  <si>
    <t>Лебедв Владимир Юрьевич</t>
  </si>
  <si>
    <t>Баширов Магомед Горхмаз Оглы</t>
  </si>
  <si>
    <t>Сараев Максим Александрович</t>
  </si>
  <si>
    <t>Белов Никита Максимович</t>
  </si>
  <si>
    <t>Массарова Алëна Равилевна</t>
  </si>
  <si>
    <t>Филиппов Валерии Александрович</t>
  </si>
  <si>
    <t>Колосова Алина Алексеевна</t>
  </si>
  <si>
    <t>Павлова Александра Вячеславовна</t>
  </si>
  <si>
    <t>Приданов Иван Алексеевич</t>
  </si>
  <si>
    <t>Кондратенко Данила Денисович</t>
  </si>
  <si>
    <t>Чешков Глеб Анатольевич</t>
  </si>
  <si>
    <t>Эстерман Снежана Витальевна</t>
  </si>
  <si>
    <t>Лебедев Артем Андреевич</t>
  </si>
  <si>
    <t>Платова Ольга Игоревна</t>
  </si>
  <si>
    <t>Калачев Егор Александрович</t>
  </si>
  <si>
    <t>Лукичева Полина Андреевна</t>
  </si>
  <si>
    <t>Мурин Никита Алексеевич</t>
  </si>
  <si>
    <t>Прусов Владислав Сергеевич</t>
  </si>
  <si>
    <t>Чернов Максим Алексеевич</t>
  </si>
  <si>
    <t>Агафонов Марк Дмитриевич</t>
  </si>
  <si>
    <t>Горносталев Виталии Павлович</t>
  </si>
  <si>
    <t>Усанов Александр Дмитриевич</t>
  </si>
  <si>
    <t>Емеличева Анна Дмитриевна</t>
  </si>
  <si>
    <t>Сонин Максим Дмитриевич</t>
  </si>
  <si>
    <t>Алексеева Софья Антоновна</t>
  </si>
  <si>
    <t>Копосов Роман Александрович</t>
  </si>
  <si>
    <t>Грименицкая Полина Павловна</t>
  </si>
  <si>
    <t>Козлов Никита Сергеевич</t>
  </si>
  <si>
    <t>Куроедов Илья Евгеньевич</t>
  </si>
  <si>
    <t>Узгенбаев Аркадии Эдуардович</t>
  </si>
  <si>
    <t>Джамбеков Рамзан Хумидович</t>
  </si>
  <si>
    <t>Таварткиладзе Данила Датоевич</t>
  </si>
  <si>
    <t>Садыков Рамиль Рафаэлевич</t>
  </si>
  <si>
    <t>Чернышова Анастасия Владимировна</t>
  </si>
  <si>
    <t>Умаров Али Ибрагимович</t>
  </si>
  <si>
    <t>Белоносов Максим Александрович</t>
  </si>
  <si>
    <t>Ильченко Марианна Юрьевна</t>
  </si>
  <si>
    <t>Дмитриевич Иван Дмитриевич</t>
  </si>
  <si>
    <t>Акимов Кирилл Александрович</t>
  </si>
  <si>
    <t>Сикержицкая Эвелина Юлиановна</t>
  </si>
  <si>
    <t>Серов Евгении Дмитриевич</t>
  </si>
  <si>
    <t>Смирнов Всеволод Анатольевич</t>
  </si>
  <si>
    <t>Коржаева Дарья Алексеевна</t>
  </si>
  <si>
    <t>Волкова Анна Андреевна</t>
  </si>
  <si>
    <t>Долматов Максим Владимирович</t>
  </si>
  <si>
    <t>Манакина Александра Дмитриевна</t>
  </si>
  <si>
    <t>Мошков Михаил Александрович</t>
  </si>
  <si>
    <t>Гурьянова Лерия Сергеевна</t>
  </si>
  <si>
    <t>Кокурина Анастасия Ивановна</t>
  </si>
  <si>
    <t>Перков Фëдор Алексеевич</t>
  </si>
  <si>
    <t>Зимин Захар Алексеевич</t>
  </si>
  <si>
    <t>Азимов Абдувохид Зохиджонович</t>
  </si>
  <si>
    <t>Вихрева Алина Матвеевна</t>
  </si>
  <si>
    <t>Карцев Владислав Александрович</t>
  </si>
  <si>
    <t>Румянцев Александр Сергеевич</t>
  </si>
  <si>
    <t>Овченков Максим Владимирович</t>
  </si>
  <si>
    <t>Смирнов Илья Романович</t>
  </si>
  <si>
    <t>Белова Виктория Андреевна</t>
  </si>
  <si>
    <t>Лаврентьев Игорь Анатольевич</t>
  </si>
  <si>
    <t>Нагаева Дарья Алексеевна</t>
  </si>
  <si>
    <t>Морозов Даниил Павлович</t>
  </si>
  <si>
    <t>Елаева Анастасия Андреевна</t>
  </si>
  <si>
    <t>Савин Кирилл Алексеевич</t>
  </si>
  <si>
    <t>Хромова Виктория Борисовна</t>
  </si>
  <si>
    <t>Савкина Светлана Игоревна</t>
  </si>
  <si>
    <t>Бахирев Валерии Сергеевич</t>
  </si>
  <si>
    <t>Донецкая Алина Сергеевна</t>
  </si>
  <si>
    <t>Земсков Матвеи Максимович</t>
  </si>
  <si>
    <t>Травина Мария Александровна</t>
  </si>
  <si>
    <t>Саргсян Наринэ Арамовна</t>
  </si>
  <si>
    <t>Климова Валерия Вячеславовна</t>
  </si>
  <si>
    <t>Кодаченко Егор Николаевич</t>
  </si>
  <si>
    <t>Киселева Полина Максимовна</t>
  </si>
  <si>
    <t>Родичева Анастасия Евгеньевна</t>
  </si>
  <si>
    <t>Волков Сергеи Алексеевич</t>
  </si>
  <si>
    <t>Куликова Екатерина Андреевна</t>
  </si>
  <si>
    <t>Лакомкина Надежда Максимовна</t>
  </si>
  <si>
    <t>Рубинская Софья Алексеевна</t>
  </si>
  <si>
    <t>Рубинская Елизавета Алексеевна</t>
  </si>
  <si>
    <t>Шешунова Екатерина Михаиловна</t>
  </si>
  <si>
    <t>Бутусова Анастасия Вячеславовна</t>
  </si>
  <si>
    <t>Приклонская Анна Александровна</t>
  </si>
  <si>
    <t>Глушков Владимир Александрович</t>
  </si>
  <si>
    <t>Булаев Илья Сергеевич</t>
  </si>
  <si>
    <t>Орозбаев Ильязбек Замирбекович</t>
  </si>
  <si>
    <t>Пащенин Арсении Юрьевич</t>
  </si>
  <si>
    <t>Ларичева Ульяна Дмитриевна</t>
  </si>
  <si>
    <t>Сергеев Константин Иванович</t>
  </si>
  <si>
    <t>Магеррамли Нурлан Парвиз Оглы</t>
  </si>
  <si>
    <t>Гаджибалаев Мурадхан Исламович</t>
  </si>
  <si>
    <t>Бибик Григории Петрович</t>
  </si>
  <si>
    <t>Заичикова Юлия Сергеевна</t>
  </si>
  <si>
    <t>Демидова Елизавета Романовна</t>
  </si>
  <si>
    <t>Илюшкина Дарья Романовна</t>
  </si>
  <si>
    <t>Асеев Максим Павлович</t>
  </si>
  <si>
    <t>Семенова Виктория Николаевна</t>
  </si>
  <si>
    <t>Иричук Александр Эдуардович</t>
  </si>
  <si>
    <t>Белоцерковскии Матвеи Львович</t>
  </si>
  <si>
    <t>Липатов Богдан Анатольевич</t>
  </si>
  <si>
    <t>Стуров Михаил Алексеевич</t>
  </si>
  <si>
    <t>Онищенко Егор Алексеевич</t>
  </si>
  <si>
    <t>Котова Полина Витальевна</t>
  </si>
  <si>
    <t>Крошкин Дмитрии Владимирович</t>
  </si>
  <si>
    <t>Гришин Илья Романович</t>
  </si>
  <si>
    <t>Хозина Карина Маратовна</t>
  </si>
  <si>
    <t>Буранов Лев Владимирович</t>
  </si>
  <si>
    <t>Лукичева Варвара Андреевна</t>
  </si>
  <si>
    <t>Дзвиняк Иван Александрович</t>
  </si>
  <si>
    <t>Ягубкина Мария Васильевна</t>
  </si>
  <si>
    <t>Федоров Федор Алексеевич</t>
  </si>
  <si>
    <t>Васина Анастасия Антоновна</t>
  </si>
  <si>
    <t>Пронина Юлия Артемовна</t>
  </si>
  <si>
    <t>Дыдыкина Анастасия Михаиловна</t>
  </si>
  <si>
    <t>Волкова Варвара Михаиловна</t>
  </si>
  <si>
    <t>Сулимова Мария Александровна</t>
  </si>
  <si>
    <t>Ганджаева Ульяна Дмитриевна</t>
  </si>
  <si>
    <t>Титовец Владислав Максимович</t>
  </si>
  <si>
    <t>Назимов Никита Алексеевич</t>
  </si>
  <si>
    <t>Лебедев Егор Алексеевич</t>
  </si>
  <si>
    <t>Волков Михаил Николаевич</t>
  </si>
  <si>
    <t>Кириенко Полина Константиновна</t>
  </si>
  <si>
    <t>Силанова Полина Константиновна</t>
  </si>
  <si>
    <t>Трифонов Владислав Игоревич</t>
  </si>
  <si>
    <t>Карпов Игорь Дмитриевич</t>
  </si>
  <si>
    <t>Заицев Егор Игоревич</t>
  </si>
  <si>
    <t>Буренина Мария Александровна</t>
  </si>
  <si>
    <t>Соколова Тамара Юрьевна</t>
  </si>
  <si>
    <t>Левандовскии Иван Дмитриевич</t>
  </si>
  <si>
    <t>Гусев Роман Андреевич</t>
  </si>
  <si>
    <t>Пчелкина Наталья Евгеньевна</t>
  </si>
  <si>
    <t>Киршин Даниил Андреевич</t>
  </si>
  <si>
    <t>Долгова Екатерина Александровна</t>
  </si>
  <si>
    <t>Титов Александр Павловч</t>
  </si>
  <si>
    <t>Кибирев Давид Артурович</t>
  </si>
  <si>
    <t>Семенов Николаи Андреевич</t>
  </si>
  <si>
    <t>Кулагин Владислав Юрьевич</t>
  </si>
  <si>
    <t>Синицын Кирилл Романович</t>
  </si>
  <si>
    <t>Афонин Ярослав Игоревич</t>
  </si>
  <si>
    <t>Котова Анна Анатольевна</t>
  </si>
  <si>
    <t>Зиенко Серафим Михаилович</t>
  </si>
  <si>
    <t xml:space="preserve">Саттарова Аян </t>
  </si>
  <si>
    <t>Логинова Софья Евгеньевна</t>
  </si>
  <si>
    <t>Ядров Тимур Роианович</t>
  </si>
  <si>
    <t>Восканян Тигран Арсенович</t>
  </si>
  <si>
    <t>Прохоров Иван Александрович</t>
  </si>
  <si>
    <t>Малахова Ксения Сергеевна</t>
  </si>
  <si>
    <t>Костерин Роман Ильич</t>
  </si>
  <si>
    <t>Шевцова Валерия Витальевна</t>
  </si>
  <si>
    <t>Дребезова Дарья Сергеевна</t>
  </si>
  <si>
    <t>Шаньгин Андреи Романович</t>
  </si>
  <si>
    <t>Щедриков Дмитрии Сергеевич</t>
  </si>
  <si>
    <t>Кутьин Роман Александрович</t>
  </si>
  <si>
    <t>Воронова Дарья Альбертовна</t>
  </si>
  <si>
    <t>Лавренюк Арина Вадимовна</t>
  </si>
  <si>
    <t>Быстров Павел Дмитриевич</t>
  </si>
  <si>
    <t>Афонин Дмитрии Игоревич</t>
  </si>
  <si>
    <t>Щукина Диана Викторовна</t>
  </si>
  <si>
    <t>Козлов Максим Андреевич</t>
  </si>
  <si>
    <t>Аббасов Сафалан Тагиевия</t>
  </si>
  <si>
    <t>Козлов Никита Дмитриевич</t>
  </si>
  <si>
    <t>Жихарев Данила Александрович</t>
  </si>
  <si>
    <t>Строгалов Антон Павлович</t>
  </si>
  <si>
    <t>Федотов Святослав Алексеевич</t>
  </si>
  <si>
    <t>Беляев Александр Алексеевич</t>
  </si>
  <si>
    <t>Кочнев Никита Дмитриевич</t>
  </si>
  <si>
    <t>Лобов Дмитрии Андреевич</t>
  </si>
  <si>
    <t>Чилингарян Сусанна Гургеновна</t>
  </si>
  <si>
    <t>Гусяков Константин Антонович</t>
  </si>
  <si>
    <t>Ким Анна Ильинична</t>
  </si>
  <si>
    <t>Куликов Артем Алексеевич</t>
  </si>
  <si>
    <t>Выдрина Варвара Антоновна</t>
  </si>
  <si>
    <t>Мушкарева Мария Алексеевна</t>
  </si>
  <si>
    <t>Купцов Григории Алексеевич</t>
  </si>
  <si>
    <t>Саадуева Алина Саадуевна</t>
  </si>
  <si>
    <t>Рогожкина Алиса Сергеевна</t>
  </si>
  <si>
    <t>Михаилычева Мария Сергеевна</t>
  </si>
  <si>
    <t>Архипова Александра Ивановна</t>
  </si>
  <si>
    <t>Чувикин Илья Владимирович</t>
  </si>
  <si>
    <t>Рогачев Роман Дмитриевич</t>
  </si>
  <si>
    <t>Ладаев Андреи Михаилович</t>
  </si>
  <si>
    <t>Климов Александр Алексеевич</t>
  </si>
  <si>
    <t>Гусев Андреи Александрович</t>
  </si>
  <si>
    <t>Наумова Татьяна Михаиловна</t>
  </si>
  <si>
    <t>Ефремов Иван Андреевич</t>
  </si>
  <si>
    <t>Немилов Сергеи Михаилович</t>
  </si>
  <si>
    <t>Королев Константин Александрович</t>
  </si>
  <si>
    <t>Галкин Евгении Дмитриевич</t>
  </si>
  <si>
    <t>Калинин Иван Максимович</t>
  </si>
  <si>
    <t>Брызгалов Георгии Александрович</t>
  </si>
  <si>
    <t>Грушанская Полина Максимовна</t>
  </si>
  <si>
    <t>Неуступкин Вячеслав Андреевич</t>
  </si>
  <si>
    <t>Тюрин Андреи Игоревич</t>
  </si>
  <si>
    <t>Рассадина Варвара Викторовна</t>
  </si>
  <si>
    <t>Павлова Анастасия Александровна</t>
  </si>
  <si>
    <t>Виноградов Семен Романович</t>
  </si>
  <si>
    <t>Умников Сергеи Дмитриевич</t>
  </si>
  <si>
    <t>Басаев Даниил Романович</t>
  </si>
  <si>
    <t>Кузнецов Никита Романович</t>
  </si>
  <si>
    <t>Безрукова Кристина Александрова</t>
  </si>
  <si>
    <t>Камбулатов Артур Мусаевич</t>
  </si>
  <si>
    <t>Ушанова Елизавета Кирилловна</t>
  </si>
  <si>
    <t>Старченко Дмитрии Святославович</t>
  </si>
  <si>
    <t>Расщепов Глеб Федорович</t>
  </si>
  <si>
    <t>Баландин Ярослав Андреевич</t>
  </si>
  <si>
    <t>Нефедов Никита Алексеевич</t>
  </si>
  <si>
    <t>Шишков Денис Романович</t>
  </si>
  <si>
    <t>Соловьева Полина Александровна</t>
  </si>
  <si>
    <t>Логачев Иван Дмитриевич</t>
  </si>
  <si>
    <t>Афанов Даниил Олегович</t>
  </si>
  <si>
    <t>Раикова Дарья Михаиловна</t>
  </si>
  <si>
    <t>Балякин Артем Игоревич</t>
  </si>
  <si>
    <t>Фадеева Арина Алексеевна</t>
  </si>
  <si>
    <t>Колоколов Никита Константинович</t>
  </si>
  <si>
    <t>Джикирба Алексеи Романович</t>
  </si>
  <si>
    <t>Долбилова Александра Вадимовна</t>
  </si>
  <si>
    <t>Терехов Андреи Алексеевич</t>
  </si>
  <si>
    <t>Мамедова Кира Рамисовна</t>
  </si>
  <si>
    <t>Гурин Максим Михаилович</t>
  </si>
  <si>
    <t>Жеглов Александр Алексеевич</t>
  </si>
  <si>
    <t>Титенок Анастасия Александровна</t>
  </si>
  <si>
    <t>Вихарев Влад Алеексевич</t>
  </si>
  <si>
    <t>Смирнов Константин Михаилович</t>
  </si>
  <si>
    <t>Сафронов Егор Константинович</t>
  </si>
  <si>
    <t>Мирославлев Илья Антонович</t>
  </si>
  <si>
    <t>Горчакова София Максимовна</t>
  </si>
  <si>
    <t>Рябкин Владислав Андреевич</t>
  </si>
  <si>
    <t>Дмитриев Александр Андреевич</t>
  </si>
  <si>
    <t>Наседкин Николаи Викторович</t>
  </si>
  <si>
    <t>Власова Екатерина Михаиловна</t>
  </si>
  <si>
    <t>Любушкин Арсении Андреевич</t>
  </si>
  <si>
    <t>Дурнева Арина Игоревна</t>
  </si>
  <si>
    <t>Бубнов Иван Константинович</t>
  </si>
  <si>
    <t>Плешков Семен Алексеевич</t>
  </si>
  <si>
    <t>Солдатов Константин Романович</t>
  </si>
  <si>
    <t>Столбиков Александр Денисович</t>
  </si>
  <si>
    <t>Немцова Анна Юрьевна</t>
  </si>
  <si>
    <t>Мурских Егор Максимович</t>
  </si>
  <si>
    <t>Белозерова Елизавета Алексеевна</t>
  </si>
  <si>
    <t>Симанкин Александр Евгеньевич</t>
  </si>
  <si>
    <t>Плетинскии Антон Алексеевич</t>
  </si>
  <si>
    <t>Суриков Алексеи Александрович</t>
  </si>
  <si>
    <t>Колтуков Михаил Александрович</t>
  </si>
  <si>
    <t>Брюханова Дарья Михаиловна</t>
  </si>
  <si>
    <t>Каретина Вероника Дмитриевна</t>
  </si>
  <si>
    <t>Егоров Андреи Евгеньевич</t>
  </si>
  <si>
    <t>Боико Василии Владиславович</t>
  </si>
  <si>
    <t>Ерохин Алексеи Ильич</t>
  </si>
  <si>
    <t>Агапов Дмитрии Андреевич</t>
  </si>
  <si>
    <t>Цветкова Александра Алексеевна</t>
  </si>
  <si>
    <t>Тарасова Екатерина Андреевна</t>
  </si>
  <si>
    <t>Маламант Михаил Ильич</t>
  </si>
  <si>
    <t>Паутова Дарья Павловна</t>
  </si>
  <si>
    <t>Шилова Наталья Евгеньевна</t>
  </si>
  <si>
    <t>Никитина Софья Алексеевна</t>
  </si>
  <si>
    <t>Головкин Сергеи Сергеевич</t>
  </si>
  <si>
    <t>Назарова Екатерина Владиславовна</t>
  </si>
  <si>
    <t>Кудряшова Анастасия Сергеевна</t>
  </si>
  <si>
    <t>Ковширо Илья Сергеевич</t>
  </si>
  <si>
    <t>Соловьев Иван Михаилович</t>
  </si>
  <si>
    <t>Шилов Егор Михаилович</t>
  </si>
  <si>
    <t>Тощакова Маргарита Ильинична</t>
  </si>
  <si>
    <t>Тихонова Галина Михаиловна</t>
  </si>
  <si>
    <t>Солодова Алиса Александровна</t>
  </si>
  <si>
    <t>Пронина Полина Сергеевна</t>
  </si>
  <si>
    <t>Синицын Богдан Сергеевич</t>
  </si>
  <si>
    <t>Ошарина Ева Александровна</t>
  </si>
  <si>
    <t>Герасимов Александр Васильевич</t>
  </si>
  <si>
    <t>Садовская Виктория Евгеньевна</t>
  </si>
  <si>
    <t>Аритинская Кристина Вадимовна</t>
  </si>
  <si>
    <t>Зотов Максим Станиславович</t>
  </si>
  <si>
    <t>Морозова Агата Юрьевна</t>
  </si>
  <si>
    <t>Уруев Елисеи Михаилович</t>
  </si>
  <si>
    <t>Лашманов Иван Андреевич</t>
  </si>
  <si>
    <t>Пескова Анастасия Владиславовна</t>
  </si>
  <si>
    <t>Попов Егор Андреевич</t>
  </si>
  <si>
    <t>Гречин Максим Андреевич</t>
  </si>
  <si>
    <t>Середкин Илья Романович</t>
  </si>
  <si>
    <t>Ковалев Дмитрии Алексеевич</t>
  </si>
  <si>
    <t>Подкорытов Алексеи Артемович</t>
  </si>
  <si>
    <t>Суслов Дмитрии Михаилови</t>
  </si>
  <si>
    <t>Гаджибалаев Тагир Играмутдинович</t>
  </si>
  <si>
    <t>Вавилкина Анна Павловна</t>
  </si>
  <si>
    <t>Рамазанова Людмила Ришатовна</t>
  </si>
  <si>
    <t>Киселева Мария Александровна</t>
  </si>
  <si>
    <t>Короткова Александра Максимовна</t>
  </si>
  <si>
    <t>Шушерова Софья Дмитриевна</t>
  </si>
  <si>
    <t>Федосеев Данила Андреевич</t>
  </si>
  <si>
    <t>Голубев Андреи Антонович</t>
  </si>
  <si>
    <t>Башкурова Алина Руслановна</t>
  </si>
  <si>
    <t>Полудницын Владимир Николаевич</t>
  </si>
  <si>
    <t>Кравченко Дарья Александровна</t>
  </si>
  <si>
    <t>Самоиленко Валерия Александровна</t>
  </si>
  <si>
    <t>Самылин Кирилл Дмитриевич</t>
  </si>
  <si>
    <t>Глущенко Максим Михаилович</t>
  </si>
  <si>
    <t>Бабарин Михаил Андреевич</t>
  </si>
  <si>
    <t>Малков Данила Алексеевич</t>
  </si>
  <si>
    <t>Омаров Илья Алексеевич</t>
  </si>
  <si>
    <t>Сажина Мария Романовна</t>
  </si>
  <si>
    <t>Сорокин Андреи Максимович</t>
  </si>
  <si>
    <t>Манаенкова Мария Михаиловна</t>
  </si>
  <si>
    <t>Кисляков Егор Михаилович</t>
  </si>
  <si>
    <t>Фамильнова Валерия Алексеевна</t>
  </si>
  <si>
    <t>Харламов Матвеи Алексеевич</t>
  </si>
  <si>
    <t>Морозова Виктория Эдуардовна</t>
  </si>
  <si>
    <t>Марасанов Кирилл Романович</t>
  </si>
  <si>
    <t>Пономарева Полина Константиновна</t>
  </si>
  <si>
    <t>Хохлова Мария Александровна</t>
  </si>
  <si>
    <t>Попова Ксюша Александровна</t>
  </si>
  <si>
    <t>Тремичева Алесандра Александровна</t>
  </si>
  <si>
    <t>Хозин Ильяс Маратович</t>
  </si>
  <si>
    <t>Алпеев Иван Николаевич</t>
  </si>
  <si>
    <t>Кутина Софья Алексеевна</t>
  </si>
  <si>
    <t>Назаров Александр Сергеевич</t>
  </si>
  <si>
    <t>Кузьмичев Максим Александрович</t>
  </si>
  <si>
    <t>Крутов Алексеи Николаевич</t>
  </si>
  <si>
    <t>Хромова Варвара Эдуардовна</t>
  </si>
  <si>
    <t>Юдина Ольга Дмитриевна</t>
  </si>
  <si>
    <t>Цыганов Артем Павлович</t>
  </si>
  <si>
    <t>Емельяненко Виктория Антоновна</t>
  </si>
  <si>
    <t>Чхеидзе Аврора Андреевна</t>
  </si>
  <si>
    <t>Кучаев Артëм Русланович</t>
  </si>
  <si>
    <t>Шашкова Алиса Борисовна</t>
  </si>
  <si>
    <t>Жукова Виктория Михаиловна</t>
  </si>
  <si>
    <t>Будаков Гавриил Игоревич</t>
  </si>
  <si>
    <t>Решев Никита Александрович</t>
  </si>
  <si>
    <t>Зубарев Максим Алексеевич</t>
  </si>
  <si>
    <t>Винокуров Семен Александрович</t>
  </si>
  <si>
    <t>Малышкина Мария Михаиловна</t>
  </si>
  <si>
    <t>Скворцов Михаил Васильевич</t>
  </si>
  <si>
    <t>Корягина Арина Александровна</t>
  </si>
  <si>
    <t>Алексинскии Борис Владимирович</t>
  </si>
  <si>
    <t>Синица Матвеи Алексеевич</t>
  </si>
  <si>
    <t>Ефремов Степан Владимирович</t>
  </si>
  <si>
    <t>Башигин Максим Павлович</t>
  </si>
  <si>
    <t>Молодцов Ярослав Дмитриевич</t>
  </si>
  <si>
    <t>Козлова Алиса Михаиловна</t>
  </si>
  <si>
    <t>Балеев Станислав Евгеньевич</t>
  </si>
  <si>
    <t>Сорокина Арина Сергеевна</t>
  </si>
  <si>
    <t>Шиловскии Никита Русланович</t>
  </si>
  <si>
    <t>Кицану Филипп Викторович</t>
  </si>
  <si>
    <t>Усанова Дарья Николаевна</t>
  </si>
  <si>
    <t>Сидякин Алексеи Петрович</t>
  </si>
  <si>
    <t>Кузьменко Елизавета Алексеевна</t>
  </si>
  <si>
    <t>Голяков Матвеи Дмитриевич</t>
  </si>
  <si>
    <t>Маиоров Владислав Алексеевич</t>
  </si>
  <si>
    <t>Ерофеев Матвеи Дмитриевич</t>
  </si>
  <si>
    <t>Яковлева Варвара Дмитриевна</t>
  </si>
  <si>
    <t>Артемьев Николаи Романович</t>
  </si>
  <si>
    <t>Дубов Данила Артемович</t>
  </si>
  <si>
    <t>Смирнов Егор Дмитриевич</t>
  </si>
  <si>
    <t>Шапошникова Ксения Андреевна</t>
  </si>
  <si>
    <t>Серазетдинов Максим Маратович</t>
  </si>
  <si>
    <t>Гаджиева Гюнаи Эльбрусовна</t>
  </si>
  <si>
    <t>Быков Иван Юрьевич</t>
  </si>
  <si>
    <t>Ершова Виктория Андреевна</t>
  </si>
  <si>
    <t>Иванов Евгении Вадимович</t>
  </si>
  <si>
    <t>Гаврилова Дарья Дмитриевна</t>
  </si>
  <si>
    <t>Андреев Никита Игоревич</t>
  </si>
  <si>
    <t>Галкин Андреи Вадимович</t>
  </si>
  <si>
    <t>Гусев Егор Дмитриевич</t>
  </si>
  <si>
    <t>Горбунова Александра Сергеевна</t>
  </si>
  <si>
    <t>Романов Матвеи Сергеевич</t>
  </si>
  <si>
    <t>Стрекаловская Анна Алексеевна</t>
  </si>
  <si>
    <t>Сурикова Полина Сергеевна</t>
  </si>
  <si>
    <t>Федотова Вера Михаиловна</t>
  </si>
  <si>
    <t>Рыженкова Пелагея Александровна</t>
  </si>
  <si>
    <t>Шестерикова Екатерина Викторовна</t>
  </si>
  <si>
    <t>Анохина Софья Сергеевна</t>
  </si>
  <si>
    <t>Юдина Виктория Алексеевна</t>
  </si>
  <si>
    <t>Федоров Егор Вячеславович</t>
  </si>
  <si>
    <t>Серпиков Ярослав Андреевич</t>
  </si>
  <si>
    <t>Сасокина Юлия Алексеевна</t>
  </si>
  <si>
    <t>Моторкина Полина Александровна</t>
  </si>
  <si>
    <t>Коротин Максим Павлович</t>
  </si>
  <si>
    <t>Кузьмин Александр Дмитриевич</t>
  </si>
  <si>
    <t>Ефимов Егор Олегович</t>
  </si>
  <si>
    <t>Буров Илья Александрович</t>
  </si>
  <si>
    <t>Дмитриев Дмитрии Дмитриевич</t>
  </si>
  <si>
    <t>Прямилова Диана Алексеевна</t>
  </si>
  <si>
    <t>Куликов Дмитрии Иванович</t>
  </si>
  <si>
    <t>Алексеев Максим Иванович</t>
  </si>
  <si>
    <t>Думцева Анастасия Сергеевна</t>
  </si>
  <si>
    <t>Симаков Тимофеи Николаевич</t>
  </si>
  <si>
    <t>Бестугин Владимир Анатольевич</t>
  </si>
  <si>
    <t>Буданов Иван Владимирович</t>
  </si>
  <si>
    <t>Параил Игнат Сергеевич</t>
  </si>
  <si>
    <t>Сергееве Полина Владимировна</t>
  </si>
  <si>
    <t>Самусенко Никита Дмитриевич</t>
  </si>
  <si>
    <t>Шаров Макар Алексеевич</t>
  </si>
  <si>
    <t>Быченков Андреи Александрович</t>
  </si>
  <si>
    <t>Проворов Иван Алексеевич</t>
  </si>
  <si>
    <t>Рачков Алексеи Денисович</t>
  </si>
  <si>
    <t>Рябченкова Анастасия Владимировна</t>
  </si>
  <si>
    <t>Туголукова Дарья Романовна</t>
  </si>
  <si>
    <t>Бугаëв Андреи Максимович</t>
  </si>
  <si>
    <t>Галышева Анастасия Алексеевна</t>
  </si>
  <si>
    <t>Кузьмичев Дмитрии Андреевич</t>
  </si>
  <si>
    <t>Рыбачкина София Павловна</t>
  </si>
  <si>
    <t>Андривская Дарья Сергеевна</t>
  </si>
  <si>
    <t>Заицева Мария Олеговна</t>
  </si>
  <si>
    <t>Макарова Олеся Дмитриевна</t>
  </si>
  <si>
    <t>Моисеев Руслан Сергеевич</t>
  </si>
  <si>
    <t>Давыдова Ксения Адреевна</t>
  </si>
  <si>
    <t>Куранова Алиса Алексеевна</t>
  </si>
  <si>
    <t>Мухина Софья Владимировна</t>
  </si>
  <si>
    <t>Донец Тимур Алексеевич</t>
  </si>
  <si>
    <t>Архилеи Никита Александрович</t>
  </si>
  <si>
    <t>Жигалкина Александра Павловна</t>
  </si>
  <si>
    <t>Петросян Анна Дмитриевна</t>
  </si>
  <si>
    <t>Гусеинов Тамерлан Заурович</t>
  </si>
  <si>
    <t>Трубочкин Дмитрии Юрьевич</t>
  </si>
  <si>
    <t>Титова Елизавета Евгеньевна</t>
  </si>
  <si>
    <t>Постнов Артем Михаилович</t>
  </si>
  <si>
    <t>Самоукова Татьяна Михаиловна</t>
  </si>
  <si>
    <t>Кузина Ксения Алексеевна</t>
  </si>
  <si>
    <t>Сурнина Анастасия Константиновна</t>
  </si>
  <si>
    <t>Прохоров Денис Алексеевич</t>
  </si>
  <si>
    <t>Лысов Егор Александрович</t>
  </si>
  <si>
    <t>Бузмаков Никита Сергеевич</t>
  </si>
  <si>
    <t>Торосян Виктория Альбертовна</t>
  </si>
  <si>
    <t>Насакина Мария Витальевна</t>
  </si>
  <si>
    <t>Валькова Виктория Андреевна</t>
  </si>
  <si>
    <t>Широкова Наталья Вячеславовна</t>
  </si>
  <si>
    <t>Гогишева Дарья Кирилловна</t>
  </si>
  <si>
    <t>Борисов Дмитрии Валентинович</t>
  </si>
  <si>
    <t>Федосов Денис Аркадьевич</t>
  </si>
  <si>
    <t>Лехтман Дарья Алексеевна</t>
  </si>
  <si>
    <t>Кильянова Дарья Михаиловна</t>
  </si>
  <si>
    <t>Балабанова Алина Андреевна</t>
  </si>
  <si>
    <t>Репина Алина Алексеевна</t>
  </si>
  <si>
    <t>Корзникова Ольга Андреевна</t>
  </si>
  <si>
    <t>Баландина Татьяна Сергеевна</t>
  </si>
  <si>
    <t>Кострикин Павел Владимирович</t>
  </si>
  <si>
    <t>Федотова Ксения Алексеевна</t>
  </si>
  <si>
    <t>Заицев Олег Александрович</t>
  </si>
  <si>
    <t>Грабельникова Софья Алексеевна</t>
  </si>
  <si>
    <t>Ведышев Александр Юрьевич</t>
  </si>
  <si>
    <t>Кулюкина Варвара Борисовна</t>
  </si>
  <si>
    <t>Родионова Алена Алексеевна</t>
  </si>
  <si>
    <t>Маранина Софья Игоревна</t>
  </si>
  <si>
    <t>Жестарев Никита Павлович</t>
  </si>
  <si>
    <t>Шабанова Милена Зауровна</t>
  </si>
  <si>
    <t>Торговицкии Данила Антонович</t>
  </si>
  <si>
    <t>Шаповалова Дарья Евгеньевна</t>
  </si>
  <si>
    <t>Ерастов Роман Дмитриевич</t>
  </si>
  <si>
    <t>Горланов Петр Алексеевич</t>
  </si>
  <si>
    <t>Лопатин Иван Александрович</t>
  </si>
  <si>
    <t>Запргягин Илья Евгеньевич</t>
  </si>
  <si>
    <t>Назарова София Дмитриевна</t>
  </si>
  <si>
    <t>Звонов Егор Дмитриевич</t>
  </si>
  <si>
    <t>Долотов Арсении Валерьевич</t>
  </si>
  <si>
    <t>Тимофеев Лев Константинович</t>
  </si>
  <si>
    <t>Неустроев Тимур Андреевич</t>
  </si>
  <si>
    <t>Чистяков Тимофеи Дмитриевич</t>
  </si>
  <si>
    <t>Крутова Ярослава Константиновна</t>
  </si>
  <si>
    <t>Плешанова Анастасия Алексеевна</t>
  </si>
  <si>
    <t>Лищенко Дарья Олеговна</t>
  </si>
  <si>
    <t>Прокофьев Иван Николаевич</t>
  </si>
  <si>
    <t>Лебедев Матвеи Александрович</t>
  </si>
  <si>
    <t>Суханов Артем Алексеевич</t>
  </si>
  <si>
    <t>Панин Евгении Денисович</t>
  </si>
  <si>
    <t>Фалина Дарья Анатольевна</t>
  </si>
  <si>
    <t>Симакина Дарья Евгеньевна</t>
  </si>
  <si>
    <t>Годжаев Руслан Гусеинович</t>
  </si>
  <si>
    <t>Карпов Матвеи Михаилович</t>
  </si>
  <si>
    <t>Милаш Илюша Максимович</t>
  </si>
  <si>
    <t>Перминова Полина Ивановна</t>
  </si>
  <si>
    <t>Ильючик Никита Александрович</t>
  </si>
  <si>
    <t>Тюкалов Тимофеи Ильич</t>
  </si>
  <si>
    <t>Кораблев Даниил Денисович</t>
  </si>
  <si>
    <t>Жечков Илья Сергеевич</t>
  </si>
  <si>
    <t>Абрамова Валерия Александровна</t>
  </si>
  <si>
    <t>Афанасьева Анастасия Андреевна</t>
  </si>
  <si>
    <t>Потемкина Полина Вадимовна</t>
  </si>
  <si>
    <t>Смолькова Анна Ильинична</t>
  </si>
  <si>
    <t>Медникова Злата Сергеевна</t>
  </si>
  <si>
    <t>Ермушова Екатерина Петровна</t>
  </si>
  <si>
    <t>Кичина Алина Андреевна</t>
  </si>
  <si>
    <t>Герасимова Екатерина Николаевна</t>
  </si>
  <si>
    <t>Рудакова Виктория Вячеславовна</t>
  </si>
  <si>
    <t>Костылева Виктория Дмитриевна</t>
  </si>
  <si>
    <t>Ладанова Нина Владимировна</t>
  </si>
  <si>
    <t>Шилов Егор Дмитриевич</t>
  </si>
  <si>
    <t>Литецкии Ярослав Денисович</t>
  </si>
  <si>
    <t>Красносельских Артëм Николаевич</t>
  </si>
  <si>
    <t>Садеков Максим Сергеевич</t>
  </si>
  <si>
    <t>Сазанович Карина Юрьевна</t>
  </si>
  <si>
    <t>Никитина Дарья Ильинична</t>
  </si>
  <si>
    <t>Бугринскии Павел Максимович</t>
  </si>
  <si>
    <t>Казаков Александр Дмитриевич</t>
  </si>
  <si>
    <t>Шведков Антон Алексеевич</t>
  </si>
  <si>
    <t>Климов Андреи Алексеевич</t>
  </si>
  <si>
    <t>Шилина Вероника Сергеевна</t>
  </si>
  <si>
    <t>Карасева Арина Сергеевна</t>
  </si>
  <si>
    <t>Элмуродов Шохжахон Хуршид Угли</t>
  </si>
  <si>
    <t>Золотарева Анна Евгеньевна</t>
  </si>
  <si>
    <t>Степанова Дарья Александровна</t>
  </si>
  <si>
    <t>Валькова Варвара Сергеевна</t>
  </si>
  <si>
    <t>Моисеева Виктория Александровна</t>
  </si>
  <si>
    <t>Белова Дарья Ивановна</t>
  </si>
  <si>
    <t>Севрюков Владимир Константинович</t>
  </si>
  <si>
    <t>Белинскии Дмитрии Алексеевич</t>
  </si>
  <si>
    <t>Белякова Ксения Сергеевна</t>
  </si>
  <si>
    <t>Соловьев Александр Сергеевич</t>
  </si>
  <si>
    <t>Скворцов Артемии Александрович</t>
  </si>
  <si>
    <t>Чуприн Максим Дмитриевич</t>
  </si>
  <si>
    <t>Скороход Николаи Петрович</t>
  </si>
  <si>
    <t>Опокин Никита Дмитриевич</t>
  </si>
  <si>
    <t>Куликов Ярослав Романович</t>
  </si>
  <si>
    <t>Манаенкова Алена Михаиловна</t>
  </si>
  <si>
    <t>Панкратова Яна Алексеевна</t>
  </si>
  <si>
    <t>Воробьева Арина Руслановна</t>
  </si>
  <si>
    <t>Шапатин Егор Романович</t>
  </si>
  <si>
    <t>Збитнева Алина Андреевна</t>
  </si>
  <si>
    <t>Лебедева Полина Александрова</t>
  </si>
  <si>
    <t>Родионова Мария Алексеевна</t>
  </si>
  <si>
    <t>Шишов Николаи Сергеевич</t>
  </si>
  <si>
    <t>Карнизова Александра Сергеевна</t>
  </si>
  <si>
    <t>Булюкин Максим Ильич</t>
  </si>
  <si>
    <t xml:space="preserve">Дюжева Дарья </t>
  </si>
  <si>
    <t>Ерина Анна Дмитриевна</t>
  </si>
  <si>
    <t>Корень Вероника Владиславовна</t>
  </si>
  <si>
    <t>Багрова Ольга Сергеевна</t>
  </si>
  <si>
    <t>Гуслова Полина Александровна</t>
  </si>
  <si>
    <t>Тихомирова Вероника Денисовна</t>
  </si>
  <si>
    <t>Боровков Герман Викторович</t>
  </si>
  <si>
    <t>Очередко Дмитрии Алексеевич</t>
  </si>
  <si>
    <t>Кузнецов Михаил Алексеевич</t>
  </si>
  <si>
    <t>Пучкова Татьянп Андреевна</t>
  </si>
  <si>
    <t>Алешина Ульяна Евгеньевна</t>
  </si>
  <si>
    <t>Яковлев Артëм Михаилович</t>
  </si>
  <si>
    <t>Пыльнов Глеб Дмитриевич</t>
  </si>
  <si>
    <t>Давыдов Артем Владимирович</t>
  </si>
  <si>
    <t>Иванов Егор Михаилович</t>
  </si>
  <si>
    <t>Смирнова Дарья Александровна</t>
  </si>
  <si>
    <t>Нелин Никита Андреевич</t>
  </si>
  <si>
    <t>Чуико Лев Романович</t>
  </si>
  <si>
    <t>Абдуллова Милана Дмитриевна</t>
  </si>
  <si>
    <t>Морозова Валерия Евгеньевна</t>
  </si>
  <si>
    <t>Пеляничкина Ксения Максимовна</t>
  </si>
  <si>
    <t>Голубева Дарья Алексеевна</t>
  </si>
  <si>
    <t>Мочалов Петр Михаилович</t>
  </si>
  <si>
    <t>Данилов Серафим Андреевич</t>
  </si>
  <si>
    <t>Переверзев Владислав Витальевич</t>
  </si>
  <si>
    <t>Первачева Дарья Олеговна</t>
  </si>
  <si>
    <t>Биданец Александра Сергеевна</t>
  </si>
  <si>
    <t>Полозова Мария Сергеевна</t>
  </si>
  <si>
    <t>Шумилина Александра Сергеевна</t>
  </si>
  <si>
    <t>Косульникова Дана Дмитриевна</t>
  </si>
  <si>
    <t>Балагурова Маргарита Борисовна</t>
  </si>
  <si>
    <t>Твердов Ярослав Александрович</t>
  </si>
  <si>
    <t>Бородина Евгения Андреевна</t>
  </si>
  <si>
    <t>Мыкин Денис Сергеевич</t>
  </si>
  <si>
    <t>Клипова Анна Арменовна</t>
  </si>
  <si>
    <t>Скворцов Егор Александрович</t>
  </si>
  <si>
    <t>Румянцев Константин Игоревич</t>
  </si>
  <si>
    <t>Сурков Иван Дмитриевич</t>
  </si>
  <si>
    <t>Галямов Кирилл Иванович</t>
  </si>
  <si>
    <t>Назаретскии Кирилл Вадимович</t>
  </si>
  <si>
    <t>Кудрявцева Татьяна Александра</t>
  </si>
  <si>
    <t>Моисеева Елена Алексеевна</t>
  </si>
  <si>
    <t>Салов Даниил Алексеевич</t>
  </si>
  <si>
    <t>Солдатова Дарья Александровна</t>
  </si>
  <si>
    <t>Симоненко Анна Сергеевна</t>
  </si>
  <si>
    <t>Горбешко Виктория Михаиловна</t>
  </si>
  <si>
    <t>Молозина Ксения Александровна</t>
  </si>
  <si>
    <t>Пушкин Игорь Александрович</t>
  </si>
  <si>
    <t>Василькова Екатерина Николаевна</t>
  </si>
  <si>
    <t>Багиров Денис Сергеевич</t>
  </si>
  <si>
    <t>Логинова Дарья Ивановна</t>
  </si>
  <si>
    <t>Полушина Ульяна Александровна</t>
  </si>
  <si>
    <t>Виноградова Дарья Андреевна</t>
  </si>
  <si>
    <t>Воитович Дмитрии Сергеевич</t>
  </si>
  <si>
    <t>Поломошнова Полина Анатольевна</t>
  </si>
  <si>
    <t>Захарова Валерия Олеговна</t>
  </si>
  <si>
    <t>Щипанов Валентин Сергеевич</t>
  </si>
  <si>
    <t>Беляев Артур Дмитриевич</t>
  </si>
  <si>
    <t>Мягков Александр Иванович</t>
  </si>
  <si>
    <t>Гамзян Яна Самвеловна</t>
  </si>
  <si>
    <t>Терентьева Екатерина Дмитриевна</t>
  </si>
  <si>
    <t>Подцветова Виктория Васильевна</t>
  </si>
  <si>
    <t>Маиорова Руслана Романовна</t>
  </si>
  <si>
    <t>Никитина Дарья Петровна</t>
  </si>
  <si>
    <t>Коваленко Карина Алексеевна</t>
  </si>
  <si>
    <t>Ухалова Наталья Сергеевна</t>
  </si>
  <si>
    <t>Уханов Дмитрии Антонович</t>
  </si>
  <si>
    <t>Косякова Кристина Александровна</t>
  </si>
  <si>
    <t>Прохорова Дарья Михаиловна</t>
  </si>
  <si>
    <t xml:space="preserve">Вихрева Анна </t>
  </si>
  <si>
    <t>Подобедов Михаил Романович</t>
  </si>
  <si>
    <t>Башмакова Александра Алексеевна</t>
  </si>
  <si>
    <t>Соловьев Иван Сергеевич</t>
  </si>
  <si>
    <t>Долголенко Виктория Данииловна</t>
  </si>
  <si>
    <t>Иванова Софья Владимировна</t>
  </si>
  <si>
    <t>Зиберт София Сергеевна</t>
  </si>
  <si>
    <t>Азовцева Екатерина Сергеевна</t>
  </si>
  <si>
    <t>Злобин Егор Павлович</t>
  </si>
  <si>
    <t>Большова София Евгеньевна</t>
  </si>
  <si>
    <t>Розенбаум Максим Денисович</t>
  </si>
  <si>
    <t>Маркова Полина Дмитриевна</t>
  </si>
  <si>
    <t>Карнаткин Егор Алексеевич</t>
  </si>
  <si>
    <t>Нарбекова Яна Сергеевна</t>
  </si>
  <si>
    <t>Башанов Артем Вячеславович</t>
  </si>
  <si>
    <t>Чикирев Владислав Анатольевич</t>
  </si>
  <si>
    <t>Лапочкин Андреи Александрович</t>
  </si>
  <si>
    <t>Кузнецова Татьяна Сергеевна</t>
  </si>
  <si>
    <t>Чебатуркин Тимофеи Леонидович</t>
  </si>
  <si>
    <t>Котомина Мария Григорьевна</t>
  </si>
  <si>
    <t>Хабанова Валерия Дмитриевна</t>
  </si>
  <si>
    <t>Пирвердиев Аслан Сахибович</t>
  </si>
  <si>
    <t>Рыманова Ольга Константиновна</t>
  </si>
  <si>
    <t>Тверская Анна Дмитриевна</t>
  </si>
  <si>
    <t>Назарова Елена Сергеевна</t>
  </si>
  <si>
    <t>Шарова Нелли Олеговна</t>
  </si>
  <si>
    <t>Зеленчук Анастасия Руслановна</t>
  </si>
  <si>
    <t>Трунтягина Александра Ильинична</t>
  </si>
  <si>
    <t>Фомин Владимир Павлович</t>
  </si>
  <si>
    <t>Кевина Алена Михаиловна</t>
  </si>
  <si>
    <t>Пасечник Алисия Вячеславовна</t>
  </si>
  <si>
    <t>Агабалов Артем Романович</t>
  </si>
  <si>
    <t>Ануфриев Артем Витальевич</t>
  </si>
  <si>
    <t>Ильичева Вероника Николаевна</t>
  </si>
  <si>
    <t>Пелевин Максим Николаевич</t>
  </si>
  <si>
    <t>Пиголкин Андреи Павлович</t>
  </si>
  <si>
    <t>Евсикова Ксения Михаиловна</t>
  </si>
  <si>
    <t>Коденцева Полина Игоревна</t>
  </si>
  <si>
    <t>Бушуев Тимофеи Антонович</t>
  </si>
  <si>
    <t>Бухарин Владимир Александрович</t>
  </si>
  <si>
    <t>Струнников Алексеи Владимирович</t>
  </si>
  <si>
    <t>Маланова Юлия Дмитриевна</t>
  </si>
  <si>
    <t>Кокурин Владислав Алексеевич</t>
  </si>
  <si>
    <t>Фролова Юлия Сергеевна</t>
  </si>
  <si>
    <t>Малягин Даниил Андреевич</t>
  </si>
  <si>
    <t>Туварова Валерия Михаиловна</t>
  </si>
  <si>
    <t>Сорокина Полина Константиновна</t>
  </si>
  <si>
    <t>Куркин Дмитрии Сергеевич</t>
  </si>
  <si>
    <t>Плешков Михаил Александрович</t>
  </si>
  <si>
    <t>Колобова Дарья Александровна</t>
  </si>
  <si>
    <t>Барковскии Артем Игоревич</t>
  </si>
  <si>
    <t>Марусенко Дмитрии Евгеньевич</t>
  </si>
  <si>
    <t>Драгилева Ксения Игоревна</t>
  </si>
  <si>
    <t>Старовоитова Юлия Дмитриевна</t>
  </si>
  <si>
    <t>Вологдин Никита Сергеевич</t>
  </si>
  <si>
    <t>Фарафонова Яна Михаиловна</t>
  </si>
  <si>
    <t>Рогова Алина Павловна</t>
  </si>
  <si>
    <t>Ермакова София Александровна</t>
  </si>
  <si>
    <t>Романова Лиана Алексеевна</t>
  </si>
  <si>
    <t>Романова Екатерина Борисовна</t>
  </si>
  <si>
    <t>Нестеров Леонид Андреевич</t>
  </si>
  <si>
    <t>Карпова Евгения Константиновна</t>
  </si>
  <si>
    <t>Новик Дарья Олеговна</t>
  </si>
  <si>
    <t>Богатырева Дарья Владиславовна</t>
  </si>
  <si>
    <t>Громова Злата Александровна</t>
  </si>
  <si>
    <t>Колчанов Игорь Вячеславович</t>
  </si>
  <si>
    <t>Крутов Артем Сергеевич</t>
  </si>
  <si>
    <t>Власова Стефания Владимировна</t>
  </si>
  <si>
    <t>Голубева Полина Алексеевна</t>
  </si>
  <si>
    <t>Тишин Дмитрии Алексеевич</t>
  </si>
  <si>
    <t>Алексеев Михаил Александрович</t>
  </si>
  <si>
    <t>Шувалова Кира Алексеевна</t>
  </si>
  <si>
    <t>Чашин Максим Андреевич</t>
  </si>
  <si>
    <t>Ларин Никита Владимирович</t>
  </si>
  <si>
    <t>Афанасов Арсении Олегович</t>
  </si>
  <si>
    <t>Алябина Софья Дмитриевна</t>
  </si>
  <si>
    <t>Боголепова Анна Дмитриевна</t>
  </si>
  <si>
    <t>Холодков Ярослав Игоревич</t>
  </si>
  <si>
    <t>Владимир Волков Вадимович</t>
  </si>
  <si>
    <t>Киселев Михаил Романович</t>
  </si>
  <si>
    <t>Кораблев Александр Игоревич</t>
  </si>
  <si>
    <t>Нуждина Екатерина Евгеньевна</t>
  </si>
  <si>
    <t>Рыбина Анастасия Алексеевна</t>
  </si>
  <si>
    <t>Зубков Максим Валерьевич</t>
  </si>
  <si>
    <t>Четвериков Тимофеи Александрович</t>
  </si>
  <si>
    <t>Соловьев Антон Алексеевич</t>
  </si>
  <si>
    <t>Фокеев Владислав Аркадьевич</t>
  </si>
  <si>
    <t>Васильева Мария Юрьевна</t>
  </si>
  <si>
    <t>Егоров Никита Сергеевич</t>
  </si>
  <si>
    <t>Цветкова Вероника Александровна</t>
  </si>
  <si>
    <t>Белоручкин Дмитрии Игоревич</t>
  </si>
  <si>
    <t>Репин Владислав Станиславович</t>
  </si>
  <si>
    <t>Тихомиров Степан Владимирович</t>
  </si>
  <si>
    <t>Нуриев Аикан Ясин Оглы</t>
  </si>
  <si>
    <t>Веселовскии Сергеи Владимирович</t>
  </si>
  <si>
    <t>Белов Максим Вечаславович</t>
  </si>
  <si>
    <t>Рыбаков Александр Дмитриевич</t>
  </si>
  <si>
    <t>Моисеев Владимир Артемович</t>
  </si>
  <si>
    <t>Закинчак Владислав Андреевич</t>
  </si>
  <si>
    <t>Рогачевскии Семен Романович</t>
  </si>
  <si>
    <t>Шорин Степан Романович</t>
  </si>
  <si>
    <t>Кострова Наталия Алексеевна</t>
  </si>
  <si>
    <t>Цапалюк Софья Романовна</t>
  </si>
  <si>
    <t>Шадрунов Кирилл Романович</t>
  </si>
  <si>
    <t>Чернышов Артем Антонович</t>
  </si>
  <si>
    <t>Березин Матвеи Николаевич</t>
  </si>
  <si>
    <t>Овчинников Максим Олегович</t>
  </si>
  <si>
    <t>Корчагина Арина Алексеевна</t>
  </si>
  <si>
    <t>Абдуллаева Нураи Азеровна</t>
  </si>
  <si>
    <t>Мурашевская Ксения Николаевна</t>
  </si>
  <si>
    <t>Кирилов Игнат Алексеевич</t>
  </si>
  <si>
    <t>Кулешова Елизавета Сергеевна</t>
  </si>
  <si>
    <t>Козин Федор Кириллович</t>
  </si>
  <si>
    <t>Баронов Никита Сергеевич</t>
  </si>
  <si>
    <t>Куражов Ян Дмитриевич</t>
  </si>
  <si>
    <t>Гусев Владислав Олегович</t>
  </si>
  <si>
    <t>Лобовв Дарья Сергеевна</t>
  </si>
  <si>
    <t>Нивин Петр Васильевич</t>
  </si>
  <si>
    <t>Котиков Анзор Мустафаевич</t>
  </si>
  <si>
    <t>Силантьев Александр Михаилович</t>
  </si>
  <si>
    <t>Ненахов Дмитрии Александрович</t>
  </si>
  <si>
    <t>Гоголев Владимир Григорьевич</t>
  </si>
  <si>
    <t>Письмарев Василии Алексеевич</t>
  </si>
  <si>
    <t>Виноградов Владислав Валерьевич</t>
  </si>
  <si>
    <t>Лобова Полина Владимировна</t>
  </si>
  <si>
    <t>Одувалова Алина Андреевна</t>
  </si>
  <si>
    <t>Ступин Иван Алексеевич</t>
  </si>
  <si>
    <t>Червонов Михаил Иванович</t>
  </si>
  <si>
    <t>Журавлева Дарина Владиславовна</t>
  </si>
  <si>
    <t>Ефремов Михаил Ярославович</t>
  </si>
  <si>
    <t>Селезнев Никита Андреевич</t>
  </si>
  <si>
    <t>Кирсанова Ксения Алексеевна</t>
  </si>
  <si>
    <t>Яруллина Наталья Юрьевна</t>
  </si>
  <si>
    <t>Быков Никиты Ильич</t>
  </si>
  <si>
    <t>Кошелев Артем Андреевич</t>
  </si>
  <si>
    <t>Батманова Руслана Владимировна</t>
  </si>
  <si>
    <t>Плеханов Даниил Валентинович</t>
  </si>
  <si>
    <t>Герасимович Роман Денисович</t>
  </si>
  <si>
    <t>Родионов Илья Андреевич</t>
  </si>
  <si>
    <t>Шанидзе Вера Раулиевна</t>
  </si>
  <si>
    <t>Конькова Елена Алексеевна</t>
  </si>
  <si>
    <t>Боброва Екатерина Дмитриевна</t>
  </si>
  <si>
    <t>Сухорукова Софья Сергеевна</t>
  </si>
  <si>
    <t>Егорова Вероника Ивановна</t>
  </si>
  <si>
    <t>Пластинина Мария Сергеевна</t>
  </si>
  <si>
    <t>Кисляков Матвеи Дмитриевич</t>
  </si>
  <si>
    <t>Тувина Евгения Александровна</t>
  </si>
  <si>
    <t>Зырин Илья Александрович</t>
  </si>
  <si>
    <t>Ксенофонтова Вера Евгеньевна</t>
  </si>
  <si>
    <t>Гусева Дарья Алексеевна</t>
  </si>
  <si>
    <t>Ягловская Яна Евгеньевна</t>
  </si>
  <si>
    <t>Шишкова Ксения Евгеньевна</t>
  </si>
  <si>
    <t>Ляпин Сергеи Михаилович</t>
  </si>
  <si>
    <t>Козак Дарья Вячеславовна</t>
  </si>
  <si>
    <t>Русяев Артемии Тимофеевич</t>
  </si>
  <si>
    <t>Хренов Александр Михаилович</t>
  </si>
  <si>
    <t>Лунев Трофим Дмитриевич</t>
  </si>
  <si>
    <t>Ржевская София Андреевна</t>
  </si>
  <si>
    <t>Балакирев Егор Александрович</t>
  </si>
  <si>
    <t>Колесникова Варвара Дмитриевна</t>
  </si>
  <si>
    <t>Минников Владислав Вадимович</t>
  </si>
  <si>
    <t>Плясов Роман Александрович</t>
  </si>
  <si>
    <t>Блинов Владислав Петрович</t>
  </si>
  <si>
    <t>Коекин Арсении Алексеевич</t>
  </si>
  <si>
    <t>Белоус Дмитрии Витальевич</t>
  </si>
  <si>
    <t>Маслова Дарья Александровна</t>
  </si>
  <si>
    <t>Абреев Денис Сергеевич</t>
  </si>
  <si>
    <t>Зобнина Ксения Павловна</t>
  </si>
  <si>
    <t>Антонова Анастасия Андреевна</t>
  </si>
  <si>
    <t>Карпенко София Алексеевна</t>
  </si>
  <si>
    <t>Чаиркин Александр Дмитриевич</t>
  </si>
  <si>
    <t>Савин Андреи Эдуардович</t>
  </si>
  <si>
    <t>Васильева Софья Алексеевна</t>
  </si>
  <si>
    <t>Лапшина Мария Дмитриевна</t>
  </si>
  <si>
    <t>Шехирева Злата Романовна</t>
  </si>
  <si>
    <t>Болдырев Егор Денисович</t>
  </si>
  <si>
    <t>Флоринская Анна Михаиловна</t>
  </si>
  <si>
    <t>Магомедалиев Тимур Магомедшарипович</t>
  </si>
  <si>
    <t>Кондрина Софья Ивановна</t>
  </si>
  <si>
    <t>Ананьев Дмитрии Михаилович</t>
  </si>
  <si>
    <t>Алексеева Алина Евгеньевна</t>
  </si>
  <si>
    <t>Фокин Александр Владимирович</t>
  </si>
  <si>
    <t>Самоделов Ярослав Алексеевич</t>
  </si>
  <si>
    <t>Морозов Никита Витальевич</t>
  </si>
  <si>
    <t>Маслова Елизавета Денисовна</t>
  </si>
  <si>
    <t>Крупина Вероника Михаиловна</t>
  </si>
  <si>
    <t>Пачина Арина Сергеевна</t>
  </si>
  <si>
    <t>Одинокова Анна Александровна</t>
  </si>
  <si>
    <t>Дубков Никита Артемович</t>
  </si>
  <si>
    <t>Огнев Давид Сергеевия</t>
  </si>
  <si>
    <t>Пазухин Владислав Алексеевич</t>
  </si>
  <si>
    <t>Замотаева Екатерина Сергеевна</t>
  </si>
  <si>
    <t>Гарева Мврия Павловна</t>
  </si>
  <si>
    <t>Фадеева Ксения Михаиловна</t>
  </si>
  <si>
    <t>Симонов Максим Андреевич</t>
  </si>
  <si>
    <t>Геращенко Максим Владимирович</t>
  </si>
  <si>
    <t>Аловскии Дмитрии Юрьевич</t>
  </si>
  <si>
    <t>Котляров Дмитрии Алексеевич</t>
  </si>
  <si>
    <t>Стрельцов Демид Игоревич</t>
  </si>
  <si>
    <t>Николенко Анастасия Сергеевна</t>
  </si>
  <si>
    <t>Абрамов Георгии Дмитриевич</t>
  </si>
  <si>
    <t>Гаджиева Сафия Гамзатовна</t>
  </si>
  <si>
    <t>Силанов Владислав Константинович</t>
  </si>
  <si>
    <t>Черепенина Анна Андреевна</t>
  </si>
  <si>
    <t>Киселькова Александра Анатольевна</t>
  </si>
  <si>
    <t>Тарабанцев Филипп Владимирович</t>
  </si>
  <si>
    <t>Сафарчиев Эльхан Исаханович</t>
  </si>
  <si>
    <t>Ларионов Михаил Алексеевич</t>
  </si>
  <si>
    <t>Хренков Никита Максимович</t>
  </si>
  <si>
    <t>Амаспюр Руслан Олегович</t>
  </si>
  <si>
    <t>Варешина Анна Александровна</t>
  </si>
  <si>
    <t>Афонская Александра Васильевна</t>
  </si>
  <si>
    <t>Безножкин Алексеи Александрович</t>
  </si>
  <si>
    <t>Кораблева Екатерина Александровна</t>
  </si>
  <si>
    <t>Федорова Ксения Олеговна</t>
  </si>
  <si>
    <t>Осадчая Амина Геннадьевна</t>
  </si>
  <si>
    <t>Орысюк Анастасия Михаиловна</t>
  </si>
  <si>
    <t>Маиорова Мария Андреевна</t>
  </si>
  <si>
    <t>Соковикова Анастасия Сергеевна</t>
  </si>
  <si>
    <t>Шувалова Ксения Анатольевна</t>
  </si>
  <si>
    <t>Сорокина Татьяна Михаиловна</t>
  </si>
  <si>
    <t>Козина Анастасия Олеговна</t>
  </si>
  <si>
    <t>Соколова Арина Владимировна</t>
  </si>
  <si>
    <t>Семенова Анна Андреевна</t>
  </si>
  <si>
    <t>Алекперова Василиса Рашадовна</t>
  </si>
  <si>
    <t>Ковылина Полина Николаевна</t>
  </si>
  <si>
    <t>Куфтырева Вероника Дмитриевна</t>
  </si>
  <si>
    <t>Жукова Виктория Алексеевна</t>
  </si>
  <si>
    <t>Ухватов Кирилл Алексеевич</t>
  </si>
  <si>
    <t>Федотов Никита Александрович</t>
  </si>
  <si>
    <t>Трелин Даниил Максимович</t>
  </si>
  <si>
    <t>Салимзянов Артем Андреевич</t>
  </si>
  <si>
    <t>Скрыльников Андреи Михаилович</t>
  </si>
  <si>
    <t>Юшинов Владислав Антонович</t>
  </si>
  <si>
    <t>Царбаев Дамир Маратович</t>
  </si>
  <si>
    <t>Баринов Кирилл Сергеевич</t>
  </si>
  <si>
    <t>Клюева Анна Сергеевна</t>
  </si>
  <si>
    <t>Косенко Егор Вадимович</t>
  </si>
  <si>
    <t>Тарбеева Анастасия Сергеевна</t>
  </si>
  <si>
    <t>Тютина Арина Михаиловна</t>
  </si>
  <si>
    <t>Микоян Софья Геворговна</t>
  </si>
  <si>
    <t>Серебряков Алексеи Андреевич</t>
  </si>
  <si>
    <t>Рукавичников Семëн Дмитриевич</t>
  </si>
  <si>
    <t>Глазов Степан Андреевич</t>
  </si>
  <si>
    <t>Кочетов Савелии Евгеньевич</t>
  </si>
  <si>
    <t>Волкова Полина Константиновна</t>
  </si>
  <si>
    <t>Лебедев Денис Михаилович</t>
  </si>
  <si>
    <t>Ветчинина Полина Александровна</t>
  </si>
  <si>
    <t>Прибылова Алëна Денисовна</t>
  </si>
  <si>
    <t>Емельянова Любовь Сергеевна</t>
  </si>
  <si>
    <t>Данилова Ксения Андреевна</t>
  </si>
  <si>
    <t>Митрофанова Анна Андреевна</t>
  </si>
  <si>
    <t>Косян Артем Гаикович</t>
  </si>
  <si>
    <t>Старостина Виктория Михаиловна</t>
  </si>
  <si>
    <t>Хохлов Денис Павлович</t>
  </si>
  <si>
    <t>Сорокина Софья Витальевна</t>
  </si>
  <si>
    <t>Рыбакова Полина Максимовна</t>
  </si>
  <si>
    <t>Сошенко Дарина Сергеевна</t>
  </si>
  <si>
    <t>Илларионов Ярослав Алексеевич</t>
  </si>
  <si>
    <t>Резниченко Маргарита Вячеславовна</t>
  </si>
  <si>
    <t>Киреев Петр Владимирович</t>
  </si>
  <si>
    <t>Сысоев Степан Романович</t>
  </si>
  <si>
    <t>Соколов Матвеи Алексеевич</t>
  </si>
  <si>
    <t>Туманов Владислав Васильевич</t>
  </si>
  <si>
    <t>Темнов Егор Александрович</t>
  </si>
  <si>
    <t>Седова Марина Максимовна</t>
  </si>
  <si>
    <t>Тихомиров Елисеи Кириллович</t>
  </si>
  <si>
    <t>Миронов Максим Андреевич</t>
  </si>
  <si>
    <t>Веретенов Игорь Алексеевич</t>
  </si>
  <si>
    <t>Птицына Екатерина Евгеньевна</t>
  </si>
  <si>
    <t>Митрускова Александра Алексеевна</t>
  </si>
  <si>
    <t>Мамедова Аису Тофиковна</t>
  </si>
  <si>
    <t>Спирин Матвеи Александрович</t>
  </si>
  <si>
    <t>Заицева Анастасия Александровна</t>
  </si>
  <si>
    <t>Адушев Даниил Александрович</t>
  </si>
  <si>
    <t>Дорофеев Георгии Игоревич</t>
  </si>
  <si>
    <t>Каталова Вероника Алексеевна</t>
  </si>
  <si>
    <t>Чернова Екатерна Андреевна</t>
  </si>
  <si>
    <t>Григорьев Илья Дмитриевич</t>
  </si>
  <si>
    <t>Шмакалин Леонид Дмитриевич</t>
  </si>
  <si>
    <t>Садовников Александр Евгеньевич</t>
  </si>
  <si>
    <t>Сафронов Егор Алексеевич</t>
  </si>
  <si>
    <t>Воинков Александр Леонидович</t>
  </si>
  <si>
    <t>Боков Михаил Игоревич</t>
  </si>
  <si>
    <t>Егоров Алексеи Витальевич</t>
  </si>
  <si>
    <t>Семенова Виктория Сергеевна</t>
  </si>
  <si>
    <t>Пшеничнов Павел Алексеевич</t>
  </si>
  <si>
    <t>Пронятова Олеся Анатольевна</t>
  </si>
  <si>
    <t>Худжаева Бибиоиша Акбаровна</t>
  </si>
  <si>
    <t>Богаделин Никита Александрович</t>
  </si>
  <si>
    <t>Савельев Арсении Владимирович</t>
  </si>
  <si>
    <t>Титов Артем Денисович</t>
  </si>
  <si>
    <t>Зиганьшина Александра Михаиловна</t>
  </si>
  <si>
    <t>Барбашева Александра Алексеевна</t>
  </si>
  <si>
    <t>Куранова Кристина Ивановна</t>
  </si>
  <si>
    <t>Березин Егор Андреевич</t>
  </si>
  <si>
    <t>Тимофеева Мария Евгеньевна</t>
  </si>
  <si>
    <t>Петрова Аня Романовна</t>
  </si>
  <si>
    <t>Плеханов Михаил Георгиевич</t>
  </si>
  <si>
    <t>Чеснокова Надежда Андреевна</t>
  </si>
  <si>
    <t>Крупин Максим Александрович</t>
  </si>
  <si>
    <t>Вэис Константин Артурович</t>
  </si>
  <si>
    <t>Громова Алена Алексеевна</t>
  </si>
  <si>
    <t>Соловьева Алина Максимовна</t>
  </si>
  <si>
    <t>Шумилов Егор Сергеевич</t>
  </si>
  <si>
    <t>Филюев Александр Евгеньевич</t>
  </si>
  <si>
    <t>Казакова Владислава Дмитриевна</t>
  </si>
  <si>
    <t>Лобанова Полина Андреевна</t>
  </si>
  <si>
    <t>Калашников Николаи Константинович</t>
  </si>
  <si>
    <t>Анохина Анна Аремовна</t>
  </si>
  <si>
    <t>Рычихина Екатерина Андреевна</t>
  </si>
  <si>
    <t>Липина Евгения Александровна</t>
  </si>
  <si>
    <t>Кулешов Александр Александрович</t>
  </si>
  <si>
    <t>Качалов Илья Олегович</t>
  </si>
  <si>
    <t>Чурабаева Юлия Дмитриевна</t>
  </si>
  <si>
    <t>Федотов Леонид Сергеевич</t>
  </si>
  <si>
    <t>Смирнов Игорь Дмитриевич</t>
  </si>
  <si>
    <t>Белов Александр Ильич</t>
  </si>
  <si>
    <t>Шарова Маргарита Михаиловна</t>
  </si>
  <si>
    <t>Каюмов Асадбек Ориф Угли</t>
  </si>
  <si>
    <t>Иксанова Екатерина Ралифовна</t>
  </si>
  <si>
    <t>Христов Егор Александрович</t>
  </si>
  <si>
    <t>Лотков Александр Михаилович</t>
  </si>
  <si>
    <t>Тетерин Кирилл Иванович</t>
  </si>
  <si>
    <t>Свешников Егор Алексеевич</t>
  </si>
  <si>
    <t>Соковикова Евгения Сергеевна</t>
  </si>
  <si>
    <t>Прибылов Андреи Олегович</t>
  </si>
  <si>
    <t>Лобов Павел Андреевич</t>
  </si>
  <si>
    <t>Смирнова Дарья Андреевна</t>
  </si>
  <si>
    <t>Акрамжанова Мукаддасхон Аъзамжановона</t>
  </si>
  <si>
    <t>Кузнецова Дарья Алексеевна</t>
  </si>
  <si>
    <t>Папаева Диана Андреевна</t>
  </si>
  <si>
    <t>Царева Екатерина Александровна</t>
  </si>
  <si>
    <t>Киселев Александр Анатольевич</t>
  </si>
  <si>
    <t>Машкова Вера Алексеевна</t>
  </si>
  <si>
    <t>Таболкина Екатерина Андреевна</t>
  </si>
  <si>
    <t>Земляникина Ксения Сергеевна</t>
  </si>
  <si>
    <t>Михаилик Даша Алексеевна</t>
  </si>
  <si>
    <t>Заицева Екатерина Владимировна</t>
  </si>
  <si>
    <t>Митин Вячеслав Дмитриевич</t>
  </si>
  <si>
    <t>Потемина Полина Михаиловна</t>
  </si>
  <si>
    <t>Смирнова Маргарита Сергеевна</t>
  </si>
  <si>
    <t>Шерышева Маргарита Михаиловна</t>
  </si>
  <si>
    <t>Уронов Дмитрии Иванович</t>
  </si>
  <si>
    <t>Гогулев Андреи Максимович</t>
  </si>
  <si>
    <t>Куклева Алена Евгеньевна</t>
  </si>
  <si>
    <t>Харузина Анастасия Ивановна</t>
  </si>
  <si>
    <t>Птушко Варвара Витальевна</t>
  </si>
  <si>
    <t>Сыськова Юлия Николаевна</t>
  </si>
  <si>
    <t>Смирнов Артем Дмитриевич</t>
  </si>
  <si>
    <t>Ермошина Елизавета Сергеевна</t>
  </si>
  <si>
    <t>Подольская Полина Витальевна</t>
  </si>
  <si>
    <t>Волкова Анфиса Михаиловна</t>
  </si>
  <si>
    <t>Литвин Остап Дмитриевич</t>
  </si>
  <si>
    <t>Кугаколов Илья Андреевич</t>
  </si>
  <si>
    <t>Хеифец Полина Сергеевна</t>
  </si>
  <si>
    <t>Кормина Анастасия Андреевна</t>
  </si>
  <si>
    <t>Кононенко Анна Константиновна</t>
  </si>
  <si>
    <t>Симакова Елизавета Алексеевна</t>
  </si>
  <si>
    <t>Грачева Дарина Дмитриевна</t>
  </si>
  <si>
    <t>Патрикеев Владислав Игоревич</t>
  </si>
  <si>
    <t>Океанская София Вячеславовна</t>
  </si>
  <si>
    <t>Чистяков Матвеи Евгеньевич</t>
  </si>
  <si>
    <t>Грачева Дарина Алексеевна</t>
  </si>
  <si>
    <t>Гаглошвили Данил Амиранович</t>
  </si>
  <si>
    <t>Евглевскии Никита Николаевич</t>
  </si>
  <si>
    <t>Бедрин Дмитрии Вадимович</t>
  </si>
  <si>
    <t>Величко Егор Денисович</t>
  </si>
  <si>
    <t>Крюкова Дарья Андреевна</t>
  </si>
  <si>
    <t>Красноцветова Анастасия Владимировна</t>
  </si>
  <si>
    <t>Семенова Алина Игоревна</t>
  </si>
  <si>
    <t>Волков Андреи Александрович</t>
  </si>
  <si>
    <t>Михеенко Полина Андреевна</t>
  </si>
  <si>
    <t>Охапкина Ольга Михаиловна</t>
  </si>
  <si>
    <t>Кудрявцев Игорь Андреевич</t>
  </si>
  <si>
    <t>Хренов Петр Тимофеевич</t>
  </si>
  <si>
    <t>Рыбина Елизавета Андреевна</t>
  </si>
  <si>
    <t>Муравьева Софья Александровна</t>
  </si>
  <si>
    <t>Сарафонов Андреи Геннадьевич</t>
  </si>
  <si>
    <t>Кривова Светлана Сергеевна</t>
  </si>
  <si>
    <t>Котова Алиса Николаевна</t>
  </si>
  <si>
    <t>Краинова Марина Вячеславовна</t>
  </si>
  <si>
    <t>Дубко Илья Александрович</t>
  </si>
  <si>
    <t>Курлыкин Владислав Олегович</t>
  </si>
  <si>
    <t>Егоров Александр Сергеевич</t>
  </si>
  <si>
    <t>Кузнецов Иван Михаилович</t>
  </si>
  <si>
    <t>Ошанин Егор Дмитриевич</t>
  </si>
  <si>
    <t>Следникова Мария Сергеевна</t>
  </si>
  <si>
    <t>Базанков Максим Витальевич</t>
  </si>
  <si>
    <t>Аджаева Алтана Мергеновна</t>
  </si>
  <si>
    <t>Яблокова Анастасия Александровна</t>
  </si>
  <si>
    <t>Ширяева Ева Игоревна</t>
  </si>
  <si>
    <t>Куликова Виктория Николаевна</t>
  </si>
  <si>
    <t>Горелова Дарья Антоновна</t>
  </si>
  <si>
    <t>Корулина Варвара Павловна</t>
  </si>
  <si>
    <t>Мелентьева Диана Сергеевна</t>
  </si>
  <si>
    <t>Плешкова Елизавета Дмитриевна</t>
  </si>
  <si>
    <t>Голубева Елизавета Андреевна</t>
  </si>
  <si>
    <t>Кузин Александр Павлович</t>
  </si>
  <si>
    <t>Большаков Кирилл Алексеевич</t>
  </si>
  <si>
    <t>Воронина Ксения Ивановна</t>
  </si>
  <si>
    <t>Ремизова Екатерина Алексеевна</t>
  </si>
  <si>
    <t>Фаттяхетдинова Лия Таировна</t>
  </si>
  <si>
    <t>Лавров Артур Александрович</t>
  </si>
  <si>
    <t>Бритвина Лиза Юрьевна</t>
  </si>
  <si>
    <t>Кудачков Влад Сергеевич</t>
  </si>
  <si>
    <t>Куделько Никита Андреевич</t>
  </si>
  <si>
    <t>Алалыкин Дмитрии Федорович</t>
  </si>
  <si>
    <t>Хритин Данил Михаилович</t>
  </si>
  <si>
    <t>Гречко Артем Андреевич</t>
  </si>
  <si>
    <t>Лисихин-Беззубиков Матвеи Андреевч</t>
  </si>
  <si>
    <t>Пишкин Егор Денисович</t>
  </si>
  <si>
    <t>Сонин Максим Андреевич</t>
  </si>
  <si>
    <t>Гордиенко Роман Романович</t>
  </si>
  <si>
    <t>Сорокина Мария Александровна</t>
  </si>
  <si>
    <t>Васильева Кристина Николаевна</t>
  </si>
  <si>
    <t>Иванов Михаил Сергеевич</t>
  </si>
  <si>
    <t>Захарова Дария Дмитриевна</t>
  </si>
  <si>
    <t>Строганова Кристина Александровна</t>
  </si>
  <si>
    <t>Новикова Анастасия Дмитриевна</t>
  </si>
  <si>
    <t>Малов Дмитрии Андреевич</t>
  </si>
  <si>
    <t>Горбунов Андреи Максимович</t>
  </si>
  <si>
    <t>Литвинов Дмитрии Иванович</t>
  </si>
  <si>
    <t>Пучкова Ольга Евгеньевна</t>
  </si>
  <si>
    <t>Шиповская Анастасия Сергеевна</t>
  </si>
  <si>
    <t>Дудоров Владислав Сергеевич</t>
  </si>
  <si>
    <t>Алексеева Арина Ильинична</t>
  </si>
  <si>
    <t>Мазуренко Денис Андреевич</t>
  </si>
  <si>
    <t>Камбалова Елизавета Сергеевна</t>
  </si>
  <si>
    <t>Будникова Мария Павловна</t>
  </si>
  <si>
    <t>Журавлева Елизавета Дмитриевна</t>
  </si>
  <si>
    <t>Красильникова Ульяна Ивановна</t>
  </si>
  <si>
    <t>Шумарин Алексеи Дмитриевич</t>
  </si>
  <si>
    <t>Слатин Богдан Денисович</t>
  </si>
  <si>
    <t>Копина Виктория Эдуардовна</t>
  </si>
  <si>
    <t>Ерошевская Арина Михаиловна</t>
  </si>
  <si>
    <t>Лоншакова Екатерина Сергеевна</t>
  </si>
  <si>
    <t>Корниенко Виктория Владимировна</t>
  </si>
  <si>
    <t>Гордеева Кира Дмитриевна</t>
  </si>
  <si>
    <t>Парахневич Диана Романовна</t>
  </si>
  <si>
    <t>Макаренко Елизавета Владимировна</t>
  </si>
  <si>
    <t>Самкова Екатерина Денисовна</t>
  </si>
  <si>
    <t>Веселова Варвара Сергеевна</t>
  </si>
  <si>
    <t>Манкевич Полина Анатольевна</t>
  </si>
  <si>
    <t>Римскии Максим Алексеевич</t>
  </si>
  <si>
    <t>Родинова Мария Сергеевна</t>
  </si>
  <si>
    <t>Бабанов Дмитрии Денисович</t>
  </si>
  <si>
    <t>Орлова Ульяна Ивановна</t>
  </si>
  <si>
    <t>Кустов Андреи Викторович</t>
  </si>
  <si>
    <t>Парадзинская Варвара Станиславовна</t>
  </si>
  <si>
    <t>Небов Матвеи Максимович</t>
  </si>
  <si>
    <t>Шеин Никита Алексеевич</t>
  </si>
  <si>
    <t>Шумилова Валерия Алексеевна</t>
  </si>
  <si>
    <t>Седов Евгении Витальевич</t>
  </si>
  <si>
    <t>Шухтин Ярослав Александрович</t>
  </si>
  <si>
    <t>Гуминская Полина Валентиновна</t>
  </si>
  <si>
    <t>Демин Сергеи Алексеевич</t>
  </si>
  <si>
    <t>Тореев Максим Олегович</t>
  </si>
  <si>
    <t>Максимова Дарина Максимовна</t>
  </si>
  <si>
    <t>Латынина Софья Андреевна</t>
  </si>
  <si>
    <t>Карпов Павел Сергеевич</t>
  </si>
  <si>
    <t>Лопаткина Елизавета Андреевна</t>
  </si>
  <si>
    <t>Куликова Анастасия Сергеевна</t>
  </si>
  <si>
    <t>Ильин Максим Сергеевич</t>
  </si>
  <si>
    <t>Татаржинскии Сергеи Алексеевич</t>
  </si>
  <si>
    <t>Шилова Валерия Алексеевна</t>
  </si>
  <si>
    <t>Горбачëв Сергеи Викторович</t>
  </si>
  <si>
    <t>Щербаков Денис Алексеевич</t>
  </si>
  <si>
    <t>Ковалева Ксения Максимовна</t>
  </si>
  <si>
    <t>Абдуллаева Леила Аязовна</t>
  </si>
  <si>
    <t>Усольская Ксения Денисовна</t>
  </si>
  <si>
    <t>Емельянова Виктория Александровна</t>
  </si>
  <si>
    <t>Свистяков Никита Денисович</t>
  </si>
  <si>
    <t xml:space="preserve">Омирбаев Азизбек </t>
  </si>
  <si>
    <t>Зеленков Илья Евгеньевич</t>
  </si>
  <si>
    <t>Азимова Александра Константиновна</t>
  </si>
  <si>
    <t>Кузнецов Арсении Алексеевич</t>
  </si>
  <si>
    <t>Волкова Алина Олеговна</t>
  </si>
  <si>
    <t>Шарова Кристина Вячеславовна</t>
  </si>
  <si>
    <t>Касаткин Даниил Романович</t>
  </si>
  <si>
    <t>Климов Матвеи Александрович</t>
  </si>
  <si>
    <t>Галкина Ксения Андреевна</t>
  </si>
  <si>
    <t>Киселева Анна Дмитриевна</t>
  </si>
  <si>
    <t>Соловьев Егор Васильевич</t>
  </si>
  <si>
    <t>Дмитриева Екатерина Максимовна</t>
  </si>
  <si>
    <t>Сухова Александра Романовна</t>
  </si>
  <si>
    <t>Пиголкин Глеб Владимирович</t>
  </si>
  <si>
    <t>Амендт Артем Юрьевич</t>
  </si>
  <si>
    <t>Комельков Ярослав Вячеславович</t>
  </si>
  <si>
    <t>Таланов Александр Сергеевич</t>
  </si>
  <si>
    <t>Юдина Анастасия Дмитриевна</t>
  </si>
  <si>
    <t>Забегалов Всеволод Олегович</t>
  </si>
  <si>
    <t>Коряшникова Анна Александровна</t>
  </si>
  <si>
    <t>Голубева Мария Дмитриевна</t>
  </si>
  <si>
    <t>Егоров Саша Андреевич</t>
  </si>
  <si>
    <t>Минеева Наташа Ильинична</t>
  </si>
  <si>
    <t>Куленко Святослав Михаилович</t>
  </si>
  <si>
    <t>Андреева Маия Дмитриевна</t>
  </si>
  <si>
    <t xml:space="preserve">Алиса Овчинникова </t>
  </si>
  <si>
    <t>Комарова Ксения Алексеевна</t>
  </si>
  <si>
    <t>Асакасинскии Илья Васильевич</t>
  </si>
  <si>
    <t>Гагаева Вероника Павловна</t>
  </si>
  <si>
    <t>Пуховскии Антон Юрьевич</t>
  </si>
  <si>
    <t>Кузьмин Вячеслав Сергеевич</t>
  </si>
  <si>
    <t>Обушкова Александра Николаевна</t>
  </si>
  <si>
    <t>Аврашкова Лидия Олеговна</t>
  </si>
  <si>
    <t>Пятина Диана Александровна</t>
  </si>
  <si>
    <t>Кузнецова Варвара Александровна</t>
  </si>
  <si>
    <t>Курач Мария Алексеевна</t>
  </si>
  <si>
    <t>Коновалова Полина Антоновна</t>
  </si>
  <si>
    <t>Куликов Михаил Андреевич</t>
  </si>
  <si>
    <t>Федосеев Игорь Алексеевич</t>
  </si>
  <si>
    <t>Варенцов Максим Алексеевич</t>
  </si>
  <si>
    <t>Алешина Кристина Дмитриевна</t>
  </si>
  <si>
    <t>Хухрин Даниил Евгеньевич</t>
  </si>
  <si>
    <t>Харитонова Алиса Владимировна</t>
  </si>
  <si>
    <t>Сергеева Алена Дмитриевна</t>
  </si>
  <si>
    <t>Искандаров Дениз Азерович</t>
  </si>
  <si>
    <t>Чернышева Елизавета Евгеньевна</t>
  </si>
  <si>
    <t>Боицов Александр Павлович</t>
  </si>
  <si>
    <t>Рогов Александр Николаевич</t>
  </si>
  <si>
    <t>Балякин Михаил Игоревич</t>
  </si>
  <si>
    <t>Безруков Ярослав Алексеевич</t>
  </si>
  <si>
    <t>Чекалова Анастасия Федоровна</t>
  </si>
  <si>
    <t>Корников Даниил Алексеевич</t>
  </si>
  <si>
    <t>Котов Валерии Алексеевич</t>
  </si>
  <si>
    <t>Малахов Михаил Михаилович</t>
  </si>
  <si>
    <t>Пятигор Федор Андреевич</t>
  </si>
  <si>
    <t>Багрова Кристина Алексеевна</t>
  </si>
  <si>
    <t>Веденеева Елизавета Александровна</t>
  </si>
  <si>
    <t>Саляходинов Арсении Васильевич</t>
  </si>
  <si>
    <t>Сорокина Дарья Дмитриевна</t>
  </si>
  <si>
    <t>Абдурахманов Андреи Русланович</t>
  </si>
  <si>
    <t>Муратов Владимир Александровичь</t>
  </si>
  <si>
    <t>Абрамычева Яна Алексеевна</t>
  </si>
  <si>
    <t>Сукиасян Арамаис Смбатович</t>
  </si>
  <si>
    <t>Щербакова Полина Николаевна</t>
  </si>
  <si>
    <t>Мелконян Артак Араевич</t>
  </si>
  <si>
    <t>Хренов Никита Дмитриевич</t>
  </si>
  <si>
    <t>Боярков Ярослав Николаевич</t>
  </si>
  <si>
    <t>Никонорова Александра Александровна</t>
  </si>
  <si>
    <t>Тымчук Денис Владимирович</t>
  </si>
  <si>
    <t>Лаврина Алина Андреевна</t>
  </si>
  <si>
    <t>Хохловт Роман Сергеевич</t>
  </si>
  <si>
    <t>Осипенко Даниил Юрьевич</t>
  </si>
  <si>
    <t>Парфенова Дарья Алексеевна</t>
  </si>
  <si>
    <t>Сафарова Махдия Содирхоновна</t>
  </si>
  <si>
    <t>Мазуров Дмитрии Андреевич</t>
  </si>
  <si>
    <t>Маров Иван Владимирович</t>
  </si>
  <si>
    <t>Кручинина Алина Михаиловна</t>
  </si>
  <si>
    <t>Азизжон Иномхожоев Азимжонович</t>
  </si>
  <si>
    <t>Сюзанна Журавлева Антоновна</t>
  </si>
  <si>
    <t>Оруджева Фатима Мохуббатовна</t>
  </si>
  <si>
    <t>Быстрякова София Альбертовна</t>
  </si>
  <si>
    <t>Андреева Алена Александровна</t>
  </si>
  <si>
    <t>Борисов Денис Андреевич</t>
  </si>
  <si>
    <t>Варигин Иван Дмитриевич</t>
  </si>
  <si>
    <t>Новожилов Глеб Сергеевич</t>
  </si>
  <si>
    <t>Спичкова Екатерина Владимировна</t>
  </si>
  <si>
    <t>Михаиловскии Павел Вячеславович</t>
  </si>
  <si>
    <t>Камардин Даниил Темуровичь</t>
  </si>
  <si>
    <t>Назаров Никита Александрович</t>
  </si>
  <si>
    <t>Лобанова Анастасия Дмитриевна</t>
  </si>
  <si>
    <t>Туичиева Нафиса Зафаровна</t>
  </si>
  <si>
    <t>Аллахярова Дарья Рустамовнв</t>
  </si>
  <si>
    <t>Сорокина Марианна Алексеевеа</t>
  </si>
  <si>
    <t>Забаве Эдуард Евгеньевич</t>
  </si>
  <si>
    <t>Зезина Дарья Александровна</t>
  </si>
  <si>
    <t>Кирсанова Анна Валерьевна</t>
  </si>
  <si>
    <t>Филатов Даниил Сергеевич</t>
  </si>
  <si>
    <t>Ефимова Полина Алексеевна</t>
  </si>
  <si>
    <t>Туманова Алиса Равилевна</t>
  </si>
  <si>
    <t>Дебова Дарья Алексеевна</t>
  </si>
  <si>
    <t>Петров Михаил Алексеевич</t>
  </si>
  <si>
    <t>Джафарова Юлия Витальевна</t>
  </si>
  <si>
    <t>Колотушкин Артем Андреевич</t>
  </si>
  <si>
    <t>Меликян Лео Артакович</t>
  </si>
  <si>
    <t>Серов Александр Васильевич</t>
  </si>
  <si>
    <t>Шихмагомедова Сабина Тимуровна</t>
  </si>
  <si>
    <t xml:space="preserve">Карасева Маргарита </t>
  </si>
  <si>
    <t>Волков Андреи Сергеевич</t>
  </si>
  <si>
    <t>Базулина Елизавета Романовна</t>
  </si>
  <si>
    <t>Закубанская Алина Павловна</t>
  </si>
  <si>
    <t>Евгеньева Анастасия Алексеевна</t>
  </si>
  <si>
    <t>Паутина Ксения Александровна</t>
  </si>
  <si>
    <t>Плаксина Варвара Александровна</t>
  </si>
  <si>
    <t>Кузьмичев Кирилл Дмитриевич</t>
  </si>
  <si>
    <t>Гаспарян Арман Арамович</t>
  </si>
  <si>
    <t>Ермоленко Олеся Сергеевна</t>
  </si>
  <si>
    <t>Сафонова Анастасия Андреевна</t>
  </si>
  <si>
    <t>Разоренова Виталина Дмитриевна</t>
  </si>
  <si>
    <t>Кудрявцева Маргарита Павловна</t>
  </si>
  <si>
    <t>Санаикин Дмитрии Алексеевич</t>
  </si>
  <si>
    <t>Голова Дарья Александровна</t>
  </si>
  <si>
    <t>Шабалина Елена Александровна</t>
  </si>
  <si>
    <t>Павлова Анастасия Викторовна</t>
  </si>
  <si>
    <t>Васльев Арсении Кириллович</t>
  </si>
  <si>
    <t>Гаранина Анастасия Михаиловна</t>
  </si>
  <si>
    <t>Игнатьев Артем Дмитриевич</t>
  </si>
  <si>
    <t>Лепахин Андреи Михаилович</t>
  </si>
  <si>
    <t>Левашов Матвеи Олегович</t>
  </si>
  <si>
    <t>Чарушев Даниил Дмитриевич</t>
  </si>
  <si>
    <t>Агафонов Матвеи Денисович</t>
  </si>
  <si>
    <t>Крюкова София Александровна</t>
  </si>
  <si>
    <t>Печень Екатерина Александровна</t>
  </si>
  <si>
    <t>Клеинос Вероника Николаевна</t>
  </si>
  <si>
    <t>Калиневич Михаил Васильевич</t>
  </si>
  <si>
    <t>Кубышкин Никита Андреевич</t>
  </si>
  <si>
    <t>Новожилова Алиса Алексеевна</t>
  </si>
  <si>
    <t>Курочкина Юлия Михаиловна</t>
  </si>
  <si>
    <t>Выренков Александр Алексеевич</t>
  </si>
  <si>
    <t>Золотухина Алина Алексеевна</t>
  </si>
  <si>
    <t>Хабаров Степан Геннадьевич</t>
  </si>
  <si>
    <t>Морозова Василиса Александровна</t>
  </si>
  <si>
    <t>Божичев Вячеслав Олегович</t>
  </si>
  <si>
    <t>Сироткин Матвеи Махаилович</t>
  </si>
  <si>
    <t>Галкина Диана Алексеевна</t>
  </si>
  <si>
    <t>Шомов Роман Евгеньевич</t>
  </si>
  <si>
    <t>Белов Дмитрии Дмитриевич</t>
  </si>
  <si>
    <t>Ледовских Денис Максимович</t>
  </si>
  <si>
    <t>Рачков Алексеи Сергеевич</t>
  </si>
  <si>
    <t>Гелих Алена Олеговна</t>
  </si>
  <si>
    <t>Бугаев Григории Александрович</t>
  </si>
  <si>
    <t>Осина Юлия Дмитриевна</t>
  </si>
  <si>
    <t>Коновалов Максим Алексеевич</t>
  </si>
  <si>
    <t>Уханков Владислав Михаилович</t>
  </si>
  <si>
    <t>Алисов Максим Антонович</t>
  </si>
  <si>
    <t>Кузнецов Константин Сергеевич</t>
  </si>
  <si>
    <t>Пеледов Сергеи Алексеевич</t>
  </si>
  <si>
    <t>Гнатюк Владислав Денисович</t>
  </si>
  <si>
    <t>Кубышева Дарья Ивановна</t>
  </si>
  <si>
    <t>Ханина Екатерина Максимовна</t>
  </si>
  <si>
    <t>Шпилевои Виктор Евгеньевич</t>
  </si>
  <si>
    <t>Исмаилова Дарья Сеимуровна</t>
  </si>
  <si>
    <t>Лихошерстова Олеся Максимовна</t>
  </si>
  <si>
    <t>Усачев Александр Дмитриевич</t>
  </si>
  <si>
    <t>Мельникова Эмилия Ивановна</t>
  </si>
  <si>
    <t>Гаврилов Дмитрии Александрович</t>
  </si>
  <si>
    <t>Иванова Александра Михаиловна</t>
  </si>
  <si>
    <t>Тихонов Александр Николаевич</t>
  </si>
  <si>
    <t>Коршунов Платон Дмитриевич</t>
  </si>
  <si>
    <t>Шалатонов Сергеи Владимирович</t>
  </si>
  <si>
    <t>Шалатонов Сергеи Владиморович</t>
  </si>
  <si>
    <t>Локтева Эмилия Витальевна</t>
  </si>
  <si>
    <t>Мораш Константин Евгеньевич</t>
  </si>
  <si>
    <t>Рябчикова Дарья Алексеевна</t>
  </si>
  <si>
    <t>Скороходова Анастасия Андреевна</t>
  </si>
  <si>
    <t>Околот Ксения Ивановна</t>
  </si>
  <si>
    <t>Шихмагомедов Магомед-Али Тимурович</t>
  </si>
  <si>
    <t>Нигматулина Полина Дмитриевна</t>
  </si>
  <si>
    <t>Пименов Семëн Михаилович</t>
  </si>
  <si>
    <t>Удельнова Вероника Николаевна</t>
  </si>
  <si>
    <t>Гущин Степан Александрович</t>
  </si>
  <si>
    <t>Рубцова Софья Александровна</t>
  </si>
  <si>
    <t>Михаилов Егор Михаилович</t>
  </si>
  <si>
    <t>Куркин Петр Алексеевич</t>
  </si>
  <si>
    <t>Денисов Владислав Артемович</t>
  </si>
  <si>
    <t>Калабашкин Дмитрии Алексеевич</t>
  </si>
  <si>
    <t>Попихин Матвеи Евгеньевич</t>
  </si>
  <si>
    <t>Полежаева Анастасия Ильинична</t>
  </si>
  <si>
    <t>Беззубова Кристина Денисовна</t>
  </si>
  <si>
    <t>Куркина Анастасия Владимировна</t>
  </si>
  <si>
    <t>Русских Софья Александровна</t>
  </si>
  <si>
    <t>Орлов Никита Дмитриевич</t>
  </si>
  <si>
    <t>Алексеев Александр Алексеевич</t>
  </si>
  <si>
    <t>Цои Тимофеи Евгеньевич</t>
  </si>
  <si>
    <t>Струлев Кирилл Игоревич</t>
  </si>
  <si>
    <t>Зверев Иван Игоревич</t>
  </si>
  <si>
    <t>Яцюк Тимофеи Игоревич</t>
  </si>
  <si>
    <t>Курышев Михаил Сергеевич</t>
  </si>
  <si>
    <t>Коновалова Дарья Александровна</t>
  </si>
  <si>
    <t>Калинин Михаил Сергеевич</t>
  </si>
  <si>
    <t>Першикова Дарья Максимовна</t>
  </si>
  <si>
    <t>Колесова Елизавета Павловна</t>
  </si>
  <si>
    <t>Кукушкина Софья Александровна</t>
  </si>
  <si>
    <t>Коваленков Александр Юрьевич</t>
  </si>
  <si>
    <t>Карпанов Антон Алексеевич</t>
  </si>
  <si>
    <t>Волгин Матвеи Антонович</t>
  </si>
  <si>
    <t>Бурков Кирилл Николаевич</t>
  </si>
  <si>
    <t>Шумакова Мария Евгеньевна</t>
  </si>
  <si>
    <t>Мугу Сэтэнаи Артуровна</t>
  </si>
  <si>
    <t>Молгасов Александр Николаевич</t>
  </si>
  <si>
    <t>Лашманова Алена Ивановна</t>
  </si>
  <si>
    <t>Лавров Алексеи Дмитриевич</t>
  </si>
  <si>
    <t>Юферев Кирилл Максимович</t>
  </si>
  <si>
    <t>Козлова Александра Сергеевна</t>
  </si>
  <si>
    <t>Лысов Иван Александрович</t>
  </si>
  <si>
    <t>Волков Артем Дмитриевич</t>
  </si>
  <si>
    <t>Козлова Яна Андреевна</t>
  </si>
  <si>
    <t>Ефимов Иван Александрович</t>
  </si>
  <si>
    <t>Власова Анна Сергеевна</t>
  </si>
  <si>
    <t>Логинова Дарья Сергеевна</t>
  </si>
  <si>
    <t>Зеленов Никита Евгеньевич</t>
  </si>
  <si>
    <t>Базанова Марина Сергеевна</t>
  </si>
  <si>
    <t>Григорьева Ева Викторовна</t>
  </si>
  <si>
    <t>Смирнов Илья Андреевич</t>
  </si>
  <si>
    <t>Хомяков Дмитрии Андреевич</t>
  </si>
  <si>
    <t>Иудин Артем Сергеевич</t>
  </si>
  <si>
    <t>Галаи Юлия Сергеевна</t>
  </si>
  <si>
    <t>Гогуа Елизавета Сергеевна</t>
  </si>
  <si>
    <t>Неробеев Тимофеи Константинович</t>
  </si>
  <si>
    <t xml:space="preserve">Низов Даниил </t>
  </si>
  <si>
    <t>Ужастин Илья Анреевич</t>
  </si>
  <si>
    <t>Викторов Кирилл Вячеславович</t>
  </si>
  <si>
    <t>Анисимов Арсении Романович</t>
  </si>
  <si>
    <t>Трофимова Евгения Юрьевна</t>
  </si>
  <si>
    <t>Позняков Марк Николаевич</t>
  </si>
  <si>
    <t>Заховаева Анастасия Сергеевна</t>
  </si>
  <si>
    <t>Сергиенко Наталья Андреевна</t>
  </si>
  <si>
    <t>Пузырев Константин Михаилович</t>
  </si>
  <si>
    <t>Филиппов Максим Евгеньевич</t>
  </si>
  <si>
    <t>Назаров Николаи Дмитриевич</t>
  </si>
  <si>
    <t>Смирнов Илья Дмитриевич</t>
  </si>
  <si>
    <t>Пантелюк Артемии Антонович</t>
  </si>
  <si>
    <t>Пучков Егор Павлович</t>
  </si>
  <si>
    <t>Селина Арина Сергеевна</t>
  </si>
  <si>
    <t>Михаилова Мария Львовна</t>
  </si>
  <si>
    <t>Можарова Алина Андреевна</t>
  </si>
  <si>
    <t>Воробьева Матвея Валерьевича</t>
  </si>
  <si>
    <t>Балахонова Анна Сергеевна</t>
  </si>
  <si>
    <t>Сафонова Арина Сергеевна</t>
  </si>
  <si>
    <t>Киреева Виктория Владимировна</t>
  </si>
  <si>
    <t>Капустина Ксения Владимировна</t>
  </si>
  <si>
    <t>Колдышева Валерия Алексеевна</t>
  </si>
  <si>
    <t>Ковтыха Алексеи Евгеньевич</t>
  </si>
  <si>
    <t>Солодова Алина Константиновна</t>
  </si>
  <si>
    <t>Харузина Софья Александровна</t>
  </si>
  <si>
    <t>Григорян Сусанна Вазгеновна</t>
  </si>
  <si>
    <t>Димидюк Кира Николаевна</t>
  </si>
  <si>
    <t>Aгаев Арда Эмин Оглы</t>
  </si>
  <si>
    <t>Макарова Дарья Петровна</t>
  </si>
  <si>
    <t>Маиорова Полина Алексеевна</t>
  </si>
  <si>
    <t>Захаров Матвеи Александрович</t>
  </si>
  <si>
    <t>Шваргин Матвеи Евгеньевич</t>
  </si>
  <si>
    <t>Павлова Анастасия Антоновна</t>
  </si>
  <si>
    <t>Гончарук Николаи Романович</t>
  </si>
  <si>
    <t>Аксенов Сергеи Евгеньевич</t>
  </si>
  <si>
    <t>Колбашова София Дмитриевна</t>
  </si>
  <si>
    <t>Краснова Юлия Владимировна</t>
  </si>
  <si>
    <t>Субботина Есения Николаевна</t>
  </si>
  <si>
    <t>Короткова Ксения Денисовна</t>
  </si>
  <si>
    <t>Волченкова Валерия Юрьевна</t>
  </si>
  <si>
    <t>Митряев Яков Андреевич</t>
  </si>
  <si>
    <t>Кабешов Тимур Алексеевич</t>
  </si>
  <si>
    <t>Калинкин Александр Анатольевич</t>
  </si>
  <si>
    <t>Белоусов Владимир Ильич</t>
  </si>
  <si>
    <t>Шилов Николаи Александрович</t>
  </si>
  <si>
    <t>Павлычев Костя Александрович</t>
  </si>
  <si>
    <t>Старшов Даня Вечеславович</t>
  </si>
  <si>
    <t>Фролов Макар Иванович</t>
  </si>
  <si>
    <t>Запольских Ульяна Андреевна</t>
  </si>
  <si>
    <t>Гущенков Даниил Дмитриевич</t>
  </si>
  <si>
    <t>Сергеева Алина Максимовна</t>
  </si>
  <si>
    <t>Глазов Владимир Витальевич</t>
  </si>
  <si>
    <t>Кочугов Пëтр Алексеевич</t>
  </si>
  <si>
    <t>Городушина Ксения Романовна</t>
  </si>
  <si>
    <t>Рамазанов Исамутдин Джалалудинович</t>
  </si>
  <si>
    <t>Морозкина Анна Михаиловна</t>
  </si>
  <si>
    <t>Ратманова Дарья Андреевна</t>
  </si>
  <si>
    <t>Осипова Ульяна Михаиловна</t>
  </si>
  <si>
    <t>Кизеев Тимофеи Александрович</t>
  </si>
  <si>
    <t>Бендицкии Матвеи Павлович</t>
  </si>
  <si>
    <t>Второв Данила Алексеевич</t>
  </si>
  <si>
    <t>Бородин Иван Андреевич</t>
  </si>
  <si>
    <t>Сушин Александр Сергеевич</t>
  </si>
  <si>
    <t>Скороходова Ксения Александровна</t>
  </si>
  <si>
    <t>Брюханова Карина Борисовна</t>
  </si>
  <si>
    <t>Бекашева Василиса Романовна</t>
  </si>
  <si>
    <t>Меликян Нелли Эдуардовна</t>
  </si>
  <si>
    <t>Федоров Арсении Иванович</t>
  </si>
  <si>
    <t xml:space="preserve">Жикалова Анастасия </t>
  </si>
  <si>
    <t>Сергеева Мария Сергеевна</t>
  </si>
  <si>
    <t>Кораблев Илья Алексеевич</t>
  </si>
  <si>
    <t>Митронов Сергеи Александрович</t>
  </si>
  <si>
    <t>Шаров Иван Александрович</t>
  </si>
  <si>
    <t>Афанасьев Егор Андреевич</t>
  </si>
  <si>
    <t>Быков Кирилл Евгеньевич</t>
  </si>
  <si>
    <t>Мошников Матвеи Игоревич</t>
  </si>
  <si>
    <t>Малахова Полина Васильевна</t>
  </si>
  <si>
    <t>Левшина София Алексеевна</t>
  </si>
  <si>
    <t>Бодягин Иван Алексеевич</t>
  </si>
  <si>
    <t>Драныгин Тимофеи Сергеевич</t>
  </si>
  <si>
    <t>Рыжков Илья Алексеевич</t>
  </si>
  <si>
    <t>Иванова Анастасия Алексеевна</t>
  </si>
  <si>
    <t>Куркин Дмитрии Алексеевич</t>
  </si>
  <si>
    <t>Леонтьев Александр Александрович</t>
  </si>
  <si>
    <t>Чернышов Сергеи Антонович</t>
  </si>
  <si>
    <t>Каленов Артем Сергеевич</t>
  </si>
  <si>
    <t>Кувшинов Семен Владимирович</t>
  </si>
  <si>
    <t>Миронова Екатерина Сергеевна</t>
  </si>
  <si>
    <t>Шишков Матвеи Андреевич</t>
  </si>
  <si>
    <t>Разумков Владислав Станиславович</t>
  </si>
  <si>
    <t>Хасанов Марат Эдуардович</t>
  </si>
  <si>
    <t>Лапшин Савелии Владиславович</t>
  </si>
  <si>
    <t>Краинов Евгении Николаевич</t>
  </si>
  <si>
    <t>Рыбкин Иван Евгеньевич</t>
  </si>
  <si>
    <t>Есипова Софья Сергеевна</t>
  </si>
  <si>
    <t>Шулепов Семен Александрович</t>
  </si>
  <si>
    <t>Кожарскии Арсении Юрьевич</t>
  </si>
  <si>
    <t>Шитикова Ника Максимовна</t>
  </si>
  <si>
    <t>Лизунов Михаил Максимович</t>
  </si>
  <si>
    <t>Городушин Константин Дмитриевич</t>
  </si>
  <si>
    <t>Балдин Дмитрии Романович</t>
  </si>
  <si>
    <t>Кустов Максим Сергеевич</t>
  </si>
  <si>
    <t>Кузнецов Вячеслав Владимирович</t>
  </si>
  <si>
    <t>Волкова Софья Сергеевна</t>
  </si>
  <si>
    <t>Подшивалов Федор Андреевич</t>
  </si>
  <si>
    <t>Коржова Людмила Юрьевна</t>
  </si>
  <si>
    <t>Шупик Андреи Сергеевич</t>
  </si>
  <si>
    <t>Кондрашина Дарья Дмитриевна</t>
  </si>
  <si>
    <t>Арефьева Ксения Руслановна</t>
  </si>
  <si>
    <t>Алексеева Милана Михаиловна</t>
  </si>
  <si>
    <t>Тимофеев Матвеи Иванович</t>
  </si>
  <si>
    <t>Ухалов Степан Алексеевич</t>
  </si>
  <si>
    <t>Бодаикин Леонид Михаилович</t>
  </si>
  <si>
    <t>Ростова Ольга Сергеевна</t>
  </si>
  <si>
    <t>Медведев Илья Александрович</t>
  </si>
  <si>
    <t>Нязаи Хамза Хамид</t>
  </si>
  <si>
    <t>Манин Марк Ильич</t>
  </si>
  <si>
    <t>Степанов Никита Артемович</t>
  </si>
  <si>
    <t>Ильина Анна Николаевна</t>
  </si>
  <si>
    <t>Гусев Кирилл Валерьевич</t>
  </si>
  <si>
    <t>Соловеьв Александр Михаилович</t>
  </si>
  <si>
    <t>Вавилова Юлия Андреевна</t>
  </si>
  <si>
    <t>Зинченко Вера Евгеньевна</t>
  </si>
  <si>
    <t>Серединин Еремеи Владимирович</t>
  </si>
  <si>
    <t>Симонов Егор Дмитриевич</t>
  </si>
  <si>
    <t>Соломонов Семен Станиславович</t>
  </si>
  <si>
    <t>Левщанова Дарья Сергеевна</t>
  </si>
  <si>
    <t>Крутов Арсении Андреевич</t>
  </si>
  <si>
    <t>Орлова Екатерина Дмитриевна</t>
  </si>
  <si>
    <t>Борисов Кирилл Евгеньевич</t>
  </si>
  <si>
    <t>Антропова Вероника Андреевна</t>
  </si>
  <si>
    <t>Пишина Светлана Максимовна</t>
  </si>
  <si>
    <t>Зюзин Илья Александрович</t>
  </si>
  <si>
    <t>Семенов Ярослав Дмитриевич</t>
  </si>
  <si>
    <t>Казначеев Михаил Алексеевич</t>
  </si>
  <si>
    <t>Симонычев Данила Валентинович</t>
  </si>
  <si>
    <t>Бердникова Анна Алексеевна</t>
  </si>
  <si>
    <t>Ананьева Нелли Анатольевна</t>
  </si>
  <si>
    <t>Симагина Александра Ивановна</t>
  </si>
  <si>
    <t>Абдулазимова Ева Бислановна</t>
  </si>
  <si>
    <t>Головцова Анна Михаиловна</t>
  </si>
  <si>
    <t>Бурдин Кирилл Константинович</t>
  </si>
  <si>
    <t>Матросов Артур Александрович</t>
  </si>
  <si>
    <t>Рокотянскии Николаи Алексеевич</t>
  </si>
  <si>
    <t>Кузнецов Илья Михаилович</t>
  </si>
  <si>
    <t>Кузнецова Полина Захаровна</t>
  </si>
  <si>
    <t>Смолин Денис Анатольевич</t>
  </si>
  <si>
    <t>Денисов Максим Юрьевич</t>
  </si>
  <si>
    <t>Карпушкин Иван Дмитриевич</t>
  </si>
  <si>
    <t>Ступак Дарья Андреевна</t>
  </si>
  <si>
    <t>Обрусник Варвара Олеговна</t>
  </si>
  <si>
    <t>Сарбеева Кира Андреевна</t>
  </si>
  <si>
    <t>Крюков Вадим Александрович</t>
  </si>
  <si>
    <t>Норкин Даниил Романович</t>
  </si>
  <si>
    <t>Касьянова Маргарита Михаиловна</t>
  </si>
  <si>
    <t>Панькив Лада Александровна</t>
  </si>
  <si>
    <t>Земскова Кира Васильевна</t>
  </si>
  <si>
    <t>Устинов Владислав Дмитреевич</t>
  </si>
  <si>
    <t>Фокина Елизавета Венедиктовна</t>
  </si>
  <si>
    <t>Шагова Екатерина Святославовна</t>
  </si>
  <si>
    <t>Кукушкина Ольга Андреевна</t>
  </si>
  <si>
    <t>Малькова Стефания Михаиловна</t>
  </si>
  <si>
    <t>Козлова Анастасия Алексеевна</t>
  </si>
  <si>
    <t>Курбанова Рамиля Джафаровна</t>
  </si>
  <si>
    <t>Титова Ульяна Александровна</t>
  </si>
  <si>
    <t>Солодовников Александр Андреевич</t>
  </si>
  <si>
    <t>Филиппов Максим Дмитриевич</t>
  </si>
  <si>
    <t>Лобанов Егор Дмитриевич</t>
  </si>
  <si>
    <t>Прытков Артем Михаилович</t>
  </si>
  <si>
    <t>Зинова Анастасия Федоровна</t>
  </si>
  <si>
    <t>Шакирова Вероника Тимуровна</t>
  </si>
  <si>
    <t>Дьяченко Игорь Александрович</t>
  </si>
  <si>
    <t>Залипаева Анастасия Александровна</t>
  </si>
  <si>
    <t>Гордиенко Анна Дмитриевна</t>
  </si>
  <si>
    <t>Маслова Дарья Алексеевна</t>
  </si>
  <si>
    <t>Киселев Иван Александрович</t>
  </si>
  <si>
    <t>Ермакова Варя Михаиловна</t>
  </si>
  <si>
    <t>Стукалов Александр Сергеевич</t>
  </si>
  <si>
    <t>Жукова Алиса Романовна</t>
  </si>
  <si>
    <t>Ханов Семен Александрович</t>
  </si>
  <si>
    <t>Плетнев Леонид Сергеевич</t>
  </si>
  <si>
    <t>Белов Павел Евгеньевич</t>
  </si>
  <si>
    <t>Куликова Мария Алексеевна</t>
  </si>
  <si>
    <t>Панов Владислав Верленович</t>
  </si>
  <si>
    <t>Красоткин Егор Алексеевич</t>
  </si>
  <si>
    <t>Жильцов Никита Ильич</t>
  </si>
  <si>
    <t>Хусаинова Бибихатича Бобоеровна</t>
  </si>
  <si>
    <t>Семенчикова Екатерина Сергеевна</t>
  </si>
  <si>
    <t>Шабарина Арина Алексеевна</t>
  </si>
  <si>
    <t>Смирнова Виолетта Алексеевна</t>
  </si>
  <si>
    <t>Пулин Алексеи Олегович</t>
  </si>
  <si>
    <t>Ломова Александра Сергеевна</t>
  </si>
  <si>
    <t>Коренков Владимир Романович</t>
  </si>
  <si>
    <t>Кондратьев Саша Сергеевич</t>
  </si>
  <si>
    <t>Кузнецов Иван Дмитриевич</t>
  </si>
  <si>
    <t>Выдрина Полина Андреевна</t>
  </si>
  <si>
    <t>Иванова Евгения Алексеевна</t>
  </si>
  <si>
    <t>Веркин Всеволод Эдуардович</t>
  </si>
  <si>
    <t>Зорин Константин Алексеевич</t>
  </si>
  <si>
    <t>Заброднев Антон Александрович</t>
  </si>
  <si>
    <t>Бугров Антон Алексеевич</t>
  </si>
  <si>
    <t>Поленов Егор Аркадьевич</t>
  </si>
  <si>
    <t>Краинев Андреи Сергеевич</t>
  </si>
  <si>
    <t>Рогозина Валерия Андреевна</t>
  </si>
  <si>
    <t>Шашенков Григории Васильевич</t>
  </si>
  <si>
    <t>Урусов Денис Андреевич</t>
  </si>
  <si>
    <t>Колесник Милена Сергеевна</t>
  </si>
  <si>
    <t>Коршунова Александра Павловна</t>
  </si>
  <si>
    <t>Чистяков Алексеи Александрович</t>
  </si>
  <si>
    <t>Орехина Александра Романовна</t>
  </si>
  <si>
    <t>Шишкин Денис Максимович</t>
  </si>
  <si>
    <t>Макарьянц Маргарита Дмитриевна</t>
  </si>
  <si>
    <t>Панасюк Дарья Алексеевна</t>
  </si>
  <si>
    <t>Созинов Владислав Игоревич</t>
  </si>
  <si>
    <t>Кропачев Матвеи Андреевич</t>
  </si>
  <si>
    <t>Савинов Глеб Павлович</t>
  </si>
  <si>
    <t>Ляпин Максим Сергеевич</t>
  </si>
  <si>
    <t>Лукина Анастасия Михаиловна</t>
  </si>
  <si>
    <t>Сабиров Тимур Рустамович</t>
  </si>
  <si>
    <t>Борисов Кирилл Андреевич</t>
  </si>
  <si>
    <t>Баранова Ксения Валерьевна</t>
  </si>
  <si>
    <t>Сироткин Артемии Павлович</t>
  </si>
  <si>
    <t>Комарова Александра Романовна</t>
  </si>
  <si>
    <t>Кунин Дмитрии Алексеевич</t>
  </si>
  <si>
    <t>Ивченко Дмитрии Дмитриевич</t>
  </si>
  <si>
    <t>Клочков Иван Николаевич</t>
  </si>
  <si>
    <t>Свинов Иван Андреевич</t>
  </si>
  <si>
    <t>Тюрина Ульяна Алексеевна</t>
  </si>
  <si>
    <t>Медведь Кристина Анатольевна</t>
  </si>
  <si>
    <t>Грошева Полина Ивановна</t>
  </si>
  <si>
    <t>Суханова Анастасия Евгеньевна</t>
  </si>
  <si>
    <t>Сорокин Иван Артемович</t>
  </si>
  <si>
    <t>Борисова Виктория Владимировна</t>
  </si>
  <si>
    <t>Лебедева София Антоновна</t>
  </si>
  <si>
    <t>Ильина Мария Вячеславовна</t>
  </si>
  <si>
    <t>Федотова Полина Алексеевна</t>
  </si>
  <si>
    <t>Мосолова Софья Евгеньевна</t>
  </si>
  <si>
    <t>Батюк Софья Вадимовна</t>
  </si>
  <si>
    <t>Кокурин Александр Михаилович</t>
  </si>
  <si>
    <t>Третьякова Варвара Сергеевна</t>
  </si>
  <si>
    <t>Солодухина Юлия Анатольевна</t>
  </si>
  <si>
    <t>Кулыгина Мария Алексеевна</t>
  </si>
  <si>
    <t>Сергеева Полина Кирилловна</t>
  </si>
  <si>
    <t>Магомедова Анастасия Руслановна</t>
  </si>
  <si>
    <t>Гирина Ева Алексеевна</t>
  </si>
  <si>
    <t>Удальцова Надежда Михаиловна</t>
  </si>
  <si>
    <t>Черненко Илья Максимович</t>
  </si>
  <si>
    <t>Смирнова Евгения Никитична</t>
  </si>
  <si>
    <t>Ильин Сергеи Александрович</t>
  </si>
  <si>
    <t>Царев Александр Александрович</t>
  </si>
  <si>
    <t>Быкова Арина Николаевна</t>
  </si>
  <si>
    <t>Игитян Кирилл Ашотович</t>
  </si>
  <si>
    <t>Трусов Алексеи Денисович</t>
  </si>
  <si>
    <t>Строкин Степан Алексеевич</t>
  </si>
  <si>
    <t>Соколов Глеб Сергеевич</t>
  </si>
  <si>
    <t>Демиденко Максим Андреевич</t>
  </si>
  <si>
    <t>Саланин Леонид Витальевич</t>
  </si>
  <si>
    <t>Питерская Алина Андреевна</t>
  </si>
  <si>
    <t>Сибагатуллина Эльмира Ринатовна</t>
  </si>
  <si>
    <t>Гордеева Ксения Александровна</t>
  </si>
  <si>
    <t>Иванова Полина Максимовна</t>
  </si>
  <si>
    <t>Венин Сергеи Владимирович</t>
  </si>
  <si>
    <t>Казначеев Михаил Дмитриевич</t>
  </si>
  <si>
    <t>Минкина Мария Евгеньевна</t>
  </si>
  <si>
    <t>Струлева Виктория Игоревна</t>
  </si>
  <si>
    <t>Аржанова Арина Антоновна</t>
  </si>
  <si>
    <t>Замуравкин Сергеи Дмитриевич</t>
  </si>
  <si>
    <t>Иванов Михаил Владимирович</t>
  </si>
  <si>
    <t>Бондаренко Арсении Игоревич</t>
  </si>
  <si>
    <t>Белова Мария Алексеевна</t>
  </si>
  <si>
    <t>Сычев Влад Александрович</t>
  </si>
  <si>
    <t>Румянцева Ксения Михаиловна</t>
  </si>
  <si>
    <t>Садовскии Матвеи Романович</t>
  </si>
  <si>
    <t>Иванов Владимир Константинович</t>
  </si>
  <si>
    <t>Коробова Мария Михаиловна</t>
  </si>
  <si>
    <t>Бушуева Анастасия Михаиловна</t>
  </si>
  <si>
    <t>Захаров Денис Иванович</t>
  </si>
  <si>
    <t>Челышев Роман Николаевич</t>
  </si>
  <si>
    <t>Ковень Егор Дмитриевич</t>
  </si>
  <si>
    <t>Скоробогатов Кирилл Андреевич</t>
  </si>
  <si>
    <t>Рябикова Варвара Романовна</t>
  </si>
  <si>
    <t>Александров Андреи Алексеевич</t>
  </si>
  <si>
    <t>Зеленчук Глеб Русланович</t>
  </si>
  <si>
    <t>Селиванов Пëтр Александрович</t>
  </si>
  <si>
    <t>Пискарева Вероника Владимировна</t>
  </si>
  <si>
    <t>Козина Дарья Алексеевна</t>
  </si>
  <si>
    <t>Касаткина Дарья Дмитриевна</t>
  </si>
  <si>
    <t>Углов Матвеи Александрович</t>
  </si>
  <si>
    <t>Букия Медея Левановна</t>
  </si>
  <si>
    <t>Пастухова Дарина Олеговна</t>
  </si>
  <si>
    <t>Исаев Дмитрии Ильич</t>
  </si>
  <si>
    <t>Середюк Денис Викторович</t>
  </si>
  <si>
    <t>Кулагин Илья Сергеевич</t>
  </si>
  <si>
    <t>Костерина Тамара Денисовна</t>
  </si>
  <si>
    <t>Дорофееева Ольга Павловна</t>
  </si>
  <si>
    <t>Варламова Дарья Алексеевна</t>
  </si>
  <si>
    <t>Афенкова Ярослава Дмитриевна</t>
  </si>
  <si>
    <t>Арлахов Елисеи Васильевич</t>
  </si>
  <si>
    <t>Святова Дарья Владимировна</t>
  </si>
  <si>
    <t>Ясафов Егор Сергеевич</t>
  </si>
  <si>
    <t>Щукин Андреи Анатольевич</t>
  </si>
  <si>
    <t>Мешков Артем Ильич</t>
  </si>
  <si>
    <t>Насыбулин Артëм Александрович</t>
  </si>
  <si>
    <t>Волкова Ксения Андреевна</t>
  </si>
  <si>
    <t>Богданова Диана Алексеевна</t>
  </si>
  <si>
    <t>Маикова Маргарита Денисовна</t>
  </si>
  <si>
    <t>Пеиухова София Николаевна</t>
  </si>
  <si>
    <t>Кострикина Елизавета Владимировна</t>
  </si>
  <si>
    <t>Буданова Анастасия Сергеевна</t>
  </si>
  <si>
    <t>Катиба Дарина Александровна</t>
  </si>
  <si>
    <t>Кулдышева Маргарита Витальевна</t>
  </si>
  <si>
    <t>Молчанов Дмитрии Евгеньевич</t>
  </si>
  <si>
    <t>Кочугов Петр Алексеевич</t>
  </si>
  <si>
    <t>Гаинутдинова Нелли Сергеевна</t>
  </si>
  <si>
    <t>Петухова София Николаевна</t>
  </si>
  <si>
    <t>Амвросова Олеся Александровна</t>
  </si>
  <si>
    <t>Кузнецова Вероника Сергеевна</t>
  </si>
  <si>
    <t>Эрзиханов Радик Эльмарович</t>
  </si>
  <si>
    <t>Хуснулгатина Алина Ленаровна</t>
  </si>
  <si>
    <t>Усов Алексеи Иванович</t>
  </si>
  <si>
    <t>Таланова Виктория Денисовна</t>
  </si>
  <si>
    <t>Клюева Полина Игоревна</t>
  </si>
  <si>
    <t>Григорьева Дарья Алексеевна</t>
  </si>
  <si>
    <t>Соколова Екатерина Васильевна</t>
  </si>
  <si>
    <t>Дильман Зоя Павловна</t>
  </si>
  <si>
    <t>Романычева Евдокия Романовна</t>
  </si>
  <si>
    <t>Каиряк Никита Сергеевич</t>
  </si>
  <si>
    <t>Малова Екатерина Евгеньевна</t>
  </si>
  <si>
    <t>Зимин Егор Александрович</t>
  </si>
  <si>
    <t>Мулеев Арсении Олегович</t>
  </si>
  <si>
    <t>Белов Александр Владимирович</t>
  </si>
  <si>
    <t>Ермоленко Анастасия Михаиловна</t>
  </si>
  <si>
    <t>Митрофанов Дмитрии Викторович</t>
  </si>
  <si>
    <t>Парилов Максим Александрович</t>
  </si>
  <si>
    <t xml:space="preserve">Жумаи Матвеи </t>
  </si>
  <si>
    <t xml:space="preserve">Поляков Михаил </t>
  </si>
  <si>
    <t>Грошева Полина Михаиловна</t>
  </si>
  <si>
    <t>Сураева Мария Андреевна</t>
  </si>
  <si>
    <t>Колобкова Маргарита Александровна</t>
  </si>
  <si>
    <t>Шишлов Арсении Леонидович</t>
  </si>
  <si>
    <t>Сивова Полина Евгеньевна</t>
  </si>
  <si>
    <t>Спиридонова Полина Дмитриевна</t>
  </si>
  <si>
    <t>Лебедева Анастасия Витальевна</t>
  </si>
  <si>
    <t>Смирнова Мария Алексеевна</t>
  </si>
  <si>
    <t>Маннов Георгии Сергеевич</t>
  </si>
  <si>
    <t>Кабешев Ростислав Александрович</t>
  </si>
  <si>
    <t>Семенов Николаи Олегович</t>
  </si>
  <si>
    <t>Куликов Владислав Андреевич</t>
  </si>
  <si>
    <t>Бреслер Анна Ильинична</t>
  </si>
  <si>
    <t>Дрондина Арина Александровна</t>
  </si>
  <si>
    <t>Кузнецова Карина Романовна</t>
  </si>
  <si>
    <t>Бычков Петр Игоревич</t>
  </si>
  <si>
    <t>Харкавая Олеся Андреевна</t>
  </si>
  <si>
    <t>Голубев Дима Михаилович</t>
  </si>
  <si>
    <t>Бабкин Даниил Дмитривич</t>
  </si>
  <si>
    <t>Климушев Платон Александрович</t>
  </si>
  <si>
    <t>Герасимова Лилия Михаиловна</t>
  </si>
  <si>
    <t>Сальникова Полина Юрьевна</t>
  </si>
  <si>
    <t>Соловьева Мария Алексеевна</t>
  </si>
  <si>
    <t>Кленкова Варвара Алексеевна</t>
  </si>
  <si>
    <t>Асадова Ирина Эльнуровна</t>
  </si>
  <si>
    <t>Балашова Варвара Андреевна</t>
  </si>
  <si>
    <t>Конакова Алина Масимовна</t>
  </si>
  <si>
    <t>Грачев Максим Сергеевич</t>
  </si>
  <si>
    <t>Четверикова Елизавета Витальевна</t>
  </si>
  <si>
    <t>Молькова Полина Евгеньевна</t>
  </si>
  <si>
    <t>Лопырева Ева Евгеньевна</t>
  </si>
  <si>
    <t>Цветкова Виктория Валерьевна</t>
  </si>
  <si>
    <t>Банникова Софья Дмитриевна</t>
  </si>
  <si>
    <t>Горбацкая Виктория Кириллова</t>
  </si>
  <si>
    <t>Новоженина Екатерина Николаевна</t>
  </si>
  <si>
    <t>Белов Максим Дмитриевич</t>
  </si>
  <si>
    <t>Баринова София Валерьевна</t>
  </si>
  <si>
    <t>Блудов Леонид Алексеевич</t>
  </si>
  <si>
    <t>Петров Антон Егорович</t>
  </si>
  <si>
    <t>Калошин Влад Кириллович</t>
  </si>
  <si>
    <t>Ворожцова Валерия Ивановна</t>
  </si>
  <si>
    <t>Ломидзе Милана Давидовна</t>
  </si>
  <si>
    <t>Успенскии Данила Михаилович</t>
  </si>
  <si>
    <t>Костылева Алина Альбертовна</t>
  </si>
  <si>
    <t>Темников Андреи Михаилович</t>
  </si>
  <si>
    <t>Демченко Дарья Антоновна</t>
  </si>
  <si>
    <t>Ситнова Вера Алексеевна</t>
  </si>
  <si>
    <t>Горнушкина Софья Ильинична</t>
  </si>
  <si>
    <t>Еремина Арина Антоновна</t>
  </si>
  <si>
    <t>Фирсов Дмитрии Андреевич</t>
  </si>
  <si>
    <t>Соловьева Софья Алексеевна</t>
  </si>
  <si>
    <t>Новичков Егор Иванович</t>
  </si>
  <si>
    <t>Шуваева Варвара Алексеевна</t>
  </si>
  <si>
    <t>Погорелов Владимир Дмитриевич</t>
  </si>
  <si>
    <t>Привезенцева Алена Дмитриевна</t>
  </si>
  <si>
    <t>Юдина Владислава Михаиловна</t>
  </si>
  <si>
    <t>Тянгаев Илья Сергеевич</t>
  </si>
  <si>
    <t>Белозеров Михаил Романович</t>
  </si>
  <si>
    <t>Остапов Лукас Витальевич</t>
  </si>
  <si>
    <t>Семенов Даниил Алексеевич</t>
  </si>
  <si>
    <t xml:space="preserve">Русаков Александр </t>
  </si>
  <si>
    <t>Конченко Алексеи Анотольевич</t>
  </si>
  <si>
    <t>Калмыков Александр Владимирович</t>
  </si>
  <si>
    <t>Фролов Егор Владимирович</t>
  </si>
  <si>
    <t>Абалихин Никита Антонович</t>
  </si>
  <si>
    <t>Рогова Мания Михаиловна</t>
  </si>
  <si>
    <t>Задвижкина Валерия Николаевна</t>
  </si>
  <si>
    <t>Максимов Платон Владимирович</t>
  </si>
  <si>
    <t>Жукова Сабринa Александровна</t>
  </si>
  <si>
    <t>Днепровская Екатерина Васильевна</t>
  </si>
  <si>
    <t>Фролов Семен Владимирович</t>
  </si>
  <si>
    <t>Гущин Макар Сергеевич</t>
  </si>
  <si>
    <t>Боева Елена Игоревна</t>
  </si>
  <si>
    <t>Базов Александр Дмитриевич</t>
  </si>
  <si>
    <t>Ковынева Дарья Валерьевна</t>
  </si>
  <si>
    <t>Терехин Павел Александрович</t>
  </si>
  <si>
    <t>Алексеева Мария Алексеевна</t>
  </si>
  <si>
    <t>Шипова Аполлинария Александровна</t>
  </si>
  <si>
    <t>Курзанов Матвеи Дмитриевич</t>
  </si>
  <si>
    <t>Зеленова Валерия Александровна</t>
  </si>
  <si>
    <t>Соболева Юлия Алексеевна</t>
  </si>
  <si>
    <t>Назарова Замира Мирзахакимовна</t>
  </si>
  <si>
    <t>Иванова Анастасия Евгеньевна</t>
  </si>
  <si>
    <t>Горинова Кристина Михаиловна</t>
  </si>
  <si>
    <t xml:space="preserve">Маринин Кирилл </t>
  </si>
  <si>
    <t>Крупина Виктория Вячеславовна</t>
  </si>
  <si>
    <t>Кострова Арина Алексеевна</t>
  </si>
  <si>
    <t>Ведерникова Юля Олеговна</t>
  </si>
  <si>
    <t>Федотов Кирилл Иванович</t>
  </si>
  <si>
    <t>Крошкин Александр Констанинович</t>
  </si>
  <si>
    <t>Деменьева Александра Александровна</t>
  </si>
  <si>
    <t>Бажан Мария Александровна</t>
  </si>
  <si>
    <t>Колесникова Маия Алексеевна</t>
  </si>
  <si>
    <t>Грицик Станислава Олеговна</t>
  </si>
  <si>
    <t>Рудов Роман Александрович</t>
  </si>
  <si>
    <t>Агафонов Вячеслав Сергеевич</t>
  </si>
  <si>
    <t>Забелин Павел Алекс</t>
  </si>
  <si>
    <t>Шеенков Влад Васильевич</t>
  </si>
  <si>
    <t>Золов Матвеи Сергеевич</t>
  </si>
  <si>
    <t>Плетнева Анна Денисовна</t>
  </si>
  <si>
    <t>Васильева Анастасия Александровна</t>
  </si>
  <si>
    <t>Ивкина Александра Олеговна</t>
  </si>
  <si>
    <t>Корольков Александр Николаевич</t>
  </si>
  <si>
    <t>Сорокин Ярослав Олегович</t>
  </si>
  <si>
    <t>Батанов Тимофеи Владимирович</t>
  </si>
  <si>
    <t>Тихонов Михаил Андреевич</t>
  </si>
  <si>
    <t>Торопцев Данила Антонович</t>
  </si>
  <si>
    <t>Шумакова Дарья Евгеньевна</t>
  </si>
  <si>
    <t>Кострикикна Елизавета Владимировна</t>
  </si>
  <si>
    <t>Ловчиков Кирилл Евгеньевич</t>
  </si>
  <si>
    <t>Коваленко Анастасия Максимовна</t>
  </si>
  <si>
    <t>Щемеров Даниил Иванович</t>
  </si>
  <si>
    <t>Воронин Андреи Дмитриевич</t>
  </si>
  <si>
    <t>Балков Александр Романович</t>
  </si>
  <si>
    <t>Тренин Роман Евгеньевич</t>
  </si>
  <si>
    <t>Веселов Максим Алексеевич</t>
  </si>
  <si>
    <t>Балакирева Аделина Николаевна</t>
  </si>
  <si>
    <t>Соловьева Ксения Евгеньевна</t>
  </si>
  <si>
    <t>Павлов Егор Дмитриевич</t>
  </si>
  <si>
    <t xml:space="preserve">Бекашев Виктор </t>
  </si>
  <si>
    <t>Якимьюк Анна Сергеевна</t>
  </si>
  <si>
    <t>Рубцов Григории Николаевич</t>
  </si>
  <si>
    <t>Тимофеев Дмитрии Алексеевич</t>
  </si>
  <si>
    <t>Лисичкин Артем Игоревич</t>
  </si>
  <si>
    <t>Руссков Александр Алексеевич</t>
  </si>
  <si>
    <t>Савченко Максим Сергеевич</t>
  </si>
  <si>
    <t>Алферова Полина Никитична</t>
  </si>
  <si>
    <t>Китаев Артемии Дмитриевич</t>
  </si>
  <si>
    <t>Елисеева Алиса Константиновна</t>
  </si>
  <si>
    <t>Терзи Ксения Анатольевна</t>
  </si>
  <si>
    <t>Лобанов Иван Евгеньевич</t>
  </si>
  <si>
    <t>Буилов Артем Максимович</t>
  </si>
  <si>
    <t>Боровкова Надежда Романовна</t>
  </si>
  <si>
    <t>Голубева Полина Сергеевна</t>
  </si>
  <si>
    <t>Юшкевич Ксения Романовна</t>
  </si>
  <si>
    <t>Ануфриева Элина Максимовна</t>
  </si>
  <si>
    <t>Павлова Вероника Александровна</t>
  </si>
  <si>
    <t>Кашин Александр Владимирович</t>
  </si>
  <si>
    <t>Силкин Алексеи Андреевич</t>
  </si>
  <si>
    <t>Бурова Анастасия Евгеньевна</t>
  </si>
  <si>
    <t>Ильясов Матвеи Вадимович</t>
  </si>
  <si>
    <t>Мартемьянов Ярослав Андреевич</t>
  </si>
  <si>
    <t>Единарова Елизавета Алексеевна</t>
  </si>
  <si>
    <t>Гурьева София Александровна</t>
  </si>
  <si>
    <t>Теиковцев Кирилл Андреевич</t>
  </si>
  <si>
    <t>Новожилов Ярослав Романович</t>
  </si>
  <si>
    <t>Павлоцкии Артем Игоревич</t>
  </si>
  <si>
    <t>Мишин Максим Алексеевич</t>
  </si>
  <si>
    <t>Сироткин Вячеслав Александрович</t>
  </si>
  <si>
    <t>Манукян Андраник Романович</t>
  </si>
  <si>
    <t>Филиппов Михаил Ильич</t>
  </si>
  <si>
    <t>Стрелкова Виктория Максимовна</t>
  </si>
  <si>
    <t>Фирсов Дмитрии Сергеевич</t>
  </si>
  <si>
    <t xml:space="preserve">Носова Анастасия </t>
  </si>
  <si>
    <t xml:space="preserve">Мартынов Степан </t>
  </si>
  <si>
    <t>Степанов Егор Денисович</t>
  </si>
  <si>
    <t>Константинов Марк Робертович</t>
  </si>
  <si>
    <t>Грошев Владимир Иванович</t>
  </si>
  <si>
    <t>Кочнева Надежда Викторовна</t>
  </si>
  <si>
    <t>Игорь Грингауз Станиславович</t>
  </si>
  <si>
    <t>Сыров Никита Романович</t>
  </si>
  <si>
    <t>Коровин Вячеслав Константинович</t>
  </si>
  <si>
    <t>Трофимова Александра Юрьевна</t>
  </si>
  <si>
    <t>Сырбу Никита Александрович</t>
  </si>
  <si>
    <t>Соколова София Максимовна</t>
  </si>
  <si>
    <t>Кублицкии Артем Геннадьевич</t>
  </si>
  <si>
    <t>Антонова Мария Юрьевна</t>
  </si>
  <si>
    <t>Поняева Анна Ивановна</t>
  </si>
  <si>
    <t>Зорина Маргарита Евгеньевна</t>
  </si>
  <si>
    <t>Нерсесян Аркадии Арутюнович</t>
  </si>
  <si>
    <t>Белобородов Илья Андреевич</t>
  </si>
  <si>
    <t>Переварова Мария Алексеевна</t>
  </si>
  <si>
    <t>Дмитриев Максим Дмитриевич</t>
  </si>
  <si>
    <t>Рогачков Денис Олегович</t>
  </si>
  <si>
    <t>Савельев Матвеи Александрович</t>
  </si>
  <si>
    <t>Аверьянов Максим Алексеевич</t>
  </si>
  <si>
    <t>Пеледов Иван Алексеевич</t>
  </si>
  <si>
    <t>Сокова Ульяна Михаиловна</t>
  </si>
  <si>
    <t>Рубцов Артемии Александрович</t>
  </si>
  <si>
    <t>Михаилов Александр Сергеевич</t>
  </si>
  <si>
    <t>Голятин Артем Андреевич</t>
  </si>
  <si>
    <t>Сабуров Иван Павлович</t>
  </si>
  <si>
    <t>Четверикова Ульяна Александровна</t>
  </si>
  <si>
    <t>Кутурин Леонид Александрович</t>
  </si>
  <si>
    <t>Гормаков Арсении Сергееевич</t>
  </si>
  <si>
    <t>Балякина Анна Владимировна</t>
  </si>
  <si>
    <t>Горбунов Даниил Дмитриевич</t>
  </si>
  <si>
    <t>Селин Федор Иванович</t>
  </si>
  <si>
    <t>Макеев Сергеи Анатольевич</t>
  </si>
  <si>
    <t>Сивенков Дима Алексеевич</t>
  </si>
  <si>
    <t>Епифанов Максим Олегович</t>
  </si>
  <si>
    <t>Иванов Дмитрии Алексеевич</t>
  </si>
  <si>
    <t>Николаева Диана Михаиловна</t>
  </si>
  <si>
    <t>Краснова Полина Ильинична</t>
  </si>
  <si>
    <t>Гимбут Илья Сергеевич</t>
  </si>
  <si>
    <t>Грачева Дарья Сергеевна</t>
  </si>
  <si>
    <t>Курочкин Виталии Денисович</t>
  </si>
  <si>
    <t>Барышева Екатерина Александровна</t>
  </si>
  <si>
    <t>Рыбаков Сергеи Константинович</t>
  </si>
  <si>
    <t>Лаврентьев Лев Александрович</t>
  </si>
  <si>
    <t>Денисов Савелии Артемович</t>
  </si>
  <si>
    <t>Виноградов Всеволод Сергеевич</t>
  </si>
  <si>
    <t>Скипин Павел Кириллович</t>
  </si>
  <si>
    <t>Кузнецов Алексеи Романович</t>
  </si>
  <si>
    <t>Шорин Илья Романович</t>
  </si>
  <si>
    <t>Валинурова Сабрина Тимуровна</t>
  </si>
  <si>
    <t>Комарницкии Фаддеи Александрович</t>
  </si>
  <si>
    <t>Закинчак Анастасия Андреевна</t>
  </si>
  <si>
    <t>Яблоков Валерии Алексеевич</t>
  </si>
  <si>
    <t>Сергеева Светлана Валерьевна</t>
  </si>
  <si>
    <t>Воронова Екатерина Александровна</t>
  </si>
  <si>
    <t>Капустин Кирилл Сергеевич</t>
  </si>
  <si>
    <t>Свешникова Арина Павловна</t>
  </si>
  <si>
    <t>Максимова Диана Владимировна</t>
  </si>
  <si>
    <t>Груздева Дарина Олеговна</t>
  </si>
  <si>
    <t>Горшкова Вероника Михаиловна</t>
  </si>
  <si>
    <t>Петровская Дарья Владимировна</t>
  </si>
  <si>
    <t>Огурцов Максим Алексеевич</t>
  </si>
  <si>
    <t>Крылова Милена Олеговна</t>
  </si>
  <si>
    <t>Филимонов Денис Алексеевич</t>
  </si>
  <si>
    <t>Домашкин Алексеи Дмитриевич</t>
  </si>
  <si>
    <t>Чваркова Дарья Сергеевна</t>
  </si>
  <si>
    <t>Лукьянова Ника Владимировна</t>
  </si>
  <si>
    <t>Кананян Григории Альбертович</t>
  </si>
  <si>
    <t>Горобец Алек Валерьевич</t>
  </si>
  <si>
    <t>Сорокина Таисия Максимовна</t>
  </si>
  <si>
    <t>Юматова Елизавета Алексеевна</t>
  </si>
  <si>
    <t>Фокеев Василии Андреевич</t>
  </si>
  <si>
    <t xml:space="preserve">Кабашов Алексеи </t>
  </si>
  <si>
    <t>Гаврикова Алена Сергеевна</t>
  </si>
  <si>
    <t>Лапшин Илья Сергеевич</t>
  </si>
  <si>
    <t>Дударук Дмитрии Анатольевич</t>
  </si>
  <si>
    <t>Мурадян Диана Давидовна</t>
  </si>
  <si>
    <t>Тачин Алексеи Михаилович</t>
  </si>
  <si>
    <t>Москвитин Лев Дмитривич</t>
  </si>
  <si>
    <t>Волков Тимофеи Александрович</t>
  </si>
  <si>
    <t>Ревкова Марта Михаиловна</t>
  </si>
  <si>
    <t>Сухоручкин Артем Олегович</t>
  </si>
  <si>
    <t>Лазаренко Роман Михаилович</t>
  </si>
  <si>
    <t>Климачков Дмитрии Максимович</t>
  </si>
  <si>
    <t>Середкина Софья Романовна</t>
  </si>
  <si>
    <t>Шорин Петр Александрович</t>
  </si>
  <si>
    <t>Шмелев Андреи Игоревич</t>
  </si>
  <si>
    <t>Гущина Анастасия Александровна</t>
  </si>
  <si>
    <t>Баев Владислав Владимирович</t>
  </si>
  <si>
    <t>Кучумова Ольга Владиславовна</t>
  </si>
  <si>
    <t>Борисов Роман Александр</t>
  </si>
  <si>
    <t>Андреев Артем Александрович</t>
  </si>
  <si>
    <t>Наменасенко Александр Кириллович</t>
  </si>
  <si>
    <t>Степанова Софья Ильинична</t>
  </si>
  <si>
    <t>Бурлакова Дарья Александровна</t>
  </si>
  <si>
    <t>Комышан Арина Максимовна</t>
  </si>
  <si>
    <t>Калькова Валерия Кирилловна</t>
  </si>
  <si>
    <t>Сбитнева Варвара Артемовна</t>
  </si>
  <si>
    <t>Прохоров Максим Алексеевич</t>
  </si>
  <si>
    <t>Сахаров Кирилл Александрович</t>
  </si>
  <si>
    <t>Любченко Мария Олеговна</t>
  </si>
  <si>
    <t>Лагерева Елизавета Дмитриевна</t>
  </si>
  <si>
    <t>Ладанов Савелии Евгеньевич</t>
  </si>
  <si>
    <t>Шуляев Александр Алексеевич</t>
  </si>
  <si>
    <t>Стариков Арсении Максимович</t>
  </si>
  <si>
    <t>Шабурова Екатерина Дмитриевна</t>
  </si>
  <si>
    <t>Лебедев Илья Иванович</t>
  </si>
  <si>
    <t>Поняева Софья Ивановна</t>
  </si>
  <si>
    <t>Игнатович София Борисовна</t>
  </si>
  <si>
    <t>Семенченко Артем Сергеевич</t>
  </si>
  <si>
    <t>Муратова Амина Маратовна</t>
  </si>
  <si>
    <t>Коробов Матвеи Евгеньевич</t>
  </si>
  <si>
    <t>Паскевич Роман Владимирович</t>
  </si>
  <si>
    <t>Носкова Анастасия Романовна</t>
  </si>
  <si>
    <t>Садыкова Полина Ильинична</t>
  </si>
  <si>
    <t>Антонова Милена Олеговна</t>
  </si>
  <si>
    <t>Искандаров Эмиль Азерович</t>
  </si>
  <si>
    <t>Латышев Арсении Евгеньевич</t>
  </si>
  <si>
    <t>Николаева Валерия Владимировна</t>
  </si>
  <si>
    <t>Зенякин Иван Дмитриевич</t>
  </si>
  <si>
    <t>Осинкина Алиса Васильевна</t>
  </si>
  <si>
    <t>Гаджибалалы Али Эльдар Оглы</t>
  </si>
  <si>
    <t>Малыгина Варвара Константиновна</t>
  </si>
  <si>
    <t>Толокнова Наталья Дмитриевна</t>
  </si>
  <si>
    <t>Хрипунов Кирилл Александрович</t>
  </si>
  <si>
    <t>Пантелеев Евгении Алексеевич</t>
  </si>
  <si>
    <t>Лазарева Виктория Павловна</t>
  </si>
  <si>
    <t>Алиев Алексеи Александрович</t>
  </si>
  <si>
    <t>Густова Полина Владимировна</t>
  </si>
  <si>
    <t>Ерзина София Артемовна</t>
  </si>
  <si>
    <t>Дарина Назмутдинова Шамилевна</t>
  </si>
  <si>
    <t>Фатахетдинов Динияр Маратоыич</t>
  </si>
  <si>
    <t>Анисимов Дима Александрович</t>
  </si>
  <si>
    <t>Фоломеев Кирилл Андреевич</t>
  </si>
  <si>
    <t>Микитина Анастасия Игоревна</t>
  </si>
  <si>
    <t>Старостин Всеволод Антонович</t>
  </si>
  <si>
    <t>Вилков Николаи Павлович</t>
  </si>
  <si>
    <t>Удалов Дмитрии Владимирович</t>
  </si>
  <si>
    <t>Хнурина Александра Александровна</t>
  </si>
  <si>
    <t>Калачева Елизавета Андреевна</t>
  </si>
  <si>
    <t>Брюханов Роман Максимович</t>
  </si>
  <si>
    <t>Левин Фëдор Алексеевич</t>
  </si>
  <si>
    <t>Лопатников Руслан Антонович</t>
  </si>
  <si>
    <t>Корочкина Евгения Сергеевна</t>
  </si>
  <si>
    <t>Малинина Дарья Андреевна</t>
  </si>
  <si>
    <t>Беляндинов Захар Семенович</t>
  </si>
  <si>
    <t>Никитин Александр Степанович</t>
  </si>
  <si>
    <t>Моисеева Анастасия Артемовна</t>
  </si>
  <si>
    <t>Борцова Екатерина Игоревна</t>
  </si>
  <si>
    <t>Башурин Егор Дмитриевич</t>
  </si>
  <si>
    <t>Галкин Иван Дмитриевич</t>
  </si>
  <si>
    <t>Гадлия Матвеи Олегович</t>
  </si>
  <si>
    <t>Чернышов Ярослав Вадимович</t>
  </si>
  <si>
    <t>Полякова Ника Михаиловна</t>
  </si>
  <si>
    <t>Сурова Таисия Сергеевна</t>
  </si>
  <si>
    <t>Ершов Петр Николаевич</t>
  </si>
  <si>
    <t>Горлышкова Мария Витальевна</t>
  </si>
  <si>
    <t>Романов Артем Семенович</t>
  </si>
  <si>
    <t>Шашаев Семен Андреевич</t>
  </si>
  <si>
    <t>Селезнева Василиса Алексеевна</t>
  </si>
  <si>
    <t>Мутовкин Кирилл Иванович</t>
  </si>
  <si>
    <t>Кольцов Семен Аркадьевич</t>
  </si>
  <si>
    <t>Хмельнов Владислав Андреевич</t>
  </si>
  <si>
    <t>Павлычев Александр Викторович</t>
  </si>
  <si>
    <t>Фролов Матвеи Евгеньевич</t>
  </si>
  <si>
    <t>Белова Софья Антоновна</t>
  </si>
  <si>
    <t>Цыганова Анастасия Ивановна</t>
  </si>
  <si>
    <t>Кузнецова Кристина Ивановна</t>
  </si>
  <si>
    <t>Тужилов Евгении Александрович</t>
  </si>
  <si>
    <t>Балыков Леонид Вячеславович</t>
  </si>
  <si>
    <t>Басистюк Екатерина Игоревна</t>
  </si>
  <si>
    <t>Сидорова Мария Игоревна</t>
  </si>
  <si>
    <t>Санталова Варвара Александровна</t>
  </si>
  <si>
    <t>Печкина Ульяна Денисовна</t>
  </si>
  <si>
    <t>Малкова Анастасия Олеговна</t>
  </si>
  <si>
    <t>Кудашова Галина Романовна</t>
  </si>
  <si>
    <t>Петрова Дарья Владимировна</t>
  </si>
  <si>
    <t>Тутуркин Семен Михаилович</t>
  </si>
  <si>
    <t>Латыпова София Фадлановна</t>
  </si>
  <si>
    <t>Христофорова Наталья Андреевна</t>
  </si>
  <si>
    <t>Мишина Милана Владимировна</t>
  </si>
  <si>
    <t>Копрова Софья Романовна</t>
  </si>
  <si>
    <t>Тумаков Артем Николаевич</t>
  </si>
  <si>
    <t>Александров Илья Александрович</t>
  </si>
  <si>
    <t>Смирнова Эвелина Вячеславовна</t>
  </si>
  <si>
    <t>Виноградова Арина Васильевна</t>
  </si>
  <si>
    <t>Мария Мария Николаевна</t>
  </si>
  <si>
    <t>Тарасова Алена Александровна</t>
  </si>
  <si>
    <t>Крупина Ольга Алексеевна</t>
  </si>
  <si>
    <t>Репина Таисия Алексеевна</t>
  </si>
  <si>
    <t>Дрягина Анна Михаиловна</t>
  </si>
  <si>
    <t>Голубева Дарья Анатольевна</t>
  </si>
  <si>
    <t>Киселева Алена Александровна</t>
  </si>
  <si>
    <t>Агапова Мария Дмитриевна</t>
  </si>
  <si>
    <t>Комиссарова Алина Данияловна</t>
  </si>
  <si>
    <t>Филиппова Елизавета Дмитриевна</t>
  </si>
  <si>
    <t>Шеладева Виктория Владимировна</t>
  </si>
  <si>
    <t>Курилова Екатерина Максимовна</t>
  </si>
  <si>
    <t>Николина Дарья Анатольевна</t>
  </si>
  <si>
    <t>Каленов Арсении Михаилович</t>
  </si>
  <si>
    <t>Чекурова Варвара Александровна</t>
  </si>
  <si>
    <t>Шагушина Дарья Алексеевна</t>
  </si>
  <si>
    <t>Гаврилов Александр Сергеевич</t>
  </si>
  <si>
    <t>Шеладева Дарья Владимировна</t>
  </si>
  <si>
    <t>Ермаков Иван Александрович</t>
  </si>
  <si>
    <t>Тихонова Дарина Сергеевна</t>
  </si>
  <si>
    <t>Шалаев Савелии Сергеевич</t>
  </si>
  <si>
    <t>Кузьмичев Максим Михаилович</t>
  </si>
  <si>
    <t>Барабанов Арсении Александрович</t>
  </si>
  <si>
    <t>Рассадина София Михаиловна</t>
  </si>
  <si>
    <t>Сычева Владислава Олегавна</t>
  </si>
  <si>
    <t xml:space="preserve">Бабенков Егор </t>
  </si>
  <si>
    <t>Чернов Даниил Михаилович</t>
  </si>
  <si>
    <t>Касаткина Софья Александровна</t>
  </si>
  <si>
    <t>Степанова Анастасия Юрьевна</t>
  </si>
  <si>
    <t>Бедяев Владислав Рудольфович</t>
  </si>
  <si>
    <t>Пухов Платон Антонович</t>
  </si>
  <si>
    <t>Муравьев Никита Денисович</t>
  </si>
  <si>
    <t>Бахарев Кирилл Сергеевич</t>
  </si>
  <si>
    <t>Родина Полина Александровна</t>
  </si>
  <si>
    <t>Балашова Анастасия Михаиловна</t>
  </si>
  <si>
    <t>Ерофеев Мирослав Иванович</t>
  </si>
  <si>
    <t>Вялкова Анастасия Олеговна</t>
  </si>
  <si>
    <t>Степанова Ника Сергеевна</t>
  </si>
  <si>
    <t>Амплеева Любовь Антоновна</t>
  </si>
  <si>
    <t>Боикова Софья Владимировна</t>
  </si>
  <si>
    <t>Хачатрян Саркис Хачатурович</t>
  </si>
  <si>
    <t>Нестеров Илья Федорович</t>
  </si>
  <si>
    <t>Хромов Максим Михаилович</t>
  </si>
  <si>
    <t>Сапир Михаил Александрович</t>
  </si>
  <si>
    <t>Гукасян Давид Юрьевич</t>
  </si>
  <si>
    <t>Савинов Никита Сергеевич</t>
  </si>
  <si>
    <t>Роганова Вероника Романовна</t>
  </si>
  <si>
    <t>Борисова Елизавета Юрьевна</t>
  </si>
  <si>
    <t>Шевцов Иан Артемович</t>
  </si>
  <si>
    <t>Николаев Игорь Викторович</t>
  </si>
  <si>
    <t>Речкин Даниил Дмитриевич</t>
  </si>
  <si>
    <t>Якубова Ксения Сергеевна</t>
  </si>
  <si>
    <t>Белорожева София Андреевна</t>
  </si>
  <si>
    <t>Варин Иван Евгеньевич</t>
  </si>
  <si>
    <t>Смыслова Ксения Алексеевна</t>
  </si>
  <si>
    <t>Шеманаева Екатерина Николаевна</t>
  </si>
  <si>
    <t>Морозов Марк Алексеевич</t>
  </si>
  <si>
    <t>Сизякова Анастасия Антоновна</t>
  </si>
  <si>
    <t>Захватов Марк Антонович</t>
  </si>
  <si>
    <t>Мотовилова Анастасия Алексеевна</t>
  </si>
  <si>
    <t>Маслов Савелии Артемович</t>
  </si>
  <si>
    <t>Чужбинкин Егор Сергеевич</t>
  </si>
  <si>
    <t>Бровкин Валерии Николаевич</t>
  </si>
  <si>
    <t>Смирнов Арсении Андреевич</t>
  </si>
  <si>
    <t>Полуярова Алиса Евгеньевна</t>
  </si>
  <si>
    <t>Спицына Алена Александровна</t>
  </si>
  <si>
    <t>Красносельских Мария Николаевна</t>
  </si>
  <si>
    <t>Петрова Ирина Александровна</t>
  </si>
  <si>
    <t>Капитанова Полина Вячеславовна</t>
  </si>
  <si>
    <t>Шульпина Кира Михаиловна</t>
  </si>
  <si>
    <t>Подкорытова Анна Артемовна</t>
  </si>
  <si>
    <t>Новожилова Диана Игоревна</t>
  </si>
  <si>
    <t>Хренов Всеволод Сергеевич</t>
  </si>
  <si>
    <t>Фомин Александр Павлович</t>
  </si>
  <si>
    <t>Хасанова Амиля Ринатовна</t>
  </si>
  <si>
    <t>Ананичев Владислав Вадимович</t>
  </si>
  <si>
    <t>Щенникова Мария Владимировна</t>
  </si>
  <si>
    <t>Воронов Кирилл Антонович</t>
  </si>
  <si>
    <t>Сорокин Семен Сергеевич</t>
  </si>
  <si>
    <t>Смирнова Арина Степановна</t>
  </si>
  <si>
    <t>Богаделина Евгения Алексеевна</t>
  </si>
  <si>
    <t>Пилипец Роман Александрович</t>
  </si>
  <si>
    <t>Новикова Алеся Ильинична</t>
  </si>
  <si>
    <t>Алаев Тимофеи Андреевич</t>
  </si>
  <si>
    <t>Фалюшин Егор Евгеньевич</t>
  </si>
  <si>
    <t>Хамов Дмитрии Алексеевич</t>
  </si>
  <si>
    <t>Горбенко Александер Дмитриевич</t>
  </si>
  <si>
    <t>Федоряченко Анастасия Евгеневна</t>
  </si>
  <si>
    <t xml:space="preserve">Анисимов Андреи </t>
  </si>
  <si>
    <t>Ермаков Александр Сергеевич</t>
  </si>
  <si>
    <t>Сергеев Даниил Александрович</t>
  </si>
  <si>
    <t>Мозголова Елизавета Денисовна</t>
  </si>
  <si>
    <t>Быданцев Александр Алексеевич</t>
  </si>
  <si>
    <t>Ковынева Валерия Артемовна</t>
  </si>
  <si>
    <t>Ершева Алла Александровна</t>
  </si>
  <si>
    <t>Бахвалов Александр Андреевич</t>
  </si>
  <si>
    <t>Мозжухина Валерия Альбертовна</t>
  </si>
  <si>
    <t>Кротов Егор Антонович</t>
  </si>
  <si>
    <t>Андрианова Полина Андреевна</t>
  </si>
  <si>
    <t>Малышева Мария Сергеевна</t>
  </si>
  <si>
    <t>Трунова Маргарита Алексеевна</t>
  </si>
  <si>
    <t>Шавкун Тимур Евгеньевич</t>
  </si>
  <si>
    <t>Комиссарова Ульяна Ивановна</t>
  </si>
  <si>
    <t>Сокол Екатерина Максимовна</t>
  </si>
  <si>
    <t>Беззубикова Маргарита Игоревна</t>
  </si>
  <si>
    <t>Середкина Алеся Ильинична</t>
  </si>
  <si>
    <t>Болотов Лев Иванович</t>
  </si>
  <si>
    <t>Шарыпова Виктория Владимировна</t>
  </si>
  <si>
    <t>Ширшова Кристина Андреевна</t>
  </si>
  <si>
    <t>Левченко Александра Александровна</t>
  </si>
  <si>
    <t>Захарова Вероника Алексеевна</t>
  </si>
  <si>
    <t>Минеев Даниил Александрович</t>
  </si>
  <si>
    <t>Гундаров Ярослав Сергеевич</t>
  </si>
  <si>
    <t>Осташенко Михаил Дмитриевич</t>
  </si>
  <si>
    <t>Крылов Бронислав Витальевич</t>
  </si>
  <si>
    <t>Коновалова Елена Константиновна</t>
  </si>
  <si>
    <t>Золина Виктория Алексеевна</t>
  </si>
  <si>
    <t>Карасев Арсении Андреевич</t>
  </si>
  <si>
    <t>Стрельникова Дарья Дмитриевна</t>
  </si>
  <si>
    <t>Тарко Елизавета Михаиловна</t>
  </si>
  <si>
    <t>Кокуев Кирилл Андреевич</t>
  </si>
  <si>
    <t>Васильев Виктор Михаилович</t>
  </si>
  <si>
    <t>Морозов Матвеи Дмитриевич</t>
  </si>
  <si>
    <t>Латунов Кирилл Михаилович</t>
  </si>
  <si>
    <t>Маслов Семен Романовича</t>
  </si>
  <si>
    <t>Караштин Михаил Андреевич</t>
  </si>
  <si>
    <t>Башмаков Кирилл Денисович</t>
  </si>
  <si>
    <t>Тюргашкин Степан Алексеевич</t>
  </si>
  <si>
    <t>Пелевина Милена Николаевна</t>
  </si>
  <si>
    <t>Дзиова Софья Антоновна</t>
  </si>
  <si>
    <t>Кудрявцев Кирилл Евгеньевич</t>
  </si>
  <si>
    <t>Васильева Ксения Викторовна</t>
  </si>
  <si>
    <t>Кожина Анна Витальевна</t>
  </si>
  <si>
    <t>Конаныхин Евгении Александрович</t>
  </si>
  <si>
    <t>Хуртова Изабелла Романовна</t>
  </si>
  <si>
    <t>Сабанин Михаил Вячеславович</t>
  </si>
  <si>
    <t>Колесов Матвеи Алексеевич</t>
  </si>
  <si>
    <t>Кукушкина Александра Вячеславовна</t>
  </si>
  <si>
    <t>Волков Матвеи Константинович</t>
  </si>
  <si>
    <t>Березенко Ярослав Владимирович</t>
  </si>
  <si>
    <t>Белоносова Виктория Александровна</t>
  </si>
  <si>
    <t>Кочетков Андреи Алексеевич</t>
  </si>
  <si>
    <t>Гладилин Никита Алексеевич</t>
  </si>
  <si>
    <t>Беляева Елизавета Михаиловна</t>
  </si>
  <si>
    <t>Тетеева Виктория Николаевна</t>
  </si>
  <si>
    <t>Ястребова Варвара Ильинична</t>
  </si>
  <si>
    <t>Дрозд Алексеи Михаилович</t>
  </si>
  <si>
    <t>Тихомолов Григории Игоревич</t>
  </si>
  <si>
    <t>Носкова Дарья Андреевна</t>
  </si>
  <si>
    <t>Заицев Вячеслав Денисович</t>
  </si>
  <si>
    <t>Гришин Руслан Константинович</t>
  </si>
  <si>
    <t>Чуловскии Андреи Алексеевич</t>
  </si>
  <si>
    <t>Гвардина Олеся Алексеевна</t>
  </si>
  <si>
    <t>Фроленкова Цветана Вячеславовна</t>
  </si>
  <si>
    <t>Заборскии Даниил Максимович</t>
  </si>
  <si>
    <t>Белов Артем Кирилович</t>
  </si>
  <si>
    <t>Францев Степан Сергеевич</t>
  </si>
  <si>
    <t>Кобзарев Никита Дмитриевич</t>
  </si>
  <si>
    <t>Курников Максим Викторович</t>
  </si>
  <si>
    <t>Алиакбарова Алия Шамилевна</t>
  </si>
  <si>
    <t xml:space="preserve">Гулам Али Хадиджа </t>
  </si>
  <si>
    <t>Соболь Алена Евгеньевна</t>
  </si>
  <si>
    <t xml:space="preserve">Садикова Сафина </t>
  </si>
  <si>
    <t>Пискарев Савелии Павлович</t>
  </si>
  <si>
    <t>Щеголева Алина Алексеевна</t>
  </si>
  <si>
    <t>Рыбаков Александр Андреевич</t>
  </si>
  <si>
    <t>Белозерова Дарья Дмитриевна</t>
  </si>
  <si>
    <t>Чернов Артем Дмитриевич</t>
  </si>
  <si>
    <t>Чистяков Егор Александрович</t>
  </si>
  <si>
    <t>Молостова Маргарита Алексеевна</t>
  </si>
  <si>
    <t>Яровои Кирилл Олегович</t>
  </si>
  <si>
    <t>Давтян Сюзанна Грачьяевна</t>
  </si>
  <si>
    <t>Якимов Евгении Дмитриевич</t>
  </si>
  <si>
    <t>Надюкова Дарина Ренатовна</t>
  </si>
  <si>
    <t>Ширяев Константин Евгеньевич</t>
  </si>
  <si>
    <t>Купреев Юрии Иванович</t>
  </si>
  <si>
    <t>Лукьянчиков Константин Михаилович</t>
  </si>
  <si>
    <t>Баженова Виктория Николаевна</t>
  </si>
  <si>
    <t>Скурихина Дария Ивановна</t>
  </si>
  <si>
    <t>Евдокимов Владимир Сергеевич</t>
  </si>
  <si>
    <t>Красная Алена Станислав</t>
  </si>
  <si>
    <t>Терентьева Маия Владиславовна</t>
  </si>
  <si>
    <t>Веселова Дарья Андреевна</t>
  </si>
  <si>
    <t>Ерофеева Анастасия Викторовна</t>
  </si>
  <si>
    <t>Егорова Анастасия Артуровна</t>
  </si>
  <si>
    <t>Кудряшов Андреи Владимирович</t>
  </si>
  <si>
    <t>Захаров Александр Георгиевич</t>
  </si>
  <si>
    <t>Доспехов Максим Михаилович</t>
  </si>
  <si>
    <t>Куликова Варвара Алексеевна</t>
  </si>
  <si>
    <t>Большаков Семен Петрович</t>
  </si>
  <si>
    <t>Туровскии Степан Сергеевич</t>
  </si>
  <si>
    <t>Кочетков Александр Андреевич</t>
  </si>
  <si>
    <t>Голубцов Федор Антонович</t>
  </si>
  <si>
    <t>Михаилова Надежда Валерьевна</t>
  </si>
  <si>
    <t>Гладышева Елизавета Леонидовна</t>
  </si>
  <si>
    <t>Раиков Владимир Михаилович</t>
  </si>
  <si>
    <t>Табурин Влад Олегович</t>
  </si>
  <si>
    <t>Калинина Лиана Евгеньевна</t>
  </si>
  <si>
    <t>Стрижкова Ксения Алексеевна</t>
  </si>
  <si>
    <t>Конова Софья Николаевна</t>
  </si>
  <si>
    <t>Бондарец Макар Викторович</t>
  </si>
  <si>
    <t>Гаджыев Фахраддин Мазахирович</t>
  </si>
  <si>
    <t>Верюгина Ксения Алексеевна</t>
  </si>
  <si>
    <t>Огурцов Андреи Александрович</t>
  </si>
  <si>
    <t>Расулова Диана Алексеевна</t>
  </si>
  <si>
    <t>Исаев Матвеи Михаилович</t>
  </si>
  <si>
    <t>Протасевич Никита Александрович</t>
  </si>
  <si>
    <t>Чурабаев Матвеи Дмитриевич</t>
  </si>
  <si>
    <t>Малгин Николаи Сергеевич</t>
  </si>
  <si>
    <t>Савостьева Наталья Дмитриевна</t>
  </si>
  <si>
    <t>Осадчии Андреи Генадеивич</t>
  </si>
  <si>
    <t>Караштина Арина Дмитриевна</t>
  </si>
  <si>
    <t>Фролова Людмила Евгеньевна</t>
  </si>
  <si>
    <t>Кауртаева Асель Алексеевна</t>
  </si>
  <si>
    <t>Пшеничнов Артемии Александрович</t>
  </si>
  <si>
    <t>Галкин Арсении Алексеевич</t>
  </si>
  <si>
    <t>Назаров Артем Дмитриевич</t>
  </si>
  <si>
    <t>Тиркина Дарья Александровна</t>
  </si>
  <si>
    <t>Назаретян Диана Руслановна</t>
  </si>
  <si>
    <t>Круглов Юрии Викторович</t>
  </si>
  <si>
    <t>Искандарова Мадина Курбановна</t>
  </si>
  <si>
    <t>Краснова Алена Олеговна</t>
  </si>
  <si>
    <t>Станкевич Олег Александрович</t>
  </si>
  <si>
    <t>Сухорукова Соня Сергеевна</t>
  </si>
  <si>
    <t>Игнатьева Валерия Артемовна</t>
  </si>
  <si>
    <t>Шарыпкина Ульяна Максимовна</t>
  </si>
  <si>
    <t>Кубалов А Самия Муратовна</t>
  </si>
  <si>
    <t>Сазанова Полина Юрьевна</t>
  </si>
  <si>
    <t>Русова Софья Петровна</t>
  </si>
  <si>
    <t>Розов Федор Иванович</t>
  </si>
  <si>
    <t>Буренкова Люба Сергеевна</t>
  </si>
  <si>
    <t>Мадиев Егор Алексеевич</t>
  </si>
  <si>
    <t>Угрюмова Александра Васильевна</t>
  </si>
  <si>
    <t>Абдуллаева София Романовна</t>
  </si>
  <si>
    <t>Колесов Савелии Игоревич</t>
  </si>
  <si>
    <t>Курчанинов Максим Григорьевич</t>
  </si>
  <si>
    <t>Косульникова Полина Дмитриевна</t>
  </si>
  <si>
    <t>Кудряков Лев Александрович</t>
  </si>
  <si>
    <t>Давыдов Тимофеи Александрович</t>
  </si>
  <si>
    <t>Веренин Клим Алексеевич</t>
  </si>
  <si>
    <t>Гаранина Ксения Вениаминовна</t>
  </si>
  <si>
    <t>Алимагомедова Алия Юсуфовна</t>
  </si>
  <si>
    <t>Григорян Григории Араратович</t>
  </si>
  <si>
    <t>Кузнецова Юлия Викторовна</t>
  </si>
  <si>
    <t>Козлов Артемии Сергеевич</t>
  </si>
  <si>
    <t>Курскии Елисеи Михаилович</t>
  </si>
  <si>
    <t>Колобов Фома Иванович</t>
  </si>
  <si>
    <t>Иванов Михаил Анатольевич</t>
  </si>
  <si>
    <t>Гусарова Анастасия Александровна</t>
  </si>
  <si>
    <t>Жидков Тимофеи Никитич</t>
  </si>
  <si>
    <t>Карпенко Егор Алексеевич</t>
  </si>
  <si>
    <t>Лазарева Виктория Валерьевна</t>
  </si>
  <si>
    <t xml:space="preserve">Свашенко Яна </t>
  </si>
  <si>
    <t>Правикова Диана Жасурбековна</t>
  </si>
  <si>
    <t>Лукина Александра Евгеньевна</t>
  </si>
  <si>
    <t>Лобанова Анна Алексеевна</t>
  </si>
  <si>
    <t>Балясов Сергеи Максимович</t>
  </si>
  <si>
    <t>Ветров Степан Романович</t>
  </si>
  <si>
    <t>Бобылев Тимофеи Олегович</t>
  </si>
  <si>
    <t>Костылев Михаил Артемович</t>
  </si>
  <si>
    <t>Сипотенко Софья Алексеевна</t>
  </si>
  <si>
    <t>Дунаев Егор Алексеевич</t>
  </si>
  <si>
    <t>Маслов Роман Дмитриевич</t>
  </si>
  <si>
    <t>Сироткина Анастасия Андреевна</t>
  </si>
  <si>
    <t>Багно Кирилл Дмитриевич</t>
  </si>
  <si>
    <t>Каиа Ронаи Исмаилович</t>
  </si>
  <si>
    <t>Краев Максим Алексеевич</t>
  </si>
  <si>
    <t>Масленкин Павел Алексеевич</t>
  </si>
  <si>
    <t>Белова Софья Андреевна</t>
  </si>
  <si>
    <t>Скрынник Алексеи Дмитриевич</t>
  </si>
  <si>
    <t>Крылов Константин Евгеньевич</t>
  </si>
  <si>
    <t>Смирнова Анастасия Андреевна</t>
  </si>
  <si>
    <t>Жилина Евгения Дмитриевна</t>
  </si>
  <si>
    <t>Гончарова Екатерина Александровна</t>
  </si>
  <si>
    <t>Юнусова Нилуфар Ильгаровна</t>
  </si>
  <si>
    <t>Алим Хан Мудасир Вахид</t>
  </si>
  <si>
    <t>Козлова Анна Алексеевна</t>
  </si>
  <si>
    <t>Воинова Лера Дмитриевна</t>
  </si>
  <si>
    <t>Пискарев Артемии Павлович</t>
  </si>
  <si>
    <t>Полкошникова Юлия Денисовна</t>
  </si>
  <si>
    <t>Кочин Михаил Михаилович</t>
  </si>
  <si>
    <t>Балашов Влад Сергеевич</t>
  </si>
  <si>
    <t>Марычев Сергеи Валерьевич</t>
  </si>
  <si>
    <t>Гасымов Амир Аидынович</t>
  </si>
  <si>
    <t>Астапко Карина Алексеевна</t>
  </si>
  <si>
    <t>Савинов Руслан Максимович</t>
  </si>
  <si>
    <t>Мокеев Матвеи Сергеевич</t>
  </si>
  <si>
    <t>Волков Виктор Владиславович</t>
  </si>
  <si>
    <t>Писковацкова Анастасия Владимировна</t>
  </si>
  <si>
    <t>Вандышев Ярослав Михаилович</t>
  </si>
  <si>
    <t>Мотягов Даниил Андреевич</t>
  </si>
  <si>
    <t>Баскаков Ярослав Максимович</t>
  </si>
  <si>
    <t>Баринов Андреи Евгеньевич</t>
  </si>
  <si>
    <t>Моралов Тимофеи Юрьевич</t>
  </si>
  <si>
    <t>Торопова Марина Андреевна</t>
  </si>
  <si>
    <t>Любимова Елизавета Евгеньевна</t>
  </si>
  <si>
    <t>Подобедов Александр Никитич</t>
  </si>
  <si>
    <t>Година Дарья Денисовна</t>
  </si>
  <si>
    <t>Сорокин Артем Алексеевич</t>
  </si>
  <si>
    <t>Быкова Дарья Михаиловна</t>
  </si>
  <si>
    <t>Колочихина Елизавета Дмитриевна</t>
  </si>
  <si>
    <t>Лебедев Иван Александрович</t>
  </si>
  <si>
    <t>Рудаков Антон Вячеславович</t>
  </si>
  <si>
    <t>Лебедев Мирон Константинович</t>
  </si>
  <si>
    <t>Сульдин Семен Александрович</t>
  </si>
  <si>
    <t>Швалов Владислав Валерьевич</t>
  </si>
  <si>
    <t>Прокопенко Алексеи Николаевич</t>
  </si>
  <si>
    <t>Хлыстов Артем Павлович</t>
  </si>
  <si>
    <t>Кисленков Артем Максимович</t>
  </si>
  <si>
    <t>Шишова Елизавета Александровна</t>
  </si>
  <si>
    <t>Котова Анастасия Алексеевна</t>
  </si>
  <si>
    <t>Голиков Максим Константинович</t>
  </si>
  <si>
    <t>Пуничев Максим Валерьевич</t>
  </si>
  <si>
    <t>Алексутин Андреи Алексеевич</t>
  </si>
  <si>
    <t>Романов Александр Романович</t>
  </si>
  <si>
    <t>Брагина Ольга Борисовна</t>
  </si>
  <si>
    <t>Cbuvj Cbuvjdbxm Nefktn</t>
  </si>
  <si>
    <t>Пиянзина Анастасаия Денисовна</t>
  </si>
  <si>
    <t>Шошина Мария Антоновна</t>
  </si>
  <si>
    <t>Кондоуров Артëм Андреевич</t>
  </si>
  <si>
    <t>Тимохова Полина Ивановна</t>
  </si>
  <si>
    <t>Репкина Лада Александровна</t>
  </si>
  <si>
    <t>Карамов Александр Константинович</t>
  </si>
  <si>
    <t>Сузанова Анна Михаиловна</t>
  </si>
  <si>
    <t>Осокин Савва Дмитриевич</t>
  </si>
  <si>
    <t>Лев Боев Павлович</t>
  </si>
  <si>
    <t>Талеров Дмитрии Александрович</t>
  </si>
  <si>
    <t>Шангин Иван Владимирович</t>
  </si>
  <si>
    <t>Буренков Илья Сергеевич</t>
  </si>
  <si>
    <t>Киселева Софья Олеговна</t>
  </si>
  <si>
    <t>Блохин Андреи Алексеевич</t>
  </si>
  <si>
    <t>Романова Валерия Николаевна</t>
  </si>
  <si>
    <t>Гришанков Арсении Антонович</t>
  </si>
  <si>
    <t>Али Даниэль Фаридович</t>
  </si>
  <si>
    <t>Михалева Маргарита Ильинична</t>
  </si>
  <si>
    <t>Сивякова Виктория Михаиловна</t>
  </si>
  <si>
    <t>Башмакова Анна Владимировна</t>
  </si>
  <si>
    <t>Нелюбин Иван Александрович</t>
  </si>
  <si>
    <t>Кузнецова Софья Эдуардовна</t>
  </si>
  <si>
    <t>Фëдорова Виктория Алексеевна</t>
  </si>
  <si>
    <t>Молчанова Дарья Дмитревна</t>
  </si>
  <si>
    <t>Веселова Анастасия Валерьевна</t>
  </si>
  <si>
    <t xml:space="preserve">Сверчков Степан </t>
  </si>
  <si>
    <t>Тухбатов Фархат Кудратович</t>
  </si>
  <si>
    <t>Лецкалюк София Ярославовна</t>
  </si>
  <si>
    <t>Китаев Александр Дмитриевич</t>
  </si>
  <si>
    <t>Косихин Илья Витальевич</t>
  </si>
  <si>
    <t>Рахимов Мухаммад Манучехрович</t>
  </si>
  <si>
    <t>Гулиев Нихад Нофарович</t>
  </si>
  <si>
    <t>Муравьев Гордеи Александрович</t>
  </si>
  <si>
    <t>Шилова Виктория Алексеевна</t>
  </si>
  <si>
    <t>Сис Хачатрян Рудикович</t>
  </si>
  <si>
    <t>Нахимчук Анна Ильинична</t>
  </si>
  <si>
    <t>Антипова Мария Алексеевна</t>
  </si>
  <si>
    <t>Надеждин Егор Владимирович</t>
  </si>
  <si>
    <t>Шалаев Артем Иванович</t>
  </si>
  <si>
    <t>Храмов Артемии Владимирович</t>
  </si>
  <si>
    <t>Грачева Елизавета Евгеньевна</t>
  </si>
  <si>
    <t>Пантилеева Алиса Анднреевна</t>
  </si>
  <si>
    <t>Каблуков Марк Романович</t>
  </si>
  <si>
    <t>Виноградов Кирилл Сергеевич</t>
  </si>
  <si>
    <t>Бояркова Валерия Дмитриевна</t>
  </si>
  <si>
    <t>Шеронов Ярослав Денисович</t>
  </si>
  <si>
    <t>Баранова Полина Максимовна</t>
  </si>
  <si>
    <t>Кузнецов Виктор Андреевич</t>
  </si>
  <si>
    <t>Соловьев Тимофеи Алексеевич</t>
  </si>
  <si>
    <t>Кулигина Виктория Алексеевна</t>
  </si>
  <si>
    <t>Васильев Глеб Алексеевич</t>
  </si>
  <si>
    <t>Захаров Арсении Евгеньевич</t>
  </si>
  <si>
    <t>Донских Федор Дмитриевич</t>
  </si>
  <si>
    <t>Трофимов Константин Олегович</t>
  </si>
  <si>
    <t>Петрачкова Василиса Игоревна</t>
  </si>
  <si>
    <t>Гладышев Илья Леонидович</t>
  </si>
  <si>
    <t>Королева Алиса Алексеевна</t>
  </si>
  <si>
    <t>Чернов Тимофеи Антонович</t>
  </si>
  <si>
    <t>Сопрыкин Тимофеи Артемович</t>
  </si>
  <si>
    <t>Гурьянова Мария Алексеевна</t>
  </si>
  <si>
    <t>Елкин Сергеи Сергеевич</t>
  </si>
  <si>
    <t>Тарасовская Варвара Максимовна</t>
  </si>
  <si>
    <t>Ломовских Дарья Алексеевна</t>
  </si>
  <si>
    <t>Краев Платон Денисович</t>
  </si>
  <si>
    <t>Павлова Мария Андреевна</t>
  </si>
  <si>
    <t>Маслова Кристина Константиновна</t>
  </si>
  <si>
    <t>Белякова Карина Антоновна</t>
  </si>
  <si>
    <t>Белякова Каролина Антоновна</t>
  </si>
  <si>
    <t>Самохина Арина Константиновна</t>
  </si>
  <si>
    <t>Горшков Антон Артемович</t>
  </si>
  <si>
    <t>Деисов Савелии Артемович</t>
  </si>
  <si>
    <t>Демидов Даниил Романович</t>
  </si>
  <si>
    <t>Голубева Ксения Денисовна</t>
  </si>
  <si>
    <t>Дыдыкина София Алексеевна</t>
  </si>
  <si>
    <t>Колюшева Екатерина Сергеевна</t>
  </si>
  <si>
    <t>Шарова Дарья Андреевна</t>
  </si>
  <si>
    <t>Микаелиан Эрик Артурович</t>
  </si>
  <si>
    <t>Привезенцев Вячеслав Владимирович</t>
  </si>
  <si>
    <t>Алексеев Михаил Олегович</t>
  </si>
  <si>
    <t>Кондратьев Константин Иванович</t>
  </si>
  <si>
    <t>Сафин Артем Маратович</t>
  </si>
  <si>
    <t>Саралидзе Симон Николозович</t>
  </si>
  <si>
    <t>Скворцова Есения Алексеевна</t>
  </si>
  <si>
    <t>Боровков Артем Александрович</t>
  </si>
  <si>
    <t>Свинов Дмитрии Андреевич</t>
  </si>
  <si>
    <t>Вялова Полина Сергеевна</t>
  </si>
  <si>
    <t>Горбачева Елена Вадимовна</t>
  </si>
  <si>
    <t>Коваль Милана Алексеевна</t>
  </si>
  <si>
    <t>Михаилова Алиса Артемовна</t>
  </si>
  <si>
    <t>Стасенко Олеся Евгеьевна</t>
  </si>
  <si>
    <t>Ким Оксана Алексеевна</t>
  </si>
  <si>
    <t>Иванов Николаи Константинович</t>
  </si>
  <si>
    <t>Давиденко Юлия Александровна</t>
  </si>
  <si>
    <t>Серебрякова Виктория Сергеевна</t>
  </si>
  <si>
    <t>Засорин Роман Алексеевич</t>
  </si>
  <si>
    <t>Чечельницкии Сергеи Александрович</t>
  </si>
  <si>
    <t xml:space="preserve">Челышева Полина </t>
  </si>
  <si>
    <t>Лебедева Дарина Сергеевна</t>
  </si>
  <si>
    <t>Боголапова Даниэлла Владимеровна</t>
  </si>
  <si>
    <t>Орлов Сергеи Денисович</t>
  </si>
  <si>
    <t>Куприянова Виктория Алексеевна</t>
  </si>
  <si>
    <t>Андреева Варвара Вячеславовна</t>
  </si>
  <si>
    <t>Латышев Тимофеи Дмитриевич</t>
  </si>
  <si>
    <t>Моховикова Мария Александровна</t>
  </si>
  <si>
    <t>Вылегжанина Ольга Олеговна</t>
  </si>
  <si>
    <t>Шахаева София Антоновна</t>
  </si>
  <si>
    <t>Шленскии Артем Антонович</t>
  </si>
  <si>
    <t>Воликов Михаил Игоревич</t>
  </si>
  <si>
    <t>Грошева Софья Алексеевна</t>
  </si>
  <si>
    <t>Брагин Артëм Олегович</t>
  </si>
  <si>
    <t>Веселова Дарья Сергеевна</t>
  </si>
  <si>
    <t>Сторонкина Эмилия Александровна</t>
  </si>
  <si>
    <t>Иванова Дарья Витальева</t>
  </si>
  <si>
    <t>Ягодкина Таисия Михаиловна</t>
  </si>
  <si>
    <t>Порошина Анастасия Алексеевна</t>
  </si>
  <si>
    <t>Коньков Даниил Сергеевич</t>
  </si>
  <si>
    <t>Цапарина Полина Александровна</t>
  </si>
  <si>
    <t>Лисицына Дарья Николаевна</t>
  </si>
  <si>
    <t>Прохорова Алена Алексеевна</t>
  </si>
  <si>
    <t>Ряховских Александр Андреевич</t>
  </si>
  <si>
    <t>Перминов Арсении Михаилович</t>
  </si>
  <si>
    <t>Смирнова Татьяна Андреевна</t>
  </si>
  <si>
    <t>Смирнов Михаил Андреевич</t>
  </si>
  <si>
    <t>Баранов Данила Васильевич</t>
  </si>
  <si>
    <t>Куликова Софья Алексеевна</t>
  </si>
  <si>
    <t>Васильев Максим Дмитриевич</t>
  </si>
  <si>
    <t>Воронцова Софья Павловна</t>
  </si>
  <si>
    <t>Ким Милана Алексеевна</t>
  </si>
  <si>
    <t>Нестерова Екатерина Александровна</t>
  </si>
  <si>
    <t>Пиголкин Кирилл Сергеевич</t>
  </si>
  <si>
    <t>Агаева Лале Бахтияровна</t>
  </si>
  <si>
    <t>Фолифорова Мария Михаиловна</t>
  </si>
  <si>
    <t>Дмитриев Александр Александрович</t>
  </si>
  <si>
    <t>Родионова Ксения Алексеевна</t>
  </si>
  <si>
    <t>Грушина Полина Ильинична</t>
  </si>
  <si>
    <t>Сныткина Софья Алексеевна</t>
  </si>
  <si>
    <t>Касков Роман Евгеньевич</t>
  </si>
  <si>
    <t>Кручинин Тимофеи Антонович</t>
  </si>
  <si>
    <t>Козлов Иван Максимович</t>
  </si>
  <si>
    <t>Захарычев Макар Михаилович</t>
  </si>
  <si>
    <t>Андреев Виктор Алексеевич</t>
  </si>
  <si>
    <t>Кучина Валерия Романовна</t>
  </si>
  <si>
    <t>Богомолов Александр Дмитриевич</t>
  </si>
  <si>
    <t>Толмачев Егор Дмитриевич</t>
  </si>
  <si>
    <t>Филиппенко Павел Олегович</t>
  </si>
  <si>
    <t>Кокушкин Эмиль Рустемович</t>
  </si>
  <si>
    <t>Бурдастых Виктория Ивановна</t>
  </si>
  <si>
    <t>Морозов Артем Иванович</t>
  </si>
  <si>
    <t>Фокин Максим Васильевич</t>
  </si>
  <si>
    <t>Сярккинен Элиза Юрьевна</t>
  </si>
  <si>
    <t>Шепелев Матвеи Олегович</t>
  </si>
  <si>
    <t>Маслов Лев Михаилович</t>
  </si>
  <si>
    <t>Терентьев Артем Владимирович</t>
  </si>
  <si>
    <t>Моругина Валерия Павловна</t>
  </si>
  <si>
    <t>Тараканкова Анастасия Сергеевна</t>
  </si>
  <si>
    <t>Дробот Таисия Павловна</t>
  </si>
  <si>
    <t>Любимова Диана Сергеевна</t>
  </si>
  <si>
    <t>Ивакина Валерия Руслановна</t>
  </si>
  <si>
    <t>Шлыкова Ксения Сергевна</t>
  </si>
  <si>
    <t>Кабанов Ярослав Алексеевич</t>
  </si>
  <si>
    <t>Кифияк Евгения Андреевна</t>
  </si>
  <si>
    <t>Красильникова Милана Денисовна</t>
  </si>
  <si>
    <t>Аверьянова Варвара Сергеевна</t>
  </si>
  <si>
    <t>Колобов Григории Валентинович</t>
  </si>
  <si>
    <t>Рябинин Михаил Константинович</t>
  </si>
  <si>
    <t>Яснев Кирилл Александрович</t>
  </si>
  <si>
    <t>Шухтин Арсении Александровичя</t>
  </si>
  <si>
    <t>Заицева София Юрьевна</t>
  </si>
  <si>
    <t>Бикмаев Артемии Алексеевич</t>
  </si>
  <si>
    <t>Карпова Анастасия Андреевна</t>
  </si>
  <si>
    <t>Чернов Вадим Иванович</t>
  </si>
  <si>
    <t>Червоткина Снежана Романовна</t>
  </si>
  <si>
    <t>Чернеи Алиса Алексеевна</t>
  </si>
  <si>
    <t>Соловьев Дмитрии Александрович</t>
  </si>
  <si>
    <t>Усоев Егор Александрович</t>
  </si>
  <si>
    <t>Якупов Семен Михаилович</t>
  </si>
  <si>
    <t>Замятин Демид Антонович</t>
  </si>
  <si>
    <t>Машкова Евгения Алексеевна</t>
  </si>
  <si>
    <t>Корышева Виктория Сергеевна</t>
  </si>
  <si>
    <t>Баутин Николаи Артурович</t>
  </si>
  <si>
    <t>Рогачева Ксения Дмитриевна</t>
  </si>
  <si>
    <t>Тарновецкая Анна Юрьевна</t>
  </si>
  <si>
    <t>Кирсанов Кирилл Дмитриевич</t>
  </si>
  <si>
    <t>Михаилычева Софья Дмитриевна</t>
  </si>
  <si>
    <t>Смирнов Александр Сергеевич</t>
  </si>
  <si>
    <t>Белов Ярослав Максимович</t>
  </si>
  <si>
    <t>Сильченко Софья Михаиловна</t>
  </si>
  <si>
    <t>Якшина Алиса Сергеевна</t>
  </si>
  <si>
    <t>Скляров Владислав Александрович</t>
  </si>
  <si>
    <t>Гриценко Ярослав Михаилович</t>
  </si>
  <si>
    <t>Прохоров Михаил Алексеевич</t>
  </si>
  <si>
    <t>Махов Матвеи Артемович</t>
  </si>
  <si>
    <t>Макаров Михаил Владимирович</t>
  </si>
  <si>
    <t>Пивоварова София Сергеевна</t>
  </si>
  <si>
    <t>Сверчкова Олеся Викторовна</t>
  </si>
  <si>
    <t>Титов Александр Константинович</t>
  </si>
  <si>
    <t>Зелов Максим Андреевич</t>
  </si>
  <si>
    <t>Масленникова Алена Денисовна</t>
  </si>
  <si>
    <t>Демьяновскии Кирилл Николаевич</t>
  </si>
  <si>
    <t>Фокин Владислав Антонович</t>
  </si>
  <si>
    <t>Повасарис Ксения Сергеевна</t>
  </si>
  <si>
    <t>Кирюткин Иван Андреевич</t>
  </si>
  <si>
    <t>Искандарова Алия Илгаровна</t>
  </si>
  <si>
    <t>Тортев Евгении Алексеевич</t>
  </si>
  <si>
    <t>Иванова Лилиана Никитична</t>
  </si>
  <si>
    <t>Макин Федор Романович</t>
  </si>
  <si>
    <t>Кочина Анастасия Александровна</t>
  </si>
  <si>
    <t>Лебедев Арсении Константинович</t>
  </si>
  <si>
    <t>Семакин Глеб Владимирович</t>
  </si>
  <si>
    <t>Бурсиков Глеб Алексеевич</t>
  </si>
  <si>
    <t>Дильман Валерия Викторовна</t>
  </si>
  <si>
    <t>Стаканов Егор Алексеевич</t>
  </si>
  <si>
    <t>Александров Никита Васильевич</t>
  </si>
  <si>
    <t>Слезин Андреи Павловичь</t>
  </si>
  <si>
    <t>Хачатрян Натали Хачатуровна</t>
  </si>
  <si>
    <t>Шерышев Артем Андреевич</t>
  </si>
  <si>
    <t>Кличков Вадим Павлович</t>
  </si>
  <si>
    <t>Беляева Кира Алексеевна</t>
  </si>
  <si>
    <t>Белов Илья Анатольевич</t>
  </si>
  <si>
    <t>Московкина София Алексеевна</t>
  </si>
  <si>
    <t>Мемнонова Юлия Алексеевна</t>
  </si>
  <si>
    <t>Ильичева Софья Дмитревна</t>
  </si>
  <si>
    <t>Абхадеев Дмитрии Антонович</t>
  </si>
  <si>
    <t>Филиппова Алиса Сергеевна</t>
  </si>
  <si>
    <t>Щуренкова Вероника Евгеньевна</t>
  </si>
  <si>
    <t>Гусева Олеся Максимовна</t>
  </si>
  <si>
    <t>Белоусова Яна Алексеевна</t>
  </si>
  <si>
    <t>Лысов Григории Павлович</t>
  </si>
  <si>
    <t>Иыбаков Иван Александрович</t>
  </si>
  <si>
    <t>Кузнецова Вероника Дмитриевна</t>
  </si>
  <si>
    <t>Сташун Ярослав Константинович</t>
  </si>
  <si>
    <t>Дьяков Тимур Денисович</t>
  </si>
  <si>
    <t xml:space="preserve">Никитина Валерия </t>
  </si>
  <si>
    <t>Грошева Елизавета Александровна</t>
  </si>
  <si>
    <t>Гадлия Захар Игоревич</t>
  </si>
  <si>
    <t>Лизунова Екатерина Максимовна</t>
  </si>
  <si>
    <t>Аксинья Терехина Владимировна</t>
  </si>
  <si>
    <t>Костюк Демид Евгеньевич</t>
  </si>
  <si>
    <t xml:space="preserve">Долян София </t>
  </si>
  <si>
    <t>Кулиева Нина Михаиловна</t>
  </si>
  <si>
    <t>Кульвец Ярослав Романович</t>
  </si>
  <si>
    <t>Жолобова Анастасия Сергеевна</t>
  </si>
  <si>
    <t>Заицева Наталья Сергеевна</t>
  </si>
  <si>
    <t>Лебедев Артем Олегович</t>
  </si>
  <si>
    <t>Бухмирова Арина Сергеевна</t>
  </si>
  <si>
    <t>Горелова Софья Валерьевна</t>
  </si>
  <si>
    <t>Рожкова Валерия Дмитриевна</t>
  </si>
  <si>
    <t>Белухина Елена Сергеевна</t>
  </si>
  <si>
    <t>Никитин Артем Николаевич</t>
  </si>
  <si>
    <t>Шитанова Александра Сергеевна</t>
  </si>
  <si>
    <t>Градусов Иван Алексеевич</t>
  </si>
  <si>
    <t>Алиулов Тимур Ильясович</t>
  </si>
  <si>
    <t>Ростов Александр Сергеевич</t>
  </si>
  <si>
    <t>Саркисова Варвара Эдуардовна</t>
  </si>
  <si>
    <t>Киселева Вика Алексеевна</t>
  </si>
  <si>
    <t>Мединин Алексеи Александрович</t>
  </si>
  <si>
    <t>Дадаева Татьяна Семеновна</t>
  </si>
  <si>
    <t>Томс Максим Андреевич</t>
  </si>
  <si>
    <t>Есин Алексеи Денисович</t>
  </si>
  <si>
    <t>Сальныи Максим Андреевич</t>
  </si>
  <si>
    <t>Бутусов Артемии Олегович</t>
  </si>
  <si>
    <t>Володарская София Николаевна</t>
  </si>
  <si>
    <t>Блинов Федор Алексеевич</t>
  </si>
  <si>
    <t>Колосова Екатерина Антоновна</t>
  </si>
  <si>
    <t>Герасимова Арина Владимировна</t>
  </si>
  <si>
    <t>Старостина Елена Сергеевна</t>
  </si>
  <si>
    <t>Богатиков Никита Юрьевич</t>
  </si>
  <si>
    <t>Чернеи Соня Алексеевна</t>
  </si>
  <si>
    <t>Воронина Дарина Алексеевна</t>
  </si>
  <si>
    <t xml:space="preserve">Оганесян Артур </t>
  </si>
  <si>
    <t>Мирзоян Арина Арменовна</t>
  </si>
  <si>
    <t>Ханов Рустам Николаевич</t>
  </si>
  <si>
    <t>Шахалов Максим Викторович</t>
  </si>
  <si>
    <t>Шуваева Любава Евгеньевна</t>
  </si>
  <si>
    <t>Павлова Валерия Сергеевна</t>
  </si>
  <si>
    <t>Понизовскии Артем Сергеевич</t>
  </si>
  <si>
    <t>Фокин Лев Максимович</t>
  </si>
  <si>
    <t>Белов Артем Владимирович</t>
  </si>
  <si>
    <t>Рубцова Дарья Дмитриевна</t>
  </si>
  <si>
    <t>Гасанов Омар Фаррух Оглы</t>
  </si>
  <si>
    <t>Рузанова Анна Александровна</t>
  </si>
  <si>
    <t>Вязенков Вадим Александрович</t>
  </si>
  <si>
    <t>Захаров Денис Андреевич</t>
  </si>
  <si>
    <t>Гоглев Иван Алексеевич</t>
  </si>
  <si>
    <t>Ярославцева София Павловна</t>
  </si>
  <si>
    <t>Селиванов Кирилл Александрович</t>
  </si>
  <si>
    <t>Илюшина Анна Александровна</t>
  </si>
  <si>
    <t>Парфенова Софья Артемовна</t>
  </si>
  <si>
    <t>Федосова Анастасия Алексеевна</t>
  </si>
  <si>
    <t>Смирнова Вера Олеговна</t>
  </si>
  <si>
    <t>Евтушевскии Максим Сергеевич</t>
  </si>
  <si>
    <t>Привезенцев Виктор Владимирович</t>
  </si>
  <si>
    <t>Щербак Андреи Андреевич</t>
  </si>
  <si>
    <t>Кукаева Надежда Юрьевна</t>
  </si>
  <si>
    <t>Варламова Варя Алексеевна</t>
  </si>
  <si>
    <t>Болдина Вероника Дмитриевна</t>
  </si>
  <si>
    <t>Воробьев Максим Алексеевич</t>
  </si>
  <si>
    <t>Лапшинова Антонина Артемовна</t>
  </si>
  <si>
    <t>Белов Николаи Иванович</t>
  </si>
  <si>
    <t>Малкович Михаил Евгеньевич</t>
  </si>
  <si>
    <t>Артемьева Елизавета Алексеевна</t>
  </si>
  <si>
    <t>Максимова Вера Дмитриевна</t>
  </si>
  <si>
    <t>Орлова Мария Максимовна</t>
  </si>
  <si>
    <t>Голдобин Марк Александрович</t>
  </si>
  <si>
    <t>Игнатьев Матвеи Михаилович</t>
  </si>
  <si>
    <t>Нестерова София Семеновна</t>
  </si>
  <si>
    <t>Егорова Валентина Владимировна</t>
  </si>
  <si>
    <t>Данилов Михаил Андреевич</t>
  </si>
  <si>
    <t>Паршина Милана Валерьевна</t>
  </si>
  <si>
    <t>Митронова Елизавета Альфредовна</t>
  </si>
  <si>
    <t>Бухарева Мария Максимовна</t>
  </si>
  <si>
    <t>Низова Варвара Сергеевна</t>
  </si>
  <si>
    <t>Савельев Алексеи Алексеевич</t>
  </si>
  <si>
    <t>Комарова Марина Алексеевна</t>
  </si>
  <si>
    <t>Якушева Софья Алексеевна</t>
  </si>
  <si>
    <t>Графова Дарья Витальевна</t>
  </si>
  <si>
    <t>Жульков Константин Алексеевич</t>
  </si>
  <si>
    <t>Матвеева Маргарита Александровна</t>
  </si>
  <si>
    <t>Васильева Алиса Сергеевна</t>
  </si>
  <si>
    <t>Фролов Макар Дмитриевич</t>
  </si>
  <si>
    <t>Михаилов Глеб Андреевич</t>
  </si>
  <si>
    <t>Тагирзаде Низам Шехшамиль О</t>
  </si>
  <si>
    <t>Смирнова Ксения Дмитриевна</t>
  </si>
  <si>
    <t>Белинская Виктория Сергевна</t>
  </si>
  <si>
    <t>Лашманов Арсении Иванович</t>
  </si>
  <si>
    <t>Струлева Милана Максимовна</t>
  </si>
  <si>
    <t>Чехлов Илья Борисович</t>
  </si>
  <si>
    <t>Маленкина Олеся Филипповна</t>
  </si>
  <si>
    <t>Волков Дмитрии Николаевич</t>
  </si>
  <si>
    <t>Салапин Вадим Сергеевис</t>
  </si>
  <si>
    <t>Бачилава Дмитрии Ринозиевич</t>
  </si>
  <si>
    <t>Ваганова Ксения Владимернова</t>
  </si>
  <si>
    <t>Зорина Серафима Алексеевна</t>
  </si>
  <si>
    <t>Анищенко Никита Владимирович</t>
  </si>
  <si>
    <t>Громова Ульяна Денисовна</t>
  </si>
  <si>
    <t>Тюрин Михаил Сергеевич</t>
  </si>
  <si>
    <t>Даранова Полина Викторовна</t>
  </si>
  <si>
    <t>Абосов Мустафа Бобочонович</t>
  </si>
  <si>
    <t>Давыдов Влад Юрьевич</t>
  </si>
  <si>
    <t>Краснятова Полина Дмитревна</t>
  </si>
  <si>
    <t>Голова София Игоревна</t>
  </si>
  <si>
    <t>Сомов Матвеи Андреевич</t>
  </si>
  <si>
    <t>Деревнина Арина Витальевна</t>
  </si>
  <si>
    <t>Кашин Арсении Алексеевич</t>
  </si>
  <si>
    <t>Штрыкова Варвара Борисовна</t>
  </si>
  <si>
    <t>Деркач Евгении Павлович</t>
  </si>
  <si>
    <t>Цветков Иван Дмитриевич</t>
  </si>
  <si>
    <t>Панкрушин Вячеслав Дмитриевич</t>
  </si>
  <si>
    <t>Гюлмамедова Элина Эльдаровна</t>
  </si>
  <si>
    <t>Вакина София Дмитревна</t>
  </si>
  <si>
    <t>Гирин Дмитрии Александрович</t>
  </si>
  <si>
    <t>Соболева Полина Алексеевна</t>
  </si>
  <si>
    <t>Шереметьева Елизавета Андреевна</t>
  </si>
  <si>
    <t>Богданова Полина Павловна</t>
  </si>
  <si>
    <t>Фурин Даниил Станиславович</t>
  </si>
  <si>
    <t>Станбекова Аделя Мирлановна</t>
  </si>
  <si>
    <t>Приходько Кира Степановна</t>
  </si>
  <si>
    <t>Бабаев Иван Денисович</t>
  </si>
  <si>
    <t>Парфенова Виолетта Петровна</t>
  </si>
  <si>
    <t>Аллахвердиев Амин Шаигович</t>
  </si>
  <si>
    <t>Каменчук Злата Сергеевна</t>
  </si>
  <si>
    <t>Лапшов Даниил Сергеевич</t>
  </si>
  <si>
    <t>Сизов Кирилл Вадимович</t>
  </si>
  <si>
    <t>Карпова Виктория Александровна</t>
  </si>
  <si>
    <t>Шабанова Кира Александровна</t>
  </si>
  <si>
    <t>Давыдова Елизавета Алексеевна</t>
  </si>
  <si>
    <t>Мунин Артем Сергеевич</t>
  </si>
  <si>
    <t xml:space="preserve">Елпашев Алексеи </t>
  </si>
  <si>
    <t>Дубинскии Алексеи Семëнович</t>
  </si>
  <si>
    <t>Кочнев Илья Дмитреевич</t>
  </si>
  <si>
    <t>Дурасов Денис Андреевич</t>
  </si>
  <si>
    <t>Маяковская Надежда Константиновна</t>
  </si>
  <si>
    <t>Истомина Арина Евгеньевна</t>
  </si>
  <si>
    <t>Большаков Илья Михаилович</t>
  </si>
  <si>
    <t>Литвяков Александр Дмитриевич</t>
  </si>
  <si>
    <t>Лобова Карина Александровна</t>
  </si>
  <si>
    <t>Голубева Ксения Сергеевна</t>
  </si>
  <si>
    <t>Андреева Анна Максимовна</t>
  </si>
  <si>
    <t>Филин Артем Андреевич</t>
  </si>
  <si>
    <t>Мочалова Милана Денисовна</t>
  </si>
  <si>
    <t xml:space="preserve">Чернов Илья Илья </t>
  </si>
  <si>
    <t>Жукова Вероника Михаиловна</t>
  </si>
  <si>
    <t>Бурдин Денис Алексеевич</t>
  </si>
  <si>
    <t>Москвин Леонид Алексеевич</t>
  </si>
  <si>
    <t>Рыбкин Михаил Евгеньевич</t>
  </si>
  <si>
    <t>Рогоулина Ярослава Игоревна</t>
  </si>
  <si>
    <t>Семенов Савелии Александрович</t>
  </si>
  <si>
    <t>Кузьмина Софья Семеновна</t>
  </si>
  <si>
    <t>Баженова Елизавета Анатольевна</t>
  </si>
  <si>
    <t>Мохаммад Наима Сикандеровна</t>
  </si>
  <si>
    <t>Горловскии Даниил Романович</t>
  </si>
  <si>
    <t>Боровая Екатерина Ивановна</t>
  </si>
  <si>
    <t>Грязнов Макар Евгеньевич</t>
  </si>
  <si>
    <t>Параскун Илья Дмитриевич</t>
  </si>
  <si>
    <t>Волков Михаил Владимирович</t>
  </si>
  <si>
    <t>Межевая Мария Игоревна</t>
  </si>
  <si>
    <t>Лысенко Виктория Владимировна</t>
  </si>
  <si>
    <t>Мишин Леон Ильич</t>
  </si>
  <si>
    <t>Барочкин Евгении Алексеевич</t>
  </si>
  <si>
    <t>Барабанов Филипп Романович</t>
  </si>
  <si>
    <t>Девин Дмитрии Александрович</t>
  </si>
  <si>
    <t>Бруфман София Михаиловна</t>
  </si>
  <si>
    <t>Никитин Иван Николаевич</t>
  </si>
  <si>
    <t>Нагорная Анна Сергеевна</t>
  </si>
  <si>
    <t>Орлов Максим Андреевич</t>
  </si>
  <si>
    <t>Кожарская Валерия Юрьевна</t>
  </si>
  <si>
    <t>Кузьмикова Александра Александровна</t>
  </si>
  <si>
    <t>Сироткин Александр Сергеевич</t>
  </si>
  <si>
    <t>Козлов Михаил Адексеевич</t>
  </si>
  <si>
    <t>Рыбкин Даниил Дмитриевич</t>
  </si>
  <si>
    <t>Липатова Елизавета Андреевна</t>
  </si>
  <si>
    <t>Матюшенко Юлия Николаевна</t>
  </si>
  <si>
    <t>Башкурова София Руслановна</t>
  </si>
  <si>
    <t>Бабешко Кирилл Сергеевич</t>
  </si>
  <si>
    <t>Шилов Петр Олегович</t>
  </si>
  <si>
    <t>Костина Кристина Артемовна</t>
  </si>
  <si>
    <t>Скрябин Дмитрии Николаевич</t>
  </si>
  <si>
    <t>Лебедева Валерия Александровна</t>
  </si>
  <si>
    <t>Мингазов Глеб Русланович</t>
  </si>
  <si>
    <t>Храмов Константин Романович</t>
  </si>
  <si>
    <t>Маюнов Егор Антонович</t>
  </si>
  <si>
    <t>Смирнов Антон Дмитриевич</t>
  </si>
  <si>
    <t>Григораш Анастасия Александровна</t>
  </si>
  <si>
    <t>Чистяков Степан Александрович</t>
  </si>
  <si>
    <t>Вагина Анна Дмитриевна</t>
  </si>
  <si>
    <t>Кабелев Никита Андреевич</t>
  </si>
  <si>
    <t>Пронин Даниил Дмитриевич</t>
  </si>
  <si>
    <t>Михеев Владимир Вячеславович</t>
  </si>
  <si>
    <t>Комарова Оля Алексеевна</t>
  </si>
  <si>
    <t>Катаева Анастасия Викторовна</t>
  </si>
  <si>
    <t>Сметанина Ксения Ивановна</t>
  </si>
  <si>
    <t>Просветухин Саша Максимович</t>
  </si>
  <si>
    <t>Сотов Ярослав Алексеевич</t>
  </si>
  <si>
    <t>Удалова Анна Вячеславовна</t>
  </si>
  <si>
    <t>Дадаева Анна Семеновна</t>
  </si>
  <si>
    <t>Жестков Сергеи Павлович</t>
  </si>
  <si>
    <t>Кузаева Юлия Александровна</t>
  </si>
  <si>
    <t>Деев Александр Андреевич</t>
  </si>
  <si>
    <t>Бородулин Глеб Романович</t>
  </si>
  <si>
    <t>Гераскина Александра Ильинична</t>
  </si>
  <si>
    <t>Лаптев Максим Сергеевич</t>
  </si>
  <si>
    <t>Шепелев Арсении Александрович</t>
  </si>
  <si>
    <t>Агафонова Милана Максимовна</t>
  </si>
  <si>
    <t>Растатурова Виктория Павловна</t>
  </si>
  <si>
    <t>Ширкунов Роман Андреевич</t>
  </si>
  <si>
    <t>Салахеев Марат Рашидович</t>
  </si>
  <si>
    <t>Ушакова Арина Игоревна</t>
  </si>
  <si>
    <t>Леднев Арсении Александрович</t>
  </si>
  <si>
    <t>Лебедев Андреи Юрьевич</t>
  </si>
  <si>
    <t>Подгурская Валерия Владимировна</t>
  </si>
  <si>
    <t>Воронович Константин Сергеевич</t>
  </si>
  <si>
    <t>Субботин Арсении Максимович</t>
  </si>
  <si>
    <t>Царькова Саша Павловна</t>
  </si>
  <si>
    <t>Посыпаи Снежана Георгиевна</t>
  </si>
  <si>
    <t>Амендт Матвеи Юрьевич</t>
  </si>
  <si>
    <t xml:space="preserve">Фролов Артем </t>
  </si>
  <si>
    <t>Бахтамян Станислав Эдуардович</t>
  </si>
  <si>
    <t>Валеев Артем Романович</t>
  </si>
  <si>
    <t>Сопкина Варвара Сергеевна</t>
  </si>
  <si>
    <t>Фролова Евгения Владимировна</t>
  </si>
  <si>
    <t>Христофоров Владислав Сергеевич</t>
  </si>
  <si>
    <t>Юнкина Лариса Антоновна</t>
  </si>
  <si>
    <t>Касаткина Мария Олеговна</t>
  </si>
  <si>
    <t>Сергеенков Кирилл Денисович</t>
  </si>
  <si>
    <t>Лушникова Анастасия Александровна</t>
  </si>
  <si>
    <t>Кочеткова Дарья Константиновна</t>
  </si>
  <si>
    <t>Муравьева Валерия Романовна</t>
  </si>
  <si>
    <t>Фокина Людмила Александровна</t>
  </si>
  <si>
    <t>Скрыльникова Алиса Михаиловна</t>
  </si>
  <si>
    <t>Гаджиева Аиша Алиевна</t>
  </si>
  <si>
    <t>Кузняк Таня Сергеевна</t>
  </si>
  <si>
    <t>Павлова Алеся Андреевна</t>
  </si>
  <si>
    <t>Гарнова Ева Артемовна</t>
  </si>
  <si>
    <t>Мурзин Михаил Николаевич</t>
  </si>
  <si>
    <t>Зазнобина Виктория Романовна</t>
  </si>
  <si>
    <t>Цибульник Милана Михаиловна</t>
  </si>
  <si>
    <t>Клюенкова Мария Андреевна</t>
  </si>
  <si>
    <t>Анподистова Ксения Олеговна</t>
  </si>
  <si>
    <t>Жибаркина Екатерина Романовна</t>
  </si>
  <si>
    <t>Задумкина София Михаиловна</t>
  </si>
  <si>
    <t>Козина Марья Кирилловна</t>
  </si>
  <si>
    <t>Рунов Ваня Романович</t>
  </si>
  <si>
    <t>Кулигина Мария Алексеевна</t>
  </si>
  <si>
    <t>Соболева Мария Максимовна</t>
  </si>
  <si>
    <t>Давыдова София Андреевна</t>
  </si>
  <si>
    <t>Васильева Александра Александровна</t>
  </si>
  <si>
    <t>Кубалова Сальма Муратовна</t>
  </si>
  <si>
    <t>Галанцева Дарья Евгеньевна</t>
  </si>
  <si>
    <t>Васильева Софья Евгеньева</t>
  </si>
  <si>
    <t>Алексеев Максим Андреевич</t>
  </si>
  <si>
    <t>Магомедов Давид Русланович</t>
  </si>
  <si>
    <t>Самохвалова Елизавета Артемовна</t>
  </si>
  <si>
    <t>Иваненкова Софья Ивановна</t>
  </si>
  <si>
    <t>Веденеев Павел Игоревич</t>
  </si>
  <si>
    <t>Кручинина София Артемовна</t>
  </si>
  <si>
    <t>Хомутова Яна Игоревна</t>
  </si>
  <si>
    <t>Добровольскии Марк Константинович</t>
  </si>
  <si>
    <t>Коврова Маия Романовна</t>
  </si>
  <si>
    <t>Панков Иван Романович</t>
  </si>
  <si>
    <t>Абрамов Артем Антонович</t>
  </si>
  <si>
    <t>Игнатьева Екатерина Ильинична</t>
  </si>
  <si>
    <t>Денисов Данииил Григорьевич</t>
  </si>
  <si>
    <t>Федулов Глеб Дмитриевич</t>
  </si>
  <si>
    <t>Иванова Маргарита Николаевна</t>
  </si>
  <si>
    <t>Сулоев Роман Алексеевич</t>
  </si>
  <si>
    <t>Лапин Максим Алексеевич</t>
  </si>
  <si>
    <t>Кудрявцев Матвеи Павлович</t>
  </si>
  <si>
    <t>Румянцев Дмитрии Русланович</t>
  </si>
  <si>
    <t>Шарина Екатерина Алексеевна</t>
  </si>
  <si>
    <t>Галкина Александра Максимовна</t>
  </si>
  <si>
    <t>Базанов Артем Антонович</t>
  </si>
  <si>
    <t>Мешков Кирилл Ильич</t>
  </si>
  <si>
    <t>Терешина Валерия Владимировна</t>
  </si>
  <si>
    <t>Монькова Дарья Вадимовна</t>
  </si>
  <si>
    <t>Маликов Эмир Эдигеевич</t>
  </si>
  <si>
    <t>Тихомиров Максим Кириллович</t>
  </si>
  <si>
    <t>Ершов Семен Сергеевич</t>
  </si>
  <si>
    <t>Капустин Ярослав Василивич</t>
  </si>
  <si>
    <t>Метельков Дмитрии Александрович</t>
  </si>
  <si>
    <t>Катиба Алена Александровна</t>
  </si>
  <si>
    <t>Потехин Никита Петрович</t>
  </si>
  <si>
    <t>Турчин Матвеи Юрьевич</t>
  </si>
  <si>
    <t>Паршков Михаил Максимович</t>
  </si>
  <si>
    <t>Маслова Дарья Романовна</t>
  </si>
  <si>
    <t>Яргунова Марина Валерьевна</t>
  </si>
  <si>
    <t>Куленков Егор Андреевич</t>
  </si>
  <si>
    <t>Ледуховская Елизавета Григорьевна</t>
  </si>
  <si>
    <t>Белов Матвеи Дмитриевич</t>
  </si>
  <si>
    <t>Одувалов Владислав Андреевич</t>
  </si>
  <si>
    <t>Прохорова Виктория Евгеньевна</t>
  </si>
  <si>
    <t>Удалов Алексеи Романович</t>
  </si>
  <si>
    <t>Борисов Артем Петрович</t>
  </si>
  <si>
    <t>Карпов Максим Дмитриевич</t>
  </si>
  <si>
    <t>Степанищева Дарина Игоревна</t>
  </si>
  <si>
    <t>Ковин Андреи Викторович</t>
  </si>
  <si>
    <t>Чернова Анастасия Сергеевна</t>
  </si>
  <si>
    <t>Иванова Виктория Евгеньевна</t>
  </si>
  <si>
    <t>Смирнов Андреи Александрович</t>
  </si>
  <si>
    <t>Валь Теодор Динарович</t>
  </si>
  <si>
    <t>Буданова Анастасия Александровна</t>
  </si>
  <si>
    <t xml:space="preserve">Ëлчуев Расул </t>
  </si>
  <si>
    <t>Калимулина Дарья Романовна</t>
  </si>
  <si>
    <t>Варакин Григории Михаилович</t>
  </si>
  <si>
    <t>Маия Белевитина Михаиловна</t>
  </si>
  <si>
    <t>Наумов Дмитрии Артемович</t>
  </si>
  <si>
    <t>Мунин Степан Алексеевич</t>
  </si>
  <si>
    <t>Пеняга Артëм Сергеевич</t>
  </si>
  <si>
    <t>Пурышева Ксения Андреевна</t>
  </si>
  <si>
    <t>Королëв Максим Денисович</t>
  </si>
  <si>
    <t>Рыжова Софья Евгеньевна</t>
  </si>
  <si>
    <t>Лапшина Алиса Александровна</t>
  </si>
  <si>
    <t>Стрелкова Варвара Дмитриевна</t>
  </si>
  <si>
    <t>Краинова Варвара Дмитреевна</t>
  </si>
  <si>
    <t xml:space="preserve">Мамедов Рауль </t>
  </si>
  <si>
    <t>Гурин Максим Алексеевич</t>
  </si>
  <si>
    <t>Курдяева Ангелина Дмитриева</t>
  </si>
  <si>
    <t>Аивазов Артем Валерьевич</t>
  </si>
  <si>
    <t>Шабалкин Алексеи Дмитриевич</t>
  </si>
  <si>
    <t>Курдакова Вероника Николаевна</t>
  </si>
  <si>
    <t>Шаламов Иван Александрович</t>
  </si>
  <si>
    <t>Серогодскии Владислав Евгеньевич</t>
  </si>
  <si>
    <t>Алпатов Георгии Дмитреевич</t>
  </si>
  <si>
    <t>Усанова Алина Дмитриевна</t>
  </si>
  <si>
    <t>Шлыков Матвеи Александрович</t>
  </si>
  <si>
    <t>Богданов Иван Антонович</t>
  </si>
  <si>
    <t>Макаров Дмитрии Павлович</t>
  </si>
  <si>
    <t>Соки Ярослав Жоао</t>
  </si>
  <si>
    <t>Кукушкина Дарья Алексеевна</t>
  </si>
  <si>
    <t>Шабарова Ульяна Дмитриевна</t>
  </si>
  <si>
    <t>Ризаева Феризада Саматбековна</t>
  </si>
  <si>
    <t>Аксенов Сергеи Сергеевич</t>
  </si>
  <si>
    <t>Батаева Мария Олеговна</t>
  </si>
  <si>
    <t>Доронина Дарья Алексеевна</t>
  </si>
  <si>
    <t>Герасимов Таисия Андреевна</t>
  </si>
  <si>
    <t>Параскевов Аркадии Романович</t>
  </si>
  <si>
    <t>Шумина Кристина Алексеевна</t>
  </si>
  <si>
    <t>Алимова Мария Александровна</t>
  </si>
  <si>
    <t>Тихомирова Анастасия Евгеньевна</t>
  </si>
  <si>
    <t>Кузнецов Мирон Андреевич</t>
  </si>
  <si>
    <t>Кокунов Леонид Алексеевич</t>
  </si>
  <si>
    <t>Немцов Захар Михаилович</t>
  </si>
  <si>
    <t>Лебедев Владислав Дмитриевич</t>
  </si>
  <si>
    <t>Барыбин Даниил Ильич</t>
  </si>
  <si>
    <t>Таран Анна Александровна</t>
  </si>
  <si>
    <t>Сараева Арина Андреевна</t>
  </si>
  <si>
    <t>Барыбин Олег Ильич</t>
  </si>
  <si>
    <t>Припадчева Виктория Сергеевна</t>
  </si>
  <si>
    <t>Зорин Артем Сергеевич</t>
  </si>
  <si>
    <t>Салов Никита Иванович</t>
  </si>
  <si>
    <t>Суворова Арина Андреевна</t>
  </si>
  <si>
    <t>Горбунова Юлия Владимировна</t>
  </si>
  <si>
    <t>Кротова Дарья Михаиловна</t>
  </si>
  <si>
    <t>Никольскии Вячеслав Николаевич</t>
  </si>
  <si>
    <t>Лазарева Анна Сергеевна</t>
  </si>
  <si>
    <t>Носова Светлана Юрьевна</t>
  </si>
  <si>
    <t>Багатырова Лилия Алисултановна</t>
  </si>
  <si>
    <t>Лютикова Варвара Максимовна</t>
  </si>
  <si>
    <t>Губанцев Влад Витальевич</t>
  </si>
  <si>
    <t>Солопова Виталия Андреевна</t>
  </si>
  <si>
    <t>Мищенко Лера Андреевна</t>
  </si>
  <si>
    <t>Быстров Даниил Никитич</t>
  </si>
  <si>
    <t>Каманина Вероника Павловна</t>
  </si>
  <si>
    <t>Москаленко Илья Богданович</t>
  </si>
  <si>
    <t>Швецова Дарья Денисовна</t>
  </si>
  <si>
    <t>Виноградова Владислава Антоновна</t>
  </si>
  <si>
    <t>Донских Александра Александровна</t>
  </si>
  <si>
    <t>Жабурин Марк Витальевич</t>
  </si>
  <si>
    <t>Кутепов Владислав Михаилович</t>
  </si>
  <si>
    <t>Моисеев Кирилл Моисеев</t>
  </si>
  <si>
    <t>Чингаева Софья Алексеевна</t>
  </si>
  <si>
    <t>Ладанов Владимир Владимирович</t>
  </si>
  <si>
    <t>Белова София Александровна</t>
  </si>
  <si>
    <t>Шмелева Анна Корнелиевна</t>
  </si>
  <si>
    <t>Удалов Андреи Владимирович</t>
  </si>
  <si>
    <t>Антошин Миша Дмитриевич</t>
  </si>
  <si>
    <t>Родионова Арина Алексеевна</t>
  </si>
  <si>
    <t>Загребельная Софья Максимовна</t>
  </si>
  <si>
    <t>Плеханова Мария Георгеевна</t>
  </si>
  <si>
    <t>Конюхова София Михаиловна</t>
  </si>
  <si>
    <t>Дубов Алексеи Владимирович</t>
  </si>
  <si>
    <t>Гучина Маргарита Павловна</t>
  </si>
  <si>
    <t>Широков Георгии Константинович</t>
  </si>
  <si>
    <t>Шумилов Андреи Сергеевич</t>
  </si>
  <si>
    <t>Ветюгов Артем Александрович</t>
  </si>
  <si>
    <t>Есина Софья Сергеевна</t>
  </si>
  <si>
    <t xml:space="preserve">Родионова Полина </t>
  </si>
  <si>
    <t>Головкин Сергеи Денисович</t>
  </si>
  <si>
    <t>Сироткина Ксения Алексеевна</t>
  </si>
  <si>
    <t>Пронин Семен Денисович</t>
  </si>
  <si>
    <t>Тихонова Алиса Сергеевна</t>
  </si>
  <si>
    <t>Петрова Валерия Антоновна</t>
  </si>
  <si>
    <t>Новиков Захар Станиславович</t>
  </si>
  <si>
    <t>Акобян Вардуи Седраковна</t>
  </si>
  <si>
    <t>Соколов Тимофеи Иванович</t>
  </si>
  <si>
    <t>Кириллов Сергеи Ильич</t>
  </si>
  <si>
    <t>Киселева Анна Александровна</t>
  </si>
  <si>
    <t>Калинскии Александр Михаилович</t>
  </si>
  <si>
    <t>Медведев Дмитрии Максимович</t>
  </si>
  <si>
    <t>Аким Артамонов Андреевичь</t>
  </si>
  <si>
    <t>Мирзоева Хадиса Муслимовна</t>
  </si>
  <si>
    <t>Сокова Алина Владимировна</t>
  </si>
  <si>
    <t>Палкина Мария Николаевна</t>
  </si>
  <si>
    <t>Сергеев Вадим Сергеевич</t>
  </si>
  <si>
    <t>Ильин Александр Вячеславович</t>
  </si>
  <si>
    <t>Бальмонт Артем Михаилович</t>
  </si>
  <si>
    <t>Кудинова АлëНа Николаевна</t>
  </si>
  <si>
    <t>Платонычев Ярослав Евгеньевич</t>
  </si>
  <si>
    <t>Кудряшов Илья Иванович</t>
  </si>
  <si>
    <t>Овчинина Софья Ивановна</t>
  </si>
  <si>
    <t>Шилов Дмитрии Александрович</t>
  </si>
  <si>
    <t>Моисеева Анастасия Сергеевна</t>
  </si>
  <si>
    <t>Гармидер Дарья Дмитриевна</t>
  </si>
  <si>
    <t>Кочин Максим Михаилович</t>
  </si>
  <si>
    <t>Балякин Георгии Александрович</t>
  </si>
  <si>
    <t>Забродин Ярослав Николаевич</t>
  </si>
  <si>
    <t>Трунова Василиса Марковна</t>
  </si>
  <si>
    <t>Устинов Всеволод Дмитриевич</t>
  </si>
  <si>
    <t>Лодышкин Гордеи Александрович</t>
  </si>
  <si>
    <t>Павлова Маргарита Денисовна</t>
  </si>
  <si>
    <t>Гадалова Анастасия Александровна</t>
  </si>
  <si>
    <t xml:space="preserve">Мохирева Александра </t>
  </si>
  <si>
    <t xml:space="preserve">Чернова Варвара </t>
  </si>
  <si>
    <t>Максимова Дарья Дмитриевна</t>
  </si>
  <si>
    <t>Корнев Иван Владимирович</t>
  </si>
  <si>
    <t>Папулин Сергеи Романович</t>
  </si>
  <si>
    <t>Бондаренко Анастасия Александровна</t>
  </si>
  <si>
    <t>Болтушкина Арина Александровна</t>
  </si>
  <si>
    <t>Минаилов Кирилл Евгеньевич</t>
  </si>
  <si>
    <t>Крылова Лилиана Олеговна</t>
  </si>
  <si>
    <t>Орлова Надежда Евгеньевна</t>
  </si>
  <si>
    <t>Орлов Илья Евгеньевич</t>
  </si>
  <si>
    <t>Умнова Варвара Сергеевна</t>
  </si>
  <si>
    <t>Черятникова Ева Михаиловна</t>
  </si>
  <si>
    <t>Анцупова Анастасия Михаиловна</t>
  </si>
  <si>
    <t>Плиско Андреи Андреевич</t>
  </si>
  <si>
    <t>Огурцова Дарья Григорьевна</t>
  </si>
  <si>
    <t>Куражова Ева Дмитриевна</t>
  </si>
  <si>
    <t>Гончарова Екатерина Андреевна</t>
  </si>
  <si>
    <t>Мацугина Милана Михаиловна</t>
  </si>
  <si>
    <t>Бакулина Маргарита Дмитриевна</t>
  </si>
  <si>
    <t>Магницкии Глеб Андреевич</t>
  </si>
  <si>
    <t>Кокурина Юлия Вячеславовна</t>
  </si>
  <si>
    <t>Бадаева Нелли Денисовна</t>
  </si>
  <si>
    <t>Клюшкин Даниил Сергеевич</t>
  </si>
  <si>
    <t>Дьяконова Екатерина Ивановна</t>
  </si>
  <si>
    <t>Козлова Антонина Николаевна</t>
  </si>
  <si>
    <t>Паршин Дмитрии Дмитриевич</t>
  </si>
  <si>
    <t>Швецова Дарья Александровна</t>
  </si>
  <si>
    <t>Фомин Дмитрии Андреевич</t>
  </si>
  <si>
    <t>Ивлев Александр Сергеевич</t>
  </si>
  <si>
    <t>Власов Максим Викторович</t>
  </si>
  <si>
    <t>Цыплова Елизавета Алексеевна</t>
  </si>
  <si>
    <t>Асланов Тимур Эминович</t>
  </si>
  <si>
    <t>Обухов Кирилл Николаевич</t>
  </si>
  <si>
    <t>Медведев Тимофеи Михаилович</t>
  </si>
  <si>
    <t>Кудрина Арина Евгеньевна</t>
  </si>
  <si>
    <t>Косенко Анастасия Денисовна</t>
  </si>
  <si>
    <t>Морозов Артем Андреевич</t>
  </si>
  <si>
    <t>Скутин Сегреи Константинович</t>
  </si>
  <si>
    <t>Галкин Егор Андреевич</t>
  </si>
  <si>
    <t>Смирнов Матвеи Иванович</t>
  </si>
  <si>
    <t>Яроцкая Софья Александровна</t>
  </si>
  <si>
    <t>Аверьянова Мария Сергеевна</t>
  </si>
  <si>
    <t>Саливанов Артем Радионович</t>
  </si>
  <si>
    <t>Лебедева Алена Александровна</t>
  </si>
  <si>
    <t>Петров Матвеи Владимирович</t>
  </si>
  <si>
    <t>Озеров Андреи Евгеньевич</t>
  </si>
  <si>
    <t>Лицова Надежда Сергеевна</t>
  </si>
  <si>
    <t>Кочунова Анна Алексеевна</t>
  </si>
  <si>
    <t>Загоровская Анна Григорьевна</t>
  </si>
  <si>
    <t>Блал Филипп Омарович</t>
  </si>
  <si>
    <t>Казакова Ася Александровна</t>
  </si>
  <si>
    <t>Каргу Андреи Михаилович</t>
  </si>
  <si>
    <t>Игнатов Назар Алексеевич</t>
  </si>
  <si>
    <t>Пономарев Иван Алексеевич</t>
  </si>
  <si>
    <t>Беззубикова Вероника Игоревна</t>
  </si>
  <si>
    <t>Железнов Влад Егорович</t>
  </si>
  <si>
    <t xml:space="preserve">Марьин Дмитрии </t>
  </si>
  <si>
    <t>Егоров Михаил Андреевич</t>
  </si>
  <si>
    <t>Салахеев Родион Русланович</t>
  </si>
  <si>
    <t>Суслов Никита Денисович</t>
  </si>
  <si>
    <t>Моторин Алексеи Алексеевич</t>
  </si>
  <si>
    <t>Жерехов Семен Антонович</t>
  </si>
  <si>
    <t>Карпов Никита Дмитриевич</t>
  </si>
  <si>
    <t>Смирнова Мария Александровна</t>
  </si>
  <si>
    <t>Фомичев Мирон Олегович</t>
  </si>
  <si>
    <t>Карпинскии Антон Александрович</t>
  </si>
  <si>
    <t>Васильева Полина Андреевна</t>
  </si>
  <si>
    <t>Данилов Артем Владимирович</t>
  </si>
  <si>
    <t>Куликов Артем Сергеевич</t>
  </si>
  <si>
    <t>Фокина Полина Алексеевна</t>
  </si>
  <si>
    <t>Груздева Анна Вячеславовна</t>
  </si>
  <si>
    <t>Шилкина Варвара Алексеевна</t>
  </si>
  <si>
    <t>Никонова Ирина Александровна</t>
  </si>
  <si>
    <t>Лунюшкина Мария Алексеевна</t>
  </si>
  <si>
    <t>Модин Роман Александрович</t>
  </si>
  <si>
    <t>Макаров Арсении Евгеньевич</t>
  </si>
  <si>
    <t>Карамышева Аврора Алексеевна</t>
  </si>
  <si>
    <t>Капитонихина Эвелина Александровна</t>
  </si>
  <si>
    <t>Калинкин Андреи Денисович</t>
  </si>
  <si>
    <t>Титова Валерия Вадимовна</t>
  </si>
  <si>
    <t>Менохова Анастасия Владимировна</t>
  </si>
  <si>
    <t>Алексеев Евгении Александрович</t>
  </si>
  <si>
    <t>Улитин Максим Александрович</t>
  </si>
  <si>
    <t xml:space="preserve">Митенков Роман </t>
  </si>
  <si>
    <t>Скороходов Денис Евгеньевич</t>
  </si>
  <si>
    <t>Лебедева Олеся Александровна</t>
  </si>
  <si>
    <t>Крупин Владислав Сергеевич</t>
  </si>
  <si>
    <t>Абронова Анастасия Романовна</t>
  </si>
  <si>
    <t>Марычева Арина Сергеевна</t>
  </si>
  <si>
    <t>Бурков Антон Максимович</t>
  </si>
  <si>
    <t>Кюрджиев Кирилл Денисович</t>
  </si>
  <si>
    <t>Романова Евгения Андреевна</t>
  </si>
  <si>
    <t>Хомутова Валерия Сергеевна</t>
  </si>
  <si>
    <t>Коновалов Родион Евгеньевич</t>
  </si>
  <si>
    <t>Денисов Дмитрии Сергеевич</t>
  </si>
  <si>
    <t>Поштаренко Лев Витальевич</t>
  </si>
  <si>
    <t>Вохмянин Максим Павлович</t>
  </si>
  <si>
    <t>Федорова Анна Дмитриевна</t>
  </si>
  <si>
    <t>Аюпов Тимур Денисович</t>
  </si>
  <si>
    <t>Галицкая Елизавета Денисовна</t>
  </si>
  <si>
    <t>Дедерев Иван Андреевич</t>
  </si>
  <si>
    <t>Морозюк Валерия Эдуардовна</t>
  </si>
  <si>
    <t>Голованова Аврора Павловна</t>
  </si>
  <si>
    <t>Зубарев Егор Андреевич</t>
  </si>
  <si>
    <t>Ильина Надежда Денисовна</t>
  </si>
  <si>
    <t>Горбатовскии Руслан Артурович</t>
  </si>
  <si>
    <t>Батурина Мария Олеговна</t>
  </si>
  <si>
    <t>Туманов Максим Михаилович</t>
  </si>
  <si>
    <t>Шлыкова Ева Дмитриевна</t>
  </si>
  <si>
    <t>Михалкина Елизавета Алексеевна</t>
  </si>
  <si>
    <t>Балашов Демид Сергеевич</t>
  </si>
  <si>
    <t>Маслова Марина Сергеевна</t>
  </si>
  <si>
    <t>Неклюдова Дарья Андреевна</t>
  </si>
  <si>
    <t>Коротков Евгении Сергеевич</t>
  </si>
  <si>
    <t>Фольмер Катя Александровна</t>
  </si>
  <si>
    <t>Шугаева Кристина Александровна</t>
  </si>
  <si>
    <t>Зиновьева Виктория Юревна</t>
  </si>
  <si>
    <t>Чинаев Михаил Антонович</t>
  </si>
  <si>
    <t>Шамин Артем Кириллович</t>
  </si>
  <si>
    <t>Крылова Вера Александровна</t>
  </si>
  <si>
    <t>Голубев Яромир Дмитриевич</t>
  </si>
  <si>
    <t>Семеновская Александра Васильевна</t>
  </si>
  <si>
    <t>Серебряков Семен Александрович</t>
  </si>
  <si>
    <t>Сушкова Виктория Михаиловна</t>
  </si>
  <si>
    <t>Закорюкина Василиса Олеговна</t>
  </si>
  <si>
    <t>Митрусков Мирослав Алексеевич</t>
  </si>
  <si>
    <t>Сонина Екатерина Сергеевна</t>
  </si>
  <si>
    <t>Заицев Николаи Алексеевич</t>
  </si>
  <si>
    <t>Павлова Дарья Александровна</t>
  </si>
  <si>
    <t>Подпорин Кирилл Алексеевич</t>
  </si>
  <si>
    <t>Хохлева Виктория Романовна</t>
  </si>
  <si>
    <t>Васильев Степан Константинович</t>
  </si>
  <si>
    <t>Боровец Виктория Сергеевна</t>
  </si>
  <si>
    <t xml:space="preserve">Гуляев Даниил </t>
  </si>
  <si>
    <t>Козин Яков Михаилович</t>
  </si>
  <si>
    <t>Смирнова Алиса Николаевна</t>
  </si>
  <si>
    <t>Прохоров Федор Александрович</t>
  </si>
  <si>
    <t>Цветкова Лика Георгиевна</t>
  </si>
  <si>
    <t>Бушуева Мария Александровна</t>
  </si>
  <si>
    <t>Данилов Кирилл Иванович</t>
  </si>
  <si>
    <t>Шапкин Артем Михаилович</t>
  </si>
  <si>
    <t>Запруднова Арина Ильинична</t>
  </si>
  <si>
    <t>Демина Кира Игоревна</t>
  </si>
  <si>
    <t>Шатаров Тимофеи Сергеевич</t>
  </si>
  <si>
    <t>Лунькова Любовь Анатольевна</t>
  </si>
  <si>
    <t>Краинов Дмитрии Алексеевич</t>
  </si>
  <si>
    <t>Заицев Дмитрии Сергеевич</t>
  </si>
  <si>
    <t>Сорокин Леонид Артемович</t>
  </si>
  <si>
    <t>Морозов Артем Александрович</t>
  </si>
  <si>
    <t>Максим Курков Ильич</t>
  </si>
  <si>
    <t>Хохлов Григории Евгеньевич</t>
  </si>
  <si>
    <t>Буров Яромир Михаилович</t>
  </si>
  <si>
    <t>Андреева Владислава Александровна</t>
  </si>
  <si>
    <t>Лобов Андреи Владимирович</t>
  </si>
  <si>
    <t>Соловьева Анастасия Антоновна</t>
  </si>
  <si>
    <t>Кузянин Михаил Евгеньевич</t>
  </si>
  <si>
    <t>Оздемир Энес Ибрахимович</t>
  </si>
  <si>
    <t>Фаустова Софья Михаиловна</t>
  </si>
  <si>
    <t>Епифанов Григории Михаилович</t>
  </si>
  <si>
    <t>Игумнов Максим Михаилович</t>
  </si>
  <si>
    <t>Романцов Александр Николаевич</t>
  </si>
  <si>
    <t>Небов Даниил Александрович</t>
  </si>
  <si>
    <t>Черняева Софья Дмитриевна</t>
  </si>
  <si>
    <t>Королев Кирилл Андреевич</t>
  </si>
  <si>
    <t>Малянов Михаил Павлович</t>
  </si>
  <si>
    <t>Самозванов Илья Динисович</t>
  </si>
  <si>
    <t>Золин Дмитрии Александрович</t>
  </si>
  <si>
    <t>Макарова Алена Тимофеевна</t>
  </si>
  <si>
    <t>Сумароков Олег Анатольевич</t>
  </si>
  <si>
    <t>Степанова Стефания Александровна</t>
  </si>
  <si>
    <t>Нахимова Рухшона Наимчонович</t>
  </si>
  <si>
    <t>Воронин Семен Дмитриевич</t>
  </si>
  <si>
    <t>Лемехов Савелии Александрович</t>
  </si>
  <si>
    <t>Макарова Виктория Вячеславовна</t>
  </si>
  <si>
    <t>Филиппова Татьяна Алексеевна</t>
  </si>
  <si>
    <t>Евграфов Илья Павлович</t>
  </si>
  <si>
    <t>Ромцева Екатерина Максимовна</t>
  </si>
  <si>
    <t>Лебедев Артем Эдуардович</t>
  </si>
  <si>
    <t>Петренко Дмитрии Николаевич</t>
  </si>
  <si>
    <t>Смирнова Юлия Александровна</t>
  </si>
  <si>
    <t>Николаева Анастасия Николаева</t>
  </si>
  <si>
    <t>Маранин Кирилл Игоревичь</t>
  </si>
  <si>
    <t>Морозова Дарья Дмитриевна</t>
  </si>
  <si>
    <t>Петухова Анна Дмитриевна</t>
  </si>
  <si>
    <t>Морокко Иван Максимович</t>
  </si>
  <si>
    <t>Лаур Савелии Александрович</t>
  </si>
  <si>
    <t>Хаматдинов Егор Тимурович</t>
  </si>
  <si>
    <t>Струнникова Мария Александровна</t>
  </si>
  <si>
    <t>Чурсин Александр Евгеньевич</t>
  </si>
  <si>
    <t>Максимова Олеся Вячеславовна</t>
  </si>
  <si>
    <t>Великолепов Алексеи Михаилович</t>
  </si>
  <si>
    <t>Вострецов Мирослав Александрович</t>
  </si>
  <si>
    <t>Лазаревич Артем Викторович</t>
  </si>
  <si>
    <t>Краснушкин Александр Алексеевич</t>
  </si>
  <si>
    <t>Туктаров Малик Шамильевич</t>
  </si>
  <si>
    <t>Шуваев Елисеи Евгеньевич</t>
  </si>
  <si>
    <t>Костяев Дмитрии Александрович</t>
  </si>
  <si>
    <t>Виноградова Елизавета Ивановна</t>
  </si>
  <si>
    <t>Измаилова София Ренатовна</t>
  </si>
  <si>
    <t>Павлова Анна Антоновна</t>
  </si>
  <si>
    <t>Назаров Степан Владимирович</t>
  </si>
  <si>
    <t>Кириллова Анна Михаиловна</t>
  </si>
  <si>
    <t>Замковая Полина Игоревна</t>
  </si>
  <si>
    <t>Павлова Виктория Алексеевна</t>
  </si>
  <si>
    <t>Метелева Софья Александровна</t>
  </si>
  <si>
    <t>Друнева Алина Николаевна</t>
  </si>
  <si>
    <t>Глазюк Диана Руслановна</t>
  </si>
  <si>
    <t>Дианова Олеся Антоновна</t>
  </si>
  <si>
    <t>Медведева Маргарита Константиновна</t>
  </si>
  <si>
    <t>Переверзев Матвеи Валерьевич</t>
  </si>
  <si>
    <t>Плетнева Татьяна Денисовна</t>
  </si>
  <si>
    <t>Буваилик Егор Кириллович</t>
  </si>
  <si>
    <t>Кочеткова София Романовна</t>
  </si>
  <si>
    <t>Киляева Ирина Алексеевна</t>
  </si>
  <si>
    <t>Кузьмичев Илия Валентинович</t>
  </si>
  <si>
    <t>Болотова Агния Ивановна</t>
  </si>
  <si>
    <t>Бакулин Макар Александрович</t>
  </si>
  <si>
    <t>Юршевич Жанна Феликсовна</t>
  </si>
  <si>
    <t>Нимащенок Василиса Сергеевна</t>
  </si>
  <si>
    <t>Якимов Антон Васильевич</t>
  </si>
  <si>
    <t>Зимин Владимир Иванович</t>
  </si>
  <si>
    <t>Грушин Арсении Антонович</t>
  </si>
  <si>
    <t>Белов Егор Андреевич</t>
  </si>
  <si>
    <t>Волков Кирилл Алексеевич</t>
  </si>
  <si>
    <t>Юдина Мария Михаиловна</t>
  </si>
  <si>
    <t>Солодов Стас Сергеевич</t>
  </si>
  <si>
    <t>Сенкевич Евгении Олегович</t>
  </si>
  <si>
    <t>Чернова Кира Викторовна</t>
  </si>
  <si>
    <t>Смирнов Игнат Консантинович</t>
  </si>
  <si>
    <t>Грубов Максим Евгеньевич</t>
  </si>
  <si>
    <t>Зинченко Сергеи Владимиович</t>
  </si>
  <si>
    <t>Баранова София Сергеевна</t>
  </si>
  <si>
    <t>Сергеева Вероника Анатольевна</t>
  </si>
  <si>
    <t>Новожилова Дарья Евгеньевна</t>
  </si>
  <si>
    <t>Грачева Каролина Дмитриевна</t>
  </si>
  <si>
    <t>Смирнов Егор Евгеньевич</t>
  </si>
  <si>
    <t>Богданов Глеб Владимирович</t>
  </si>
  <si>
    <t>Артемьева Вероника Александровна</t>
  </si>
  <si>
    <t>Морозова Александра Вячеславовна</t>
  </si>
  <si>
    <t>Уткина Аделина Евгеньевна</t>
  </si>
  <si>
    <t>Манова Таисия Олеговна</t>
  </si>
  <si>
    <t>Сироткина Ксения Денисовна</t>
  </si>
  <si>
    <t>Кириллов Макар Олегович</t>
  </si>
  <si>
    <t>Тулбина Дарья Дмитревна</t>
  </si>
  <si>
    <t>Коноваленко Дарья Михаиловна</t>
  </si>
  <si>
    <t>Воронин Никита Максимович</t>
  </si>
  <si>
    <t>Смирнова Ксения Александровна</t>
  </si>
  <si>
    <t>Павлова Василиса Сергеевна</t>
  </si>
  <si>
    <t>Хизриева Аминат Саипутдиновна</t>
  </si>
  <si>
    <t>Ветчинин Артем Андреевич</t>
  </si>
  <si>
    <t>Тагаков Михаил Андреевич</t>
  </si>
  <si>
    <t>Муравьев Савва Дмитриевич</t>
  </si>
  <si>
    <t>Маслов Максим Степанович</t>
  </si>
  <si>
    <t>Амплеева Яна Антоновна</t>
  </si>
  <si>
    <t>Кручина Василиса Алексеевна</t>
  </si>
  <si>
    <t>Бычкова Ульяна Дмитриевна</t>
  </si>
  <si>
    <t>Акбари Анис Акбар Джан</t>
  </si>
  <si>
    <t>Голубева Василиса Сергеевна</t>
  </si>
  <si>
    <t>Суворов Павел Романович</t>
  </si>
  <si>
    <t>Макаров Николаи Александрович</t>
  </si>
  <si>
    <t>Агаева Аитач Амиловна</t>
  </si>
  <si>
    <t>Торопов Тимофеи Николаевич</t>
  </si>
  <si>
    <t>Воробьев Дмитрии Анатольевич</t>
  </si>
  <si>
    <t>Чистякова Варвара Александровна</t>
  </si>
  <si>
    <t>Речистова Виктория Александровна</t>
  </si>
  <si>
    <t>Никологорская Кристина Михаиловна</t>
  </si>
  <si>
    <t>Грицаи Арсении Евгеньевич</t>
  </si>
  <si>
    <t>Сергеев Алексеи Валерьевич</t>
  </si>
  <si>
    <t>Казакова Анастасия Алексеевна</t>
  </si>
  <si>
    <t>Белоус Алена Алексеевна</t>
  </si>
  <si>
    <t>Рафаелян Армен Арамаисович</t>
  </si>
  <si>
    <t>Орлова Маргарита Михаиловна</t>
  </si>
  <si>
    <t>Мошкова Ульяна Вячеславовна</t>
  </si>
  <si>
    <t>Маркелов Арсении Игоревич</t>
  </si>
  <si>
    <t>Орлов Пëтр Андреевич</t>
  </si>
  <si>
    <t>Золотарев Олег Святославович</t>
  </si>
  <si>
    <t>Нечаева Василиса Ильинична</t>
  </si>
  <si>
    <t>Раупова Арина Рамильевна</t>
  </si>
  <si>
    <t>Саргсян Даниэль Артемович</t>
  </si>
  <si>
    <t>Емелин Степан Александрович</t>
  </si>
  <si>
    <t>Николаев Глеб Андреевич</t>
  </si>
  <si>
    <t>Никитин Ярослав Евгенивич</t>
  </si>
  <si>
    <t>Носов Иван Александрович</t>
  </si>
  <si>
    <t>Парфенова Маргарита Дмитриевна</t>
  </si>
  <si>
    <t>Белкин Платон Александрович</t>
  </si>
  <si>
    <t>Козлов Алексеи Павлович</t>
  </si>
  <si>
    <t>Шеинова Валерия Сергеевна</t>
  </si>
  <si>
    <t>Чигирева Кристина Александровна</t>
  </si>
  <si>
    <t>Калинкин Сергеи Денисович</t>
  </si>
  <si>
    <t xml:space="preserve">Саид Ахмад Зухал </t>
  </si>
  <si>
    <t xml:space="preserve">Чугунова Дария </t>
  </si>
  <si>
    <t>Малькова София Петровна</t>
  </si>
  <si>
    <t>Богачева Эмилия Евгеньевна</t>
  </si>
  <si>
    <t>Крылова Диана Наримановна</t>
  </si>
  <si>
    <t>Нестеркин Никита Романович</t>
  </si>
  <si>
    <t>Струлева Ксения Артемовна</t>
  </si>
  <si>
    <t>Сушкина Анастасия Ильинична</t>
  </si>
  <si>
    <t>Грудкина Евгения Алексеевна</t>
  </si>
  <si>
    <t>Исаикина Дарина Юрьевна</t>
  </si>
  <si>
    <t>Буньковская Надежда Мухтарова</t>
  </si>
  <si>
    <t>Нечепуренко Яна Александровна</t>
  </si>
  <si>
    <t>Борисова Милана Юрьевна</t>
  </si>
  <si>
    <t>Дубинин Лев Ильич</t>
  </si>
  <si>
    <t>Добровольская Ева Викторовна</t>
  </si>
  <si>
    <t>Крестов Илья Антонович</t>
  </si>
  <si>
    <t>Рыбкин Егор Евгеньевич</t>
  </si>
  <si>
    <t>Погодина Варвара Руслановна</t>
  </si>
  <si>
    <t>Шаронова Алена Алексеевна</t>
  </si>
  <si>
    <t>Максимов Иван Владимирович</t>
  </si>
  <si>
    <t>Кудряшов Артем Максимович</t>
  </si>
  <si>
    <t>Новиков Егор Андреевич</t>
  </si>
  <si>
    <t>Сухарев Тимофеи Сергеевич</t>
  </si>
  <si>
    <t>Филатов Иван Филиппович</t>
  </si>
  <si>
    <t>Паратьков Александр Артемович</t>
  </si>
  <si>
    <t>Шорина Кристина Евгеньевна</t>
  </si>
  <si>
    <t>Воробьева Елизавета Руслановна</t>
  </si>
  <si>
    <t>Павлюченко Мария Дмитриевна</t>
  </si>
  <si>
    <t>Горячев Дмитрии Иванович</t>
  </si>
  <si>
    <t>Артамонов Андреи Александрович</t>
  </si>
  <si>
    <t>Порошина Дарья Александровна</t>
  </si>
  <si>
    <t>Кульчии Алексеи Русланович</t>
  </si>
  <si>
    <t>Кузнецов Арсении Александрович</t>
  </si>
  <si>
    <t>Платонова Варвара Александровна</t>
  </si>
  <si>
    <t>Короткова Мария Александровна</t>
  </si>
  <si>
    <t>Кожиков Дмитрии Алексеевич</t>
  </si>
  <si>
    <t>Бочкин Максим Алексеевич</t>
  </si>
  <si>
    <t>Рыбаков Арсени Палович</t>
  </si>
  <si>
    <t>Якубасова Милана Александровна</t>
  </si>
  <si>
    <t>Бедердинов Дамир Русланович</t>
  </si>
  <si>
    <t>Тихомиров Марк Сергеевич</t>
  </si>
  <si>
    <t>Киселева Ирина Дмитриева</t>
  </si>
  <si>
    <t>Гарипова Алиса Романовна</t>
  </si>
  <si>
    <t>Коршунова Мария Сергеевна</t>
  </si>
  <si>
    <t>Ледяев Максим Динисовичь</t>
  </si>
  <si>
    <t>Горбунова Александра Артемовна</t>
  </si>
  <si>
    <t>Джелялов Марат Бекирович</t>
  </si>
  <si>
    <t>Кузнецова Милана Сергеевна</t>
  </si>
  <si>
    <t>Муравьева Варвара Борисовна</t>
  </si>
  <si>
    <t>Борисов Даниил Алексеевич</t>
  </si>
  <si>
    <t>Разумов Владислав Геннадьевич</t>
  </si>
  <si>
    <t>Дементьева Валерия Денисовна</t>
  </si>
  <si>
    <t>Разумова Ева Геннадьевна</t>
  </si>
  <si>
    <t>Ермаков Павел Вячеславович</t>
  </si>
  <si>
    <t>Гурбанов Егор Дмитриевич</t>
  </si>
  <si>
    <t>Кашина Мария Александровна</t>
  </si>
  <si>
    <t>Тимофеев Дмитрии Александрович</t>
  </si>
  <si>
    <t>Власов Лев Олегович</t>
  </si>
  <si>
    <t>Пастухов Арсении Павлович</t>
  </si>
  <si>
    <t>Сидоров Степан Валерьевич</t>
  </si>
  <si>
    <t>Гаськов Даниил Александрович</t>
  </si>
  <si>
    <t>Медведева Елизавета Константиновна</t>
  </si>
  <si>
    <t>Челышева Дарья Геннадьевна</t>
  </si>
  <si>
    <t>Коваленкова Анна Юрьевна</t>
  </si>
  <si>
    <t>Спиридонова Кира Владимировна</t>
  </si>
  <si>
    <t>Скворцов Кирилл Владимирович</t>
  </si>
  <si>
    <t>Зыкова Анастасия Дмитриевна</t>
  </si>
  <si>
    <t>Тагиров Аслан Рамильевич</t>
  </si>
  <si>
    <t>Колосов Артем Алексеевич</t>
  </si>
  <si>
    <t>Бабашов Макар Денисович</t>
  </si>
  <si>
    <t>Решетникова Елизавета Максимовна</t>
  </si>
  <si>
    <t>Громова Кристина Алексеевна</t>
  </si>
  <si>
    <t>Меженскии Максим Александрович</t>
  </si>
  <si>
    <t>Горюнова Варвара Вадимовна</t>
  </si>
  <si>
    <t>Пичугин Михаил Максимович</t>
  </si>
  <si>
    <t>Корчагин Александр Сергеевич</t>
  </si>
  <si>
    <t>Грунтович Саша Дмитриевич</t>
  </si>
  <si>
    <t>Павлычев Тимофеи Кириллович</t>
  </si>
  <si>
    <t>Баскаков Георгии Викторович</t>
  </si>
  <si>
    <t>Корочкин Даниил Владимирович</t>
  </si>
  <si>
    <t>Смирнов Никита Кирилович</t>
  </si>
  <si>
    <t>Леонова Ирина Александровна</t>
  </si>
  <si>
    <t>Веселов Гришооии Валерьевич</t>
  </si>
  <si>
    <t>Шарыгин Леонид Сергеевич</t>
  </si>
  <si>
    <t>Муравьева Алеся Евгеньевна</t>
  </si>
  <si>
    <t>Денисов Данил Алексеевич</t>
  </si>
  <si>
    <t>Никищихин Платон Антонович</t>
  </si>
  <si>
    <t>Тихонова Юлия Дмитриевна</t>
  </si>
  <si>
    <t>Рындина София Вадимовна</t>
  </si>
  <si>
    <t>Зимирев Михаил Андреевич</t>
  </si>
  <si>
    <t>Андреев Авдеи Антонович</t>
  </si>
  <si>
    <t>Багалин Никита Сергеевич</t>
  </si>
  <si>
    <t xml:space="preserve">Ниязаи Омар Хан </t>
  </si>
  <si>
    <t>Карпинскии Артем Александрович</t>
  </si>
  <si>
    <t>Ниязов Камолжон Комилжонович</t>
  </si>
  <si>
    <t>Евплова Кристина Евгеньевна</t>
  </si>
  <si>
    <t>Сафронов Арсении Олегович</t>
  </si>
  <si>
    <t>Торопова Варвара Сергеевна</t>
  </si>
  <si>
    <t>Гусев Артем Антонович</t>
  </si>
  <si>
    <t>Хохлева Валерия Романовна</t>
  </si>
  <si>
    <t>Миронов Влад Алексеевич</t>
  </si>
  <si>
    <t>Бубнова Дарья Олеговна</t>
  </si>
  <si>
    <t>Морозов Роман Александрович</t>
  </si>
  <si>
    <t>Иванов Андреи Евгеньевич</t>
  </si>
  <si>
    <t>Шугаева Дарья Романовна</t>
  </si>
  <si>
    <t>Петухов Роман Антонович</t>
  </si>
  <si>
    <t>Редин Лев Александрович</t>
  </si>
  <si>
    <t>Медведева Кристина Алексеевна</t>
  </si>
  <si>
    <t>Миронов Савелии Андреевич</t>
  </si>
  <si>
    <t>Разживина Владислава Александровна</t>
  </si>
  <si>
    <t>Киселева Екатерина Павловна</t>
  </si>
  <si>
    <t>Мухамятшина София Михаиловна</t>
  </si>
  <si>
    <t>Иванов Артемии Алексеевич</t>
  </si>
  <si>
    <t>Краинов Максим Сергеевич</t>
  </si>
  <si>
    <t>Темкина Дарья Ивановна</t>
  </si>
  <si>
    <t>Исачкин Тимофеи Андреевич</t>
  </si>
  <si>
    <t xml:space="preserve">Ковригин Егор </t>
  </si>
  <si>
    <t>Смирнова София Михаиловна</t>
  </si>
  <si>
    <t>Малашихин Алексеи Андреевич</t>
  </si>
  <si>
    <t>Кондратьев Роман Андреевич</t>
  </si>
  <si>
    <t>Багрова Варвара Ивановна</t>
  </si>
  <si>
    <t>Уемова Варвара Ильинична</t>
  </si>
  <si>
    <t>Барулин Сергеи Сергеевич</t>
  </si>
  <si>
    <t>Федотов Кирилл Леонидович</t>
  </si>
  <si>
    <t>Ешкин Александр Евгеньевич</t>
  </si>
  <si>
    <t>Комаров Максим Данилавич</t>
  </si>
  <si>
    <t>Шеверя София Александровна</t>
  </si>
  <si>
    <t>Гончарук Маргарита Александровна</t>
  </si>
  <si>
    <t>Кузьмина София Александровна</t>
  </si>
  <si>
    <t>Урцев Артем Алексеевич</t>
  </si>
  <si>
    <t>Туманов Максим Ильич</t>
  </si>
  <si>
    <t>Косарева Анастасия Дмитриевна</t>
  </si>
  <si>
    <t>Полозов Артем Андреевич</t>
  </si>
  <si>
    <t>Моисеев Егор Дмитриевич</t>
  </si>
  <si>
    <t>Гашкина Екатерина Денисовна</t>
  </si>
  <si>
    <t>Подлуцкая Полина Максимовна</t>
  </si>
  <si>
    <t>Фролов Семен Николаевич</t>
  </si>
  <si>
    <t>Услугина Виктория Алексеевна</t>
  </si>
  <si>
    <t>Колохичина Анастасия Дмитриевна</t>
  </si>
  <si>
    <t>Лисицына Полина Романовна</t>
  </si>
  <si>
    <t>Краинов Илья Николаевич</t>
  </si>
  <si>
    <t>Филиппов Арсении Романович</t>
  </si>
  <si>
    <t>Корунова Влада Дмитриевна</t>
  </si>
  <si>
    <t>Коротин Михаил Павлович</t>
  </si>
  <si>
    <t>Чесноков Валерии Андреевич</t>
  </si>
  <si>
    <t>Калинин Александр Евгеньевич</t>
  </si>
  <si>
    <t>Нестеров Петр Андреевич</t>
  </si>
  <si>
    <t>Куваева Елизавета Дмитриевна</t>
  </si>
  <si>
    <t>Дудоров Иван Сергеевич</t>
  </si>
  <si>
    <t>Зарифов Святослав Кириллович</t>
  </si>
  <si>
    <t>Спасенкова Евгения Константиновна</t>
  </si>
  <si>
    <t>Лехтман Егор Алексеевич</t>
  </si>
  <si>
    <t>Полуярова Ника Евгеньевна</t>
  </si>
  <si>
    <t>Лебедев Артемии Сергеевич</t>
  </si>
  <si>
    <t>Садунян Ариана Мерабовна</t>
  </si>
  <si>
    <t>Иванова Дарья Максимовна</t>
  </si>
  <si>
    <t>Смольницкии Кирилл Владимирович</t>
  </si>
  <si>
    <t>Семенова Ольга Валерьевна</t>
  </si>
  <si>
    <t>Шахаева Карина Александровна</t>
  </si>
  <si>
    <t>Толмасова Алиса Алексеевна</t>
  </si>
  <si>
    <t>Крапивкина Дарья Евгеньевна</t>
  </si>
  <si>
    <t>Пронин Платон Денисович</t>
  </si>
  <si>
    <t>Балова Анна Сергеевна</t>
  </si>
  <si>
    <t>Мерклингер Мирон Андреевич</t>
  </si>
  <si>
    <t>Суховеи Виринея Вадимовна</t>
  </si>
  <si>
    <t>Лобанов Савелии Александрович</t>
  </si>
  <si>
    <t>Джафарова Нигар Хакимран Кызы</t>
  </si>
  <si>
    <t>Налимова Маргарита Владимировна</t>
  </si>
  <si>
    <t>Канашина Алиса Антоновна</t>
  </si>
  <si>
    <t>Носкова Вероника Романовна</t>
  </si>
  <si>
    <t>Санникова Алеся Дмитриевна</t>
  </si>
  <si>
    <t>Будник Варвара Максимовна</t>
  </si>
  <si>
    <t>Бадалова Арзу Юрьевна</t>
  </si>
  <si>
    <t>Голубев Дмитрии Сергеевич</t>
  </si>
  <si>
    <t>Муханова Ксения Алексеевна</t>
  </si>
  <si>
    <t>Струков Арсении Денисович</t>
  </si>
  <si>
    <t>Моклоков Матвеи Андреевич</t>
  </si>
  <si>
    <t>Слугина София Александровна</t>
  </si>
  <si>
    <t>Старикова Мария Андреевна</t>
  </si>
  <si>
    <t>Нелюбина Мария Сергеевна</t>
  </si>
  <si>
    <t>Веселов Марк Сергеевич</t>
  </si>
  <si>
    <t>Жуковскии Денис Дмитривич</t>
  </si>
  <si>
    <t>Калинкина Софья Константиновна</t>
  </si>
  <si>
    <t>Хомутаева Амина Арслановна</t>
  </si>
  <si>
    <t>Канаева Анна Сергеевна</t>
  </si>
  <si>
    <t>Морозова Ксения Михаиловна</t>
  </si>
  <si>
    <t>Семенова Мария Алексеевна</t>
  </si>
  <si>
    <t>Шевелева Татьяна Сергеевна</t>
  </si>
  <si>
    <t>Равскии Дмитрии Сергеевич</t>
  </si>
  <si>
    <t>Величкина Мария Дмитриевна</t>
  </si>
  <si>
    <t>Анисимов Александр Романович</t>
  </si>
  <si>
    <t>Ярычева Милена Дмитриевна</t>
  </si>
  <si>
    <t>Орехова Анна Александровна</t>
  </si>
  <si>
    <t>Львов Семëн Максимович</t>
  </si>
  <si>
    <t>Цветков Михаил Антоноаич</t>
  </si>
  <si>
    <t>Славов Евгении Николаевич</t>
  </si>
  <si>
    <t>Легкова Влада Валерьевна</t>
  </si>
  <si>
    <t>Яшкина Настя Александровна</t>
  </si>
  <si>
    <t>Корниенко Анастасия Романовна</t>
  </si>
  <si>
    <t>Аверкин Дима Александрович</t>
  </si>
  <si>
    <t>Крылов Иван Сергеевич</t>
  </si>
  <si>
    <t>Трофимова Валерия Алексеевна</t>
  </si>
  <si>
    <t>Коновалова Ульяна Вячеславовна</t>
  </si>
  <si>
    <t>Гаджиев Руслан Амидович</t>
  </si>
  <si>
    <t>Фомин Артем Владимирович</t>
  </si>
  <si>
    <t>Аронова Мария Алексеевна</t>
  </si>
  <si>
    <t>Колимасов Кирилл Романович</t>
  </si>
  <si>
    <t>Кузнецов Максим Анатольевич</t>
  </si>
  <si>
    <t>Кабешова Софья Михаиловна</t>
  </si>
  <si>
    <t>Кондратьев Иван Владиславович</t>
  </si>
  <si>
    <t>Курылев Макар Сергеевич</t>
  </si>
  <si>
    <t>Алексеев Артем Игоревич</t>
  </si>
  <si>
    <t>Фаизуллозода Абубакр Абдуллаев</t>
  </si>
  <si>
    <t>Семенова Алина Сергеевна</t>
  </si>
  <si>
    <t>Гулжигитова Жасмина Эркинбековна</t>
  </si>
  <si>
    <t>Тюлюзин Никита Андреевич</t>
  </si>
  <si>
    <t>Туктаров Максуд Шамилевич</t>
  </si>
  <si>
    <t>Смирнов Макар Евгеневнич</t>
  </si>
  <si>
    <t>Бушуев Илья Александрович</t>
  </si>
  <si>
    <t>Плешаков Саша Александр</t>
  </si>
  <si>
    <t xml:space="preserve">Иброхимов Аброрбек </t>
  </si>
  <si>
    <t>Пугачев Ярослав Владимирович</t>
  </si>
  <si>
    <t>Виноградов Иван Дмитриевич</t>
  </si>
  <si>
    <t>Морозова Ульяна Сергеевна</t>
  </si>
  <si>
    <t>Аргунова Алина Сергеевна</t>
  </si>
  <si>
    <t>Соколов Александр Александрович</t>
  </si>
  <si>
    <t>Ефремова Арина Максимовна</t>
  </si>
  <si>
    <t>Бакаев Артем Ивановис</t>
  </si>
  <si>
    <t>Cилин Кирилл Антонович</t>
  </si>
  <si>
    <t>Бакаев Артем Иванович</t>
  </si>
  <si>
    <t>Зотов Дмитрии Вадимович</t>
  </si>
  <si>
    <t>Пряхин Михаил Дмитриевич</t>
  </si>
  <si>
    <t>Владыкин Михаил Алексеевич</t>
  </si>
  <si>
    <t>Андреев Илья Игоревич</t>
  </si>
  <si>
    <t>Лялюхин Артем Алексеевич</t>
  </si>
  <si>
    <t>Гляделкин Андреи Васильевич</t>
  </si>
  <si>
    <t>Осипов Иван Александрович</t>
  </si>
  <si>
    <t>Кулагина Дарья Ильинична</t>
  </si>
  <si>
    <t>Мишина Екатерина Александровна</t>
  </si>
  <si>
    <t>Дробязко Андреи Антонович</t>
  </si>
  <si>
    <t>Солодов Никита Сергеевич</t>
  </si>
  <si>
    <t>Золина Ксения Алексеевна</t>
  </si>
  <si>
    <t>Мамедова Диана Руфатовна</t>
  </si>
  <si>
    <t>Блеклов Петр Сергеевич</t>
  </si>
  <si>
    <t>Золотова Карина Андреевна</t>
  </si>
  <si>
    <t>Сушина Анна Алексеевна</t>
  </si>
  <si>
    <t>Самохвалова Арина Дмитревна</t>
  </si>
  <si>
    <t>Маслова Екатерина Денисовна</t>
  </si>
  <si>
    <t>Беляев Павел Романович</t>
  </si>
  <si>
    <t>Оралов Григории Максимович</t>
  </si>
  <si>
    <t>Краснова Дарья Александровна</t>
  </si>
  <si>
    <t>Василенко Мария Евгеиневна</t>
  </si>
  <si>
    <t>Лосев Сергеи Алелсандрович</t>
  </si>
  <si>
    <t>Журова Виктория Денисовна</t>
  </si>
  <si>
    <t>Заицева Мария Алексеевна</t>
  </si>
  <si>
    <t>Шилов Артем Александрович</t>
  </si>
  <si>
    <t>Мазанова Анна Алексеевна</t>
  </si>
  <si>
    <t>Жаринов Семен Юрьевич</t>
  </si>
  <si>
    <t>Назаров Руслан Хаириддинович</t>
  </si>
  <si>
    <t>Султанов Абдурахим Аидынович</t>
  </si>
  <si>
    <t>Ясинова Гюлаи Акиф Кызы</t>
  </si>
  <si>
    <t>Осипова Вероника Паловна</t>
  </si>
  <si>
    <t>Береснева Дарья Романовна</t>
  </si>
  <si>
    <t>Сухарева Полина Антоновна</t>
  </si>
  <si>
    <t>Сибагатулин Марсель Эдуардович</t>
  </si>
  <si>
    <t>Ваганова Виктория Сереевна</t>
  </si>
  <si>
    <t>Савельева Анастасия Сергеевна</t>
  </si>
  <si>
    <t xml:space="preserve">Чернова Арина </t>
  </si>
  <si>
    <t>Вавилова Алиса Артемовна</t>
  </si>
  <si>
    <t>Юнкевич Егор Антонович</t>
  </si>
  <si>
    <t>Дмитриев Алексеи Максимович</t>
  </si>
  <si>
    <t>Овчинникова Алиса Александровна</t>
  </si>
  <si>
    <t>Воробьев Елисеи Романович</t>
  </si>
  <si>
    <t>Шутов Иван Антонович</t>
  </si>
  <si>
    <t>Лапшина Александра Алексеевна</t>
  </si>
  <si>
    <t>Кобец Екатерина Михаиловна</t>
  </si>
  <si>
    <t>Романов Николаи Сергеевич</t>
  </si>
  <si>
    <t>Першина Екатерина Алексеевна</t>
  </si>
  <si>
    <t>Буздылева Лида Евгеиневна</t>
  </si>
  <si>
    <t>Багаев Всеволод Владимирович</t>
  </si>
  <si>
    <t>Калачев Никита Антонович</t>
  </si>
  <si>
    <t>Аблаева Анна Александровна</t>
  </si>
  <si>
    <t>Серебряков Мирослав Олегович</t>
  </si>
  <si>
    <t>Стрельникова Анастасия Андреевна</t>
  </si>
  <si>
    <t>Колотухин Кирилл Сергеевич</t>
  </si>
  <si>
    <t>Аблаев Константин Александрович</t>
  </si>
  <si>
    <t>Кузнецова Кира Михаиловна</t>
  </si>
  <si>
    <t>Нишанкулов Билал Усенбаевич</t>
  </si>
  <si>
    <t>Агаджанян Артëм Артурович</t>
  </si>
  <si>
    <t>Трошина Александра Андреевна</t>
  </si>
  <si>
    <t>Трофимов Максим Иванович</t>
  </si>
  <si>
    <t>Селезнев Игорь Сергеевич</t>
  </si>
  <si>
    <t>Тропкина Алиса Антоновна</t>
  </si>
  <si>
    <t>Зимин Артем Владимирович</t>
  </si>
  <si>
    <t>Фартанова Ксения Юрьевна</t>
  </si>
  <si>
    <t>Болебрух Анастасия Евгеньевна</t>
  </si>
  <si>
    <t>Небоиков Федор Андреевич</t>
  </si>
  <si>
    <t>Нарзуллаев Платон Дмитриевич</t>
  </si>
  <si>
    <t>Тутуев Андреи Кириллович</t>
  </si>
  <si>
    <t>Пешшкичев Матвеи Александрович</t>
  </si>
  <si>
    <t>Даи Хишам Аммаравич</t>
  </si>
  <si>
    <t>Корнилов Андреи Дмитреевич</t>
  </si>
  <si>
    <t>Ровнов Павел Сергеевич</t>
  </si>
  <si>
    <t>Федотов Дмитрии Андреевич</t>
  </si>
  <si>
    <t>Крупчнко Костя Иванович</t>
  </si>
  <si>
    <t>Сиганов Егор Семенович</t>
  </si>
  <si>
    <t>Мочалов Егор Александрович</t>
  </si>
  <si>
    <t>Белов Егор Васильевич</t>
  </si>
  <si>
    <t>Шапкина Настя Алексеевна</t>
  </si>
  <si>
    <t>Герасимова Диана Денисовна</t>
  </si>
  <si>
    <t>Ушакова Анна Андреевна</t>
  </si>
  <si>
    <t>Маслова Арина Дмитриевна</t>
  </si>
  <si>
    <t>Забродин Ярослав Сергеевич</t>
  </si>
  <si>
    <t>Васина Мария Юрьевна</t>
  </si>
  <si>
    <t>Мигулев Дмитрии Николаевич</t>
  </si>
  <si>
    <t>Торопцев Антон Андреевич</t>
  </si>
  <si>
    <t>Гунякова Карина Денсовна</t>
  </si>
  <si>
    <t>Козенко Степан Романович</t>
  </si>
  <si>
    <t>Шошина Анна Дмитриевна</t>
  </si>
  <si>
    <t>Самоилова Виктория Леонидовна</t>
  </si>
  <si>
    <t>Никольская Анастасия Максимовна</t>
  </si>
  <si>
    <t>Федотова Кристина Анатольевна</t>
  </si>
  <si>
    <t>Малахов Максим Алексеевич</t>
  </si>
  <si>
    <t>Залужныи Александр Евгеньевич</t>
  </si>
  <si>
    <t>Денисов Дима Романович</t>
  </si>
  <si>
    <t>Николаев Иван Дмитриевич</t>
  </si>
  <si>
    <t>Минутина Мария Дмитреевна</t>
  </si>
  <si>
    <t>Алиев Княз Мардан Оглы</t>
  </si>
  <si>
    <t xml:space="preserve">Джураев Олим </t>
  </si>
  <si>
    <t>Храпов Алексеи Николаевич</t>
  </si>
  <si>
    <t>Жуков Мирон Андреевич</t>
  </si>
  <si>
    <t>Винокуров Дмитрии Витальевич</t>
  </si>
  <si>
    <t>Масленникова Анастасия Антоновна</t>
  </si>
  <si>
    <t>Зуенкова Варвара Николаевна</t>
  </si>
  <si>
    <t>Юнусходжаев Умар Акрамходжаевич</t>
  </si>
  <si>
    <t>Трофимова Маргарита Антоновна</t>
  </si>
  <si>
    <t>Голдов Артем Андреевич</t>
  </si>
  <si>
    <t>Кудинов Даня Кириллович</t>
  </si>
  <si>
    <t>Долотова Таисия Алексеевна</t>
  </si>
  <si>
    <t>Еремина Василиса Андреевна</t>
  </si>
  <si>
    <t>Матюшин Виктор Сергеевич</t>
  </si>
  <si>
    <t>Копенин Тимофеи Дмитриевич</t>
  </si>
  <si>
    <t>Кадиев Казбек Алиевич</t>
  </si>
  <si>
    <t>Филиппова Арина Андреевна</t>
  </si>
  <si>
    <t>Круглова Дарья Евгеньевна</t>
  </si>
  <si>
    <t>Кулев Богдан Антонович</t>
  </si>
  <si>
    <t>Ныэль Дарья Михаиловна</t>
  </si>
  <si>
    <t>Сокоушин Александр Игоревич</t>
  </si>
  <si>
    <t>Саргсян Ани Граировна</t>
  </si>
  <si>
    <t>Пушкин Саша Сергеевич</t>
  </si>
  <si>
    <t>Платонов Станислав Сергеевич</t>
  </si>
  <si>
    <t>Вавилкин Захар Андреевич</t>
  </si>
  <si>
    <t>Медведева Ангелина Ивановна</t>
  </si>
  <si>
    <t>Капустин Егор Евгеньевич</t>
  </si>
  <si>
    <t>Ширинова Севинч Садыговна</t>
  </si>
  <si>
    <t>Свидовскии Дмитрии Алексеевич</t>
  </si>
  <si>
    <t>Тулякова Виктория Игоревна</t>
  </si>
  <si>
    <t>Мартынова Ксения Григорьевна</t>
  </si>
  <si>
    <t>Громова Полина Сергеевна</t>
  </si>
  <si>
    <t>Едомина Екатерина Андреевна</t>
  </si>
  <si>
    <t>Воронина Виктория Владимировна</t>
  </si>
  <si>
    <t>Бучин Георгии Романович</t>
  </si>
  <si>
    <t>Кровякова Александрия Александровна</t>
  </si>
  <si>
    <t>Петрова Маргарита Дмитриевна</t>
  </si>
  <si>
    <t xml:space="preserve">Штепа Артем </t>
  </si>
  <si>
    <t>Демаков Кирилл Павлович</t>
  </si>
  <si>
    <t>Бобров Иван Аркадьевич</t>
  </si>
  <si>
    <t>Морозов Михаил Николаевич</t>
  </si>
  <si>
    <t>Никитина Милана Артемова</t>
  </si>
  <si>
    <t>Лобанов Иван Александрович</t>
  </si>
  <si>
    <t>Щамхалова София Кадаевна</t>
  </si>
  <si>
    <t>Богун Софья Сергеевна</t>
  </si>
  <si>
    <t>Макогонюк Арсении Александрович</t>
  </si>
  <si>
    <t>Деменков Платон Денисович</t>
  </si>
  <si>
    <t>Соловьева Валерии Константиновна</t>
  </si>
  <si>
    <t>Голованов Саша Николаевич</t>
  </si>
  <si>
    <t>Иванова Полина Ильинична</t>
  </si>
  <si>
    <t>Малышенко Полина Евгеньевна</t>
  </si>
  <si>
    <t>Мясников Родион Леонидович</t>
  </si>
  <si>
    <t>Сырко Егор Евгеньевич</t>
  </si>
  <si>
    <t>Ширкунов Даниил Никитич</t>
  </si>
  <si>
    <t>Шаганов Дмитрии Олегович</t>
  </si>
  <si>
    <t>Заицев Савелии Александрович</t>
  </si>
  <si>
    <t>Атрошенко Александр Михаилович</t>
  </si>
  <si>
    <t>Лампадова Валерия Павловна</t>
  </si>
  <si>
    <t>Бутенко Артем Алексеевич</t>
  </si>
  <si>
    <t xml:space="preserve">Баива Анастасия </t>
  </si>
  <si>
    <t>Демянчук Семен Александрович</t>
  </si>
  <si>
    <t>Зарубин Владимир Сергеевич</t>
  </si>
  <si>
    <t>Овсянников Дмитрии Сергеевич</t>
  </si>
  <si>
    <t>Юдакин Кирилл Алексеевич</t>
  </si>
  <si>
    <t>Кироллова Екатерина Александровна</t>
  </si>
  <si>
    <t>Козлов Артем Сергеевич</t>
  </si>
  <si>
    <t>Пшенникова Александра Аркадивна</t>
  </si>
  <si>
    <t>Сушкин Семен Денисович</t>
  </si>
  <si>
    <t>Юрмова Аврора Атемовна</t>
  </si>
  <si>
    <t>Чумак Тимофеи Сергеевич</t>
  </si>
  <si>
    <t>Хубаева София Важаевна</t>
  </si>
  <si>
    <t>Веселов Дмитрии Юрьевич</t>
  </si>
  <si>
    <t>Четверикова Виктория Алексеевна</t>
  </si>
  <si>
    <t>Григорович Роман Дмитриевич</t>
  </si>
  <si>
    <t>Ситников Андреи Сергеевич</t>
  </si>
  <si>
    <t>Кораблев Илья Александрович</t>
  </si>
  <si>
    <t>Caхаров Михаил Александрович</t>
  </si>
  <si>
    <t>Сухарева Милана Александровна</t>
  </si>
  <si>
    <t>Пяточкова Марта Андреевна</t>
  </si>
  <si>
    <t>Чурахин Максим Никитичь</t>
  </si>
  <si>
    <t>Осипов Марк Артемович</t>
  </si>
  <si>
    <t>Пипкин Константин Михаилович</t>
  </si>
  <si>
    <t>Анищенко Михаил Артемович</t>
  </si>
  <si>
    <t>Заботлина Дарья Александровна</t>
  </si>
  <si>
    <t>Ивашевская Диана Григорьевна</t>
  </si>
  <si>
    <t>Асафов Егор Сергеевич</t>
  </si>
  <si>
    <t>Фомин Артем Павлович</t>
  </si>
  <si>
    <t>Павлович Вика Алексеевна</t>
  </si>
  <si>
    <t>Лазарева София Антоновна</t>
  </si>
  <si>
    <t>Калачиков Савелии Владимирович</t>
  </si>
  <si>
    <t>Лактионова Софья Михаиловна</t>
  </si>
  <si>
    <t>Романенко Анна Денисовна</t>
  </si>
  <si>
    <t>Бкликова Любовь Андреевна</t>
  </si>
  <si>
    <t>Дружков Егор Павлович</t>
  </si>
  <si>
    <t>Скоробогаткина Алена Дмитриевна</t>
  </si>
  <si>
    <t>Хижко Ирина Ивановна</t>
  </si>
  <si>
    <t>Калачева Алиса Юрьевна</t>
  </si>
  <si>
    <t>Зеленская Ульяна Владимировна</t>
  </si>
  <si>
    <t>Иванова Софья Артемовна</t>
  </si>
  <si>
    <t>Щапова Ева Максимовна</t>
  </si>
  <si>
    <t>Фролова Александра Ивановна</t>
  </si>
  <si>
    <t>Кирсанова Мария Валерьевна</t>
  </si>
  <si>
    <t>Нефедов Кирилл Антонович</t>
  </si>
  <si>
    <t>Минигулова Алина Рифовна</t>
  </si>
  <si>
    <t>Лымарь Милана Вадимовна</t>
  </si>
  <si>
    <t>Валитова Мария Павловна</t>
  </si>
  <si>
    <t>Борецкая Елизавета Сергеевна</t>
  </si>
  <si>
    <t>Тихомирова Александра Владимировна</t>
  </si>
  <si>
    <t>Лукин Семен Михаилович</t>
  </si>
  <si>
    <t>Орлова София Паловна</t>
  </si>
  <si>
    <t>Канаев Иван Алексеевич</t>
  </si>
  <si>
    <t>Смирнова Анастасия Александровна</t>
  </si>
  <si>
    <t>Кулешов Вадим Николаевич</t>
  </si>
  <si>
    <t>Опарин Филипп Леонидович</t>
  </si>
  <si>
    <t>Шеберстов Максим Александрович</t>
  </si>
  <si>
    <t>Щеглов Артем Романович</t>
  </si>
  <si>
    <t>Шабаев Егор Сергееич</t>
  </si>
  <si>
    <t>Хроленко Леся Сергеевна</t>
  </si>
  <si>
    <t>Попова Виктория Евгеньевна</t>
  </si>
  <si>
    <t>Уланов Никита Максимович</t>
  </si>
  <si>
    <t>Мошнин Матвеи Олегович</t>
  </si>
  <si>
    <t>Царев Денис Дмитриевич</t>
  </si>
  <si>
    <t>Горячев Костя Алексеевич</t>
  </si>
  <si>
    <t>Макарова Валерия Ивановна</t>
  </si>
  <si>
    <t>Камильева Медина Азаматовна</t>
  </si>
  <si>
    <t>Кузьмичев Дамир Ахмедович</t>
  </si>
  <si>
    <t>Тимофеева Маргарита Алексеевна</t>
  </si>
  <si>
    <t>Чеснокова Варя Адреевна</t>
  </si>
  <si>
    <t>Анкудинова Анна Александровна</t>
  </si>
  <si>
    <t>Кренделев Роман Александрович</t>
  </si>
  <si>
    <t>Сазанович Марк Юрьевич</t>
  </si>
  <si>
    <t>Кучеренко София Сергеевна</t>
  </si>
  <si>
    <t>Ломоскова Ева Павловна</t>
  </si>
  <si>
    <t>Заицев Роман Евгеньевич</t>
  </si>
  <si>
    <t>Пожидаева Виктория Романовна</t>
  </si>
  <si>
    <t>Крюков Николаи Александрович</t>
  </si>
  <si>
    <t>Шомов Аркадии Евгеньевич</t>
  </si>
  <si>
    <t>Гусева Алена Дмитриевна</t>
  </si>
  <si>
    <t>Сверчков Тимофеи Дмитриевич</t>
  </si>
  <si>
    <t>Заботлин Владимир Дмитриевич</t>
  </si>
  <si>
    <t>Балякина Дарья Павловна</t>
  </si>
  <si>
    <t>Чернобровая София Александровна</t>
  </si>
  <si>
    <t>Мокеев Арсении Сергеевич</t>
  </si>
  <si>
    <t>Комлева Маргарита Владимировна</t>
  </si>
  <si>
    <t>Москвин Максим Дмитриевич</t>
  </si>
  <si>
    <t>Мкртчян Юра Арсенович</t>
  </si>
  <si>
    <t>Цыганов Никита Павлович</t>
  </si>
  <si>
    <t>Сидорова Екатерина Сергеевна</t>
  </si>
  <si>
    <t>Михеева Мария Романовна</t>
  </si>
  <si>
    <t>Маркин Илья Александрович</t>
  </si>
  <si>
    <t>Михеев Лев Романович</t>
  </si>
  <si>
    <t>Зимин Анатолии Русланович</t>
  </si>
  <si>
    <t>Смирнова Василиса Ильинична</t>
  </si>
  <si>
    <t>Варнашова Вероника Вячеславовна</t>
  </si>
  <si>
    <t>Ютанов Кирилл Михаилович</t>
  </si>
  <si>
    <t>Егоркина Варвара Николаевна</t>
  </si>
  <si>
    <t>Дарья Соколова Анатольевна</t>
  </si>
  <si>
    <t>Перчун Тимофеи Дмитриевич</t>
  </si>
  <si>
    <t>Резенова Полина Яковлева</t>
  </si>
  <si>
    <t>Овчинникова Дарья Иванова</t>
  </si>
  <si>
    <t>Romanov Konstantin Vladimirovich</t>
  </si>
  <si>
    <t>Барсегян Ясмина Робертовна</t>
  </si>
  <si>
    <t>Советова Алина Артемовна</t>
  </si>
  <si>
    <t>Акобян Мари Седраковна</t>
  </si>
  <si>
    <t>Костин Артем Владимирович</t>
  </si>
  <si>
    <t>Соколов Евгении Сергеевич</t>
  </si>
  <si>
    <t>Грузова Мария Александровна</t>
  </si>
  <si>
    <t>Прямилов Максим Алексеевич</t>
  </si>
  <si>
    <t>Сульдина Вероника Александровна</t>
  </si>
  <si>
    <t>Куровская Полина Олеговна</t>
  </si>
  <si>
    <t>Иванов Дмитрии Денисович</t>
  </si>
  <si>
    <t>Красулин Игнат Григорьевич</t>
  </si>
  <si>
    <t>Чеснокова Маргарита Николаевна</t>
  </si>
  <si>
    <t>Борисова Екатерина Сергеевна</t>
  </si>
  <si>
    <t>Замятина Елизавета Алексеевна</t>
  </si>
  <si>
    <t>Парамузов Семен Валерьевич</t>
  </si>
  <si>
    <t>Филиппов Владислав Михаилович</t>
  </si>
  <si>
    <t>Романов Иван Евгеньевич</t>
  </si>
  <si>
    <t>Якшина Яна Олеговна</t>
  </si>
  <si>
    <t>Мартынов Федор Максимович</t>
  </si>
  <si>
    <t>Марушкевич Максим Васильевич</t>
  </si>
  <si>
    <t>Лукин Михаил Александровичь</t>
  </si>
  <si>
    <t>Малахов Леонид Олегович</t>
  </si>
  <si>
    <t>Волкова Дарья Вадимовна</t>
  </si>
  <si>
    <t>Цыкин Иван Ильич</t>
  </si>
  <si>
    <t>Борцова Екатерина Александровна</t>
  </si>
  <si>
    <t>Новожилов Алексеи Александровичь</t>
  </si>
  <si>
    <t>Шкрамко Полина Евгеньевна</t>
  </si>
  <si>
    <t>Соколов Владислав Павлович</t>
  </si>
  <si>
    <t>Новожилов Игорь Александрович</t>
  </si>
  <si>
    <t>Комарницкии Александр Анатольевич</t>
  </si>
  <si>
    <t>Шангараева Алсу Ренатовна</t>
  </si>
  <si>
    <t>Коротков Ярослав Антонович</t>
  </si>
  <si>
    <t>Мозголов Вадим Денисович</t>
  </si>
  <si>
    <t>Кувенев Александр Алексеевич</t>
  </si>
  <si>
    <t>Рыбин Дмитрии Андреевич</t>
  </si>
  <si>
    <t>Лавренчук Ярослав Сергеевич</t>
  </si>
  <si>
    <t>Ковалева Екатерина Дмитриевна</t>
  </si>
  <si>
    <t>Галкин Дмитрии Максимович</t>
  </si>
  <si>
    <t>Осин Михаил Дмитриевич</t>
  </si>
  <si>
    <t>Серегин Данила Денисович</t>
  </si>
  <si>
    <t>Никишова Евгения Алексеевна</t>
  </si>
  <si>
    <t>Сергеев Даниил Олегович</t>
  </si>
  <si>
    <t>Миронова Дарья Алексеевна</t>
  </si>
  <si>
    <t>Новожилов Александр Евгеньевич</t>
  </si>
  <si>
    <t>Дыдыкин Роман Алексеевич</t>
  </si>
  <si>
    <t>Ведяничева Елизавета Дмитриевна</t>
  </si>
  <si>
    <t>Арсентьева Елена Евгеньевна</t>
  </si>
  <si>
    <t>Дрондин Иван Или Ваня Максимович</t>
  </si>
  <si>
    <t>Гончаров Радислав Дмитриевич</t>
  </si>
  <si>
    <t>Семушкина Ольга Юрьевна</t>
  </si>
  <si>
    <t>Попова Ксения Ивановна</t>
  </si>
  <si>
    <t>Меженскии Михаил Александрович</t>
  </si>
  <si>
    <t>Лоскутов Роман Андреевич</t>
  </si>
  <si>
    <t>Безводицкая Алиса Сергеевна</t>
  </si>
  <si>
    <t>Бычковскии Александр Сергеевич</t>
  </si>
  <si>
    <t>Бажан Михаил Сергеевич</t>
  </si>
  <si>
    <t>Абрашина Мария Михаиловна</t>
  </si>
  <si>
    <t>Рузанова Елизавета Ильинична</t>
  </si>
  <si>
    <t>Сафина Алиса Маратовна</t>
  </si>
  <si>
    <t>Шалаева Варвара Денисовна</t>
  </si>
  <si>
    <t>Павлов Макар Андреевич</t>
  </si>
  <si>
    <t>Диабакте Савелии Романович</t>
  </si>
  <si>
    <t>Хаидин Никита Антонович</t>
  </si>
  <si>
    <t>Афанасьев Артем Евгеньевич</t>
  </si>
  <si>
    <t>Палыгина Карина Дмитриевна</t>
  </si>
  <si>
    <t>Щербакова Вероника Максимовна</t>
  </si>
  <si>
    <t>Генатулина Дарина Амировна</t>
  </si>
  <si>
    <t>Мастеров Николаи Сергеевич</t>
  </si>
  <si>
    <t>Смирнова Валерия Эдуардовна</t>
  </si>
  <si>
    <t>Перепелкин Кирилл Антонович</t>
  </si>
  <si>
    <t>Сырова Таисия Романовна</t>
  </si>
  <si>
    <t>Морухин Григории Олегович</t>
  </si>
  <si>
    <t>Сидорина Любовь Андреевна</t>
  </si>
  <si>
    <t xml:space="preserve">Скобелева Виктория </t>
  </si>
  <si>
    <t>Павлихина Елизавета Александровна</t>
  </si>
  <si>
    <t>Пушкин Илья Анатольевич</t>
  </si>
  <si>
    <t>Китаев Егор Олегович</t>
  </si>
  <si>
    <t>Антонов Александр Алексеевич</t>
  </si>
  <si>
    <t>Большакова Анна Павловна</t>
  </si>
  <si>
    <t>Лядов-Любомирскии Даниил Игоревич</t>
  </si>
  <si>
    <t>Юсов Илья Николаевич</t>
  </si>
  <si>
    <t>Прохорова Ксения Алексеевна</t>
  </si>
  <si>
    <t>Курсеков Дмитрии Андреевич</t>
  </si>
  <si>
    <t>Сергеичев Клим Андреевич</t>
  </si>
  <si>
    <t>Гришина Вероника Сергеевна</t>
  </si>
  <si>
    <t>Колбашева Марья Алексеевна</t>
  </si>
  <si>
    <t>Чаркина Диана Алексеевна</t>
  </si>
  <si>
    <t>Артамонов Константин Михаилович</t>
  </si>
  <si>
    <t>Черепенин Даниил Дмитриевич</t>
  </si>
  <si>
    <t>Платонов Иван Александрович</t>
  </si>
  <si>
    <t>Афанасьев Роман Андреевич</t>
  </si>
  <si>
    <t>Казьмина Ксения Дмитриевна</t>
  </si>
  <si>
    <t>Марагеи Артем Раминович</t>
  </si>
  <si>
    <t>Малкова Виктория Александровна</t>
  </si>
  <si>
    <t>Корженевскии Михаил Викторович</t>
  </si>
  <si>
    <t>Плетнев Артем Андреевич</t>
  </si>
  <si>
    <t>Лобанов Эмиль Андреевич</t>
  </si>
  <si>
    <t>Куликов Егор Максимович</t>
  </si>
  <si>
    <t>Морозкина Марианна Борисовна</t>
  </si>
  <si>
    <t>Заицева Светлана Евгеньевна</t>
  </si>
  <si>
    <t>Трупиков Александр Дмитриевич</t>
  </si>
  <si>
    <t>Фролов Матвеи Михаилович</t>
  </si>
  <si>
    <t>Кузнецов Владимир Юрьевич</t>
  </si>
  <si>
    <t>Антонов Егор Сергеевич</t>
  </si>
  <si>
    <t>Куркина Вероника Ивановна</t>
  </si>
  <si>
    <t>Суслов Даниил Дмитриевич</t>
  </si>
  <si>
    <t>Гусев Даниил Максимович</t>
  </si>
  <si>
    <t>Бабашов Роман Кириллович</t>
  </si>
  <si>
    <t>Мусман Игорь Михаилович</t>
  </si>
  <si>
    <t>Ермаков Тимур Сезгинович</t>
  </si>
  <si>
    <t>Мирзоев Ренат Мурадгасилович</t>
  </si>
  <si>
    <t>Валинуров Руслан Тимурович</t>
  </si>
  <si>
    <t>Богомолова Виктория Алексеевна</t>
  </si>
  <si>
    <t>Валугина Екатерина Ивановна</t>
  </si>
  <si>
    <t>Кокунова Юлия Олеговна</t>
  </si>
  <si>
    <t>Чалов Вячеслав Данилович</t>
  </si>
  <si>
    <t>Суслова Диана Александровна</t>
  </si>
  <si>
    <t>Карандашов Никита Сергеевич</t>
  </si>
  <si>
    <t>Соломонова Катерина Станиславовна</t>
  </si>
  <si>
    <t>Бондаренко Анна Романовна</t>
  </si>
  <si>
    <t>Корженевская Елизавета Антоновна</t>
  </si>
  <si>
    <t>Кудин Максим Михаилович</t>
  </si>
  <si>
    <t>Калькова Элина Кирилловна</t>
  </si>
  <si>
    <t>Кудряшов Федор Андреевич</t>
  </si>
  <si>
    <t>Шестопалова Олеся Павловна</t>
  </si>
  <si>
    <t>Глушенкова Александра Васильевна</t>
  </si>
  <si>
    <t>Кузина Арина Павловна</t>
  </si>
  <si>
    <t>Кандыбова Мирослава Максимовна</t>
  </si>
  <si>
    <t>Плетнев Максим Антонович</t>
  </si>
  <si>
    <t>Мануилов Ярослав Александрович</t>
  </si>
  <si>
    <t>Фомичев Андреи Сергеевич</t>
  </si>
  <si>
    <t>Самарина Маргарита Евгеньевна</t>
  </si>
  <si>
    <t>Дороднов Дмитрии Олегович</t>
  </si>
  <si>
    <t>Мугу Фарида Артуровна</t>
  </si>
  <si>
    <t>Щелкин Данила Алексеевич</t>
  </si>
  <si>
    <t xml:space="preserve">Залинян Лилит </t>
  </si>
  <si>
    <t>Елистратов Михаил Александрович</t>
  </si>
  <si>
    <t>Кутыров Владислав Игоревич</t>
  </si>
  <si>
    <t>Карташов Илья Никитич</t>
  </si>
  <si>
    <t>Горскина Ксения Игоревна</t>
  </si>
  <si>
    <t>Китаев Роман Александрович</t>
  </si>
  <si>
    <t>Салов Тимофеи Романович</t>
  </si>
  <si>
    <t>Чулков Михаил Александрович</t>
  </si>
  <si>
    <t>Смирнова Василиса Сергеевна</t>
  </si>
  <si>
    <t>Бендин Константин Сергеевич</t>
  </si>
  <si>
    <t>Кшукин Сергеи Сергеевич</t>
  </si>
  <si>
    <t>Андреев Демид Вячеславович</t>
  </si>
  <si>
    <t>Морыганов Олег Павлович</t>
  </si>
  <si>
    <t>Хоченков Егор Алексеевич</t>
  </si>
  <si>
    <t>Шевелева София Дмитриевна</t>
  </si>
  <si>
    <t>Савельев Павел Сергеевич</t>
  </si>
  <si>
    <t>Кошелев Дмитрии Васильевич</t>
  </si>
  <si>
    <t>Смирнов Дмитрии Олегович</t>
  </si>
  <si>
    <t>Долбунов Егор Сергеевич</t>
  </si>
  <si>
    <t>Соболев Семен Константинович</t>
  </si>
  <si>
    <t>Шаламов Андреи Дмитриевич</t>
  </si>
  <si>
    <t>Рыжова Юлия Артемовна</t>
  </si>
  <si>
    <t>Кокушкин Матвеи Алексеевич</t>
  </si>
  <si>
    <t>Почерников Савелии Федорович</t>
  </si>
  <si>
    <t>Шипалов Даниил Александрович</t>
  </si>
  <si>
    <t>Суркова Варвара Дмитриевна</t>
  </si>
  <si>
    <t>Таранов Иван Дмитриевич</t>
  </si>
  <si>
    <t>Сивякова Есения Михаиловна</t>
  </si>
  <si>
    <t>Белорожев Антон Олегович</t>
  </si>
  <si>
    <t>Серазетдинова Алина Маратовна</t>
  </si>
  <si>
    <t>Абрамова Анна Ильинична</t>
  </si>
  <si>
    <t>Селезнева Варвара Михаиловна</t>
  </si>
  <si>
    <t>Борисов Александр Святославович</t>
  </si>
  <si>
    <t>Хныкин Денис Валерьевич</t>
  </si>
  <si>
    <t>Копылов Даниил Витальевич</t>
  </si>
  <si>
    <t>Трусов Максим Романович</t>
  </si>
  <si>
    <t>Копылов Матвеи Витальевич</t>
  </si>
  <si>
    <t>Радковская София Николаевна</t>
  </si>
  <si>
    <t>Корягин Яков Борисович</t>
  </si>
  <si>
    <t>Уваров Георгии Алексеевич</t>
  </si>
  <si>
    <t>Кальченко Данил Алексеевич</t>
  </si>
  <si>
    <t>Быкова Ариана Дмитриевна</t>
  </si>
  <si>
    <t>Безрукова Лилия Романовна</t>
  </si>
  <si>
    <t>Курносенко Роман Антонович</t>
  </si>
  <si>
    <t>Шепелев Артем Алекеевич</t>
  </si>
  <si>
    <t>Семенов Артем Алексеевич</t>
  </si>
  <si>
    <t>Бахарев Темур Темурович</t>
  </si>
  <si>
    <t>Кручинин Максим Денисович</t>
  </si>
  <si>
    <t>Земляничкина Юлия Андреевна</t>
  </si>
  <si>
    <t>Терехин Георгии Владимирович</t>
  </si>
  <si>
    <t>Никифоров Николаи Алексеевич</t>
  </si>
  <si>
    <t>Степанова Мария Денисовна</t>
  </si>
  <si>
    <t>Муратова Софья Алексеевна</t>
  </si>
  <si>
    <t>Рыбин Ярослав Максимович</t>
  </si>
  <si>
    <t>Гунько Маия Романовна</t>
  </si>
  <si>
    <t>Ускова София Алексеевна</t>
  </si>
  <si>
    <t>Скляров Максим Сергеевич</t>
  </si>
  <si>
    <t>Балякин Егор Владимирович</t>
  </si>
  <si>
    <t>Махаева Анастасия Андреевна</t>
  </si>
  <si>
    <t>Тюленев Михаил Сергеевич</t>
  </si>
  <si>
    <t>Филиппова Александра Александровна</t>
  </si>
  <si>
    <t>Широков Кирилл Дмитриевич</t>
  </si>
  <si>
    <t>Новикова Виктория Павловна</t>
  </si>
  <si>
    <t>Заицева Полина Алексеевна</t>
  </si>
  <si>
    <t>Носова Мария Сергеевна</t>
  </si>
  <si>
    <t>Шумлянская Злата Валерьевна</t>
  </si>
  <si>
    <t>Гаранина Ксения Сергеевна</t>
  </si>
  <si>
    <t>Рябикова София Михаиловна</t>
  </si>
  <si>
    <t>Бендик Мария Дмитриевна</t>
  </si>
  <si>
    <t>Бердиярова Дилнура Орифовна</t>
  </si>
  <si>
    <t>Воробьева Анастасия Александровна</t>
  </si>
  <si>
    <t>Шеберстова Злата Александровна</t>
  </si>
  <si>
    <t>Крылова Маргарита Александровна</t>
  </si>
  <si>
    <t>Черницына Дарья Кирилловна</t>
  </si>
  <si>
    <t>Некрасова Афродита Алексеевна</t>
  </si>
  <si>
    <t>Кошкин Евгении Васильевич</t>
  </si>
  <si>
    <t>Угаров Дмитрии Алексеевич</t>
  </si>
  <si>
    <t>Румянцев Кирилл Михаилович</t>
  </si>
  <si>
    <t>Догадаев Егор Владимирович</t>
  </si>
  <si>
    <t>Герт Надежда Максимовна</t>
  </si>
  <si>
    <t>Кулагин Даниил Андреевич</t>
  </si>
  <si>
    <t>Горячев Глеб Петрович</t>
  </si>
  <si>
    <t>Пупков Матвеи Дмитриевич</t>
  </si>
  <si>
    <t>Волков Матвеи Андреевич</t>
  </si>
  <si>
    <t>Мишин Роман Александрович</t>
  </si>
  <si>
    <t>Котикова Хадижа Мустафаевна</t>
  </si>
  <si>
    <t>Цыганов Иван Павлович</t>
  </si>
  <si>
    <t>Яблокова Ксения Алексеевна</t>
  </si>
  <si>
    <t>Аинулов Артем Аиратович</t>
  </si>
  <si>
    <t>Шешотова Дарья Романовна</t>
  </si>
  <si>
    <t>Маланьина Вера Александровна</t>
  </si>
  <si>
    <t>Сибирев Яков Сергеевич</t>
  </si>
  <si>
    <t>Бычкова Алина Михаиловна</t>
  </si>
  <si>
    <t>Резниченко Кира Вячеславовна</t>
  </si>
  <si>
    <t>Сафронов Андреи Валерьевич</t>
  </si>
  <si>
    <t>Пронин Глеб Ильич</t>
  </si>
  <si>
    <t>Иванов Владислав Иванович</t>
  </si>
  <si>
    <t>Попов Владимир Сергеевич</t>
  </si>
  <si>
    <t>Лищенко Ксения Олеговна</t>
  </si>
  <si>
    <t>Радостин Александр Владиславович</t>
  </si>
  <si>
    <t>Новикова Мария Евгеньевна</t>
  </si>
  <si>
    <t>Рыжаков Михаил Дмитриевич</t>
  </si>
  <si>
    <t>Автонеев Александр Андреевич</t>
  </si>
  <si>
    <t>Костерина Виктория Сергеевна</t>
  </si>
  <si>
    <t>Почерникова Таисия Денисовна</t>
  </si>
  <si>
    <t>Прохорова Алиса Евгеньевна</t>
  </si>
  <si>
    <t>Боханкович Виктория Александровна</t>
  </si>
  <si>
    <t>Богомолов Мирон Михаилович</t>
  </si>
  <si>
    <t>Панкул Александр Дмитриевич</t>
  </si>
  <si>
    <t>Клепова Яна Ивановна</t>
  </si>
  <si>
    <t>Артемьева Юлия Романовна</t>
  </si>
  <si>
    <t>Долгова Виктория Александровна</t>
  </si>
  <si>
    <t>Заицева Антонина Алексеевна</t>
  </si>
  <si>
    <t>Шпажникова Анна Александровна</t>
  </si>
  <si>
    <t>Борзов Дмитрии Александрович</t>
  </si>
  <si>
    <t>Шумарина Анастасия Анатольевна</t>
  </si>
  <si>
    <t>Манашкин Михаил Алексеевич</t>
  </si>
  <si>
    <t>Фесик Артем Александрович</t>
  </si>
  <si>
    <t>Первухина Арина Александровна</t>
  </si>
  <si>
    <t>Степанченко Андреи Васильевич</t>
  </si>
  <si>
    <t>Чуракова Кира Владимировна</t>
  </si>
  <si>
    <t>Потемина Екатерина Олеговна</t>
  </si>
  <si>
    <t>Кренева Анна Дмитриевна</t>
  </si>
  <si>
    <t>Попов Глеб Иванович</t>
  </si>
  <si>
    <t>Мисирханов Давид Рамисович</t>
  </si>
  <si>
    <t>Домнина Дарья Николаевна</t>
  </si>
  <si>
    <t>Матыкина Мария Александровна</t>
  </si>
  <si>
    <t>Кульков Дмитрии Алексеевич</t>
  </si>
  <si>
    <t>Кувшинова Кира Андреевна</t>
  </si>
  <si>
    <t>Червякова Анастасия Алексеевна</t>
  </si>
  <si>
    <t>Смирнова Ольга Николаевна</t>
  </si>
  <si>
    <t>Вербицкии Ярослав Денисович</t>
  </si>
  <si>
    <t>Дарбинян Дарья Александровна</t>
  </si>
  <si>
    <t>Аббасов Абдуллах Рашадович</t>
  </si>
  <si>
    <t>Буцков Иван Алексеевич</t>
  </si>
  <si>
    <t>Ильичева Валерия Николаевна</t>
  </si>
  <si>
    <t>Демин Демид Игоревич</t>
  </si>
  <si>
    <t>Москвичев Артем Сергеевич</t>
  </si>
  <si>
    <t>Акимов Иван Максимович</t>
  </si>
  <si>
    <t>Старостин Иван Анатольевич</t>
  </si>
  <si>
    <t>Аксëнов Иван Олександрович</t>
  </si>
  <si>
    <t>Тихов Лев Александрович</t>
  </si>
  <si>
    <t>Охотников Платон Павлович</t>
  </si>
  <si>
    <t>Хасанов Ильдар Ринатович</t>
  </si>
  <si>
    <t>Латышев Тимофеи Сергеевич</t>
  </si>
  <si>
    <t>Муравьева Виктория Александровна</t>
  </si>
  <si>
    <t>Шергер Денис Сергеевич</t>
  </si>
  <si>
    <t>Колбашов Платон Михаилович</t>
  </si>
  <si>
    <t>Шанидзе Георгии Раулиевич</t>
  </si>
  <si>
    <t>Большакова Мария Дмитриевна</t>
  </si>
  <si>
    <t>Завадскии Никита Алексеевич</t>
  </si>
  <si>
    <t>Пономарев Максим Дмитревич</t>
  </si>
  <si>
    <t>Сохряков Давид Игоревич</t>
  </si>
  <si>
    <t>Медведев Даниил Гарьигорьевич</t>
  </si>
  <si>
    <t>Гадлия Демид Игоревич</t>
  </si>
  <si>
    <t>Никогосян Альберт Михаилович</t>
  </si>
  <si>
    <t>Федосеев Александр Николаевич</t>
  </si>
  <si>
    <t>Усольскии Марк Максимович</t>
  </si>
  <si>
    <t>Калинкина Анна Анатольевна</t>
  </si>
  <si>
    <t>Соловьев Тимур Тахирович</t>
  </si>
  <si>
    <t>Мурзаев Федор Михаилович</t>
  </si>
  <si>
    <t>Орлова Александра Андреевна</t>
  </si>
  <si>
    <t>Акшонина Дарья Михаиловна</t>
  </si>
  <si>
    <t>Хаметова София Алексеевна</t>
  </si>
  <si>
    <t>Карнаткин Макар Алексеевич</t>
  </si>
  <si>
    <t>Воронин Роман Владиславович</t>
  </si>
  <si>
    <t>Елисеев Михаил Иванович</t>
  </si>
  <si>
    <t>Гулько Виктор Александрович</t>
  </si>
  <si>
    <t>Купцов Роман Максимович</t>
  </si>
  <si>
    <t>Чистякова Алина Романовна</t>
  </si>
  <si>
    <t>Скобелев Александр Ильич</t>
  </si>
  <si>
    <t>Чмирков Егор Игоревич</t>
  </si>
  <si>
    <t>Капустина Екатерина Ильинична</t>
  </si>
  <si>
    <t>Мелкова Кира Дмитриевна</t>
  </si>
  <si>
    <t>Кононова Арина Николаевна</t>
  </si>
  <si>
    <t xml:space="preserve">Шеремет Хасеин </t>
  </si>
  <si>
    <t xml:space="preserve">Амири Ахмад </t>
  </si>
  <si>
    <t>Смугалова Алиса Игоревна</t>
  </si>
  <si>
    <t>Скворцов Дмитрии Евгеньевич</t>
  </si>
  <si>
    <t>Блинова Полина Дмитриевна</t>
  </si>
  <si>
    <t>Теплякова Даша Денисовна</t>
  </si>
  <si>
    <t>Холодилина Алена Алексеевна</t>
  </si>
  <si>
    <t>Благодаров Глеб Константинович</t>
  </si>
  <si>
    <t>Бутарев Ярослав Сергеевич</t>
  </si>
  <si>
    <t>Kуликова Юлия Сергеевна</t>
  </si>
  <si>
    <t>Засорин Леонид Алексеевич</t>
  </si>
  <si>
    <t>Горбунов Михаил Владимирович</t>
  </si>
  <si>
    <t>Смирнова Ксения Андреевна</t>
  </si>
  <si>
    <t>Пучков Семен Николаевич</t>
  </si>
  <si>
    <t xml:space="preserve">Торгунов Алексеи </t>
  </si>
  <si>
    <t>Базыль София Сергеевна</t>
  </si>
  <si>
    <t>Беспалько Данил Максимович</t>
  </si>
  <si>
    <t>Хусанов Артем Рустамович</t>
  </si>
  <si>
    <t>Глаголева Ульяна Павловна</t>
  </si>
  <si>
    <t>Азраков Константин Вячеславович</t>
  </si>
  <si>
    <t>Данилова Александра Вячеславовна</t>
  </si>
  <si>
    <t>Капустина Вероника Артемовна</t>
  </si>
  <si>
    <t>Колобов Константин Андреевич</t>
  </si>
  <si>
    <t>Лапшин Илья Дмитриевич</t>
  </si>
  <si>
    <t>Анисимова Александра Дмитриевна</t>
  </si>
  <si>
    <t>Потемкина Диана Львовна</t>
  </si>
  <si>
    <t>Стипаницина Дарья Семеновна</t>
  </si>
  <si>
    <t>Лонченков Кирилл Евгеньевич</t>
  </si>
  <si>
    <t>Соловьева Мария Романовна</t>
  </si>
  <si>
    <t>Сушин Егор Сергеевич</t>
  </si>
  <si>
    <t>Дмитриева Полина Владимировна</t>
  </si>
  <si>
    <t>Гвозденко Евгения Витальевна</t>
  </si>
  <si>
    <t>Савостьянов Владислав Алексеевич</t>
  </si>
  <si>
    <t>Привезенцева Ирина Сергеевна</t>
  </si>
  <si>
    <t>Кулаков Гордеи Дмитриевич</t>
  </si>
  <si>
    <t>Небов Дмитрии Валерьевич</t>
  </si>
  <si>
    <t>Шибаршов Владимир Алексеевич</t>
  </si>
  <si>
    <t>Плетнева Диана Сергеевна</t>
  </si>
  <si>
    <t>Ковалева Мария Владимировна</t>
  </si>
  <si>
    <t>Зимин Ярослав Александрович</t>
  </si>
  <si>
    <t>Малыгина Вероника Константиновна</t>
  </si>
  <si>
    <t>Лошкарëв Кирилл Андреевич</t>
  </si>
  <si>
    <t>Мухаметзянова Сабина Шамилевна</t>
  </si>
  <si>
    <t>Целиков Александр Дмитриевич</t>
  </si>
  <si>
    <t>Климентьев Артем Сергеевич</t>
  </si>
  <si>
    <t>Галимова Милана Дамировна</t>
  </si>
  <si>
    <t>Черненко Алена Дмитриевна</t>
  </si>
  <si>
    <t>Наумов Владислав Алексеевич</t>
  </si>
  <si>
    <t>Халуев Степан Иванович</t>
  </si>
  <si>
    <t>Перевозчикова Анастасия Николаевна</t>
  </si>
  <si>
    <t>Копытов Семен Мтхаилович</t>
  </si>
  <si>
    <t>Трямина Веронка Алексеевна</t>
  </si>
  <si>
    <t>Емелина Анастасия Андреевна</t>
  </si>
  <si>
    <t>Лисицын Максим Викторович</t>
  </si>
  <si>
    <t>Ефимов Артем Игоревич</t>
  </si>
  <si>
    <t>Вахтина Анастасия Александровна</t>
  </si>
  <si>
    <t>Саландин Кирилл Антонович</t>
  </si>
  <si>
    <t>Стартиенко Олег Сергеевич</t>
  </si>
  <si>
    <t>Садыков Юсуф Ильдарович</t>
  </si>
  <si>
    <t>Крисанова Алина Валерьевна</t>
  </si>
  <si>
    <t>Шаламов Степан Александрович</t>
  </si>
  <si>
    <t>Серова Мария Михаиловна</t>
  </si>
  <si>
    <t>Заицев Арсении Артемович</t>
  </si>
  <si>
    <t>Молочков Арсении Игоревич</t>
  </si>
  <si>
    <t>Анисимов Ярослав Григорьевич</t>
  </si>
  <si>
    <t>Делягин Максим Александрович</t>
  </si>
  <si>
    <t>Галкин Семен Николаевич</t>
  </si>
  <si>
    <t>Паршаков Роман Денисович</t>
  </si>
  <si>
    <t>Ермаков Руслан Сезгинович</t>
  </si>
  <si>
    <t>Яблокова Ульяна Алексеевна</t>
  </si>
  <si>
    <t>Сангинова Холиса Саидбековна</t>
  </si>
  <si>
    <t>Калачëва Валерия Олеговна</t>
  </si>
  <si>
    <t>Жуковина Екатерина Андреевна</t>
  </si>
  <si>
    <t>Мухин Николаи Алексеевич</t>
  </si>
  <si>
    <t>Низамутдинова Анастасия Андреевна</t>
  </si>
  <si>
    <t>Сухоруков Даниил Юрьевич</t>
  </si>
  <si>
    <t>Смирнов Кирилл Андреевич</t>
  </si>
  <si>
    <t>Фокин Федор Васильевич</t>
  </si>
  <si>
    <t>Корсаков Николаи Михфилович</t>
  </si>
  <si>
    <t>Малышев Мирон Иванович</t>
  </si>
  <si>
    <t>Сенникова Мария Руслановна</t>
  </si>
  <si>
    <t>Салмина Арина Александровна</t>
  </si>
  <si>
    <t>Осипов Геннадии Дмитриевич</t>
  </si>
  <si>
    <t>Антонова Мария Алексеевна</t>
  </si>
  <si>
    <t>Кашинцева Вера Павловна</t>
  </si>
  <si>
    <t>Залилова Софья Петровна</t>
  </si>
  <si>
    <t>Хамизулина Элина Игоревна</t>
  </si>
  <si>
    <t>Солдатенков Андреи Олегович</t>
  </si>
  <si>
    <t>Сулеиманов Дени Бисланович</t>
  </si>
  <si>
    <t>Куракин Александр Владимирович</t>
  </si>
  <si>
    <t>Хренов Филипп Сергеевич</t>
  </si>
  <si>
    <t>Гордовскии Михаил Романович</t>
  </si>
  <si>
    <t>Сасокин Александр Алексеевич</t>
  </si>
  <si>
    <t>Неплохов Игорь Дмитриевич</t>
  </si>
  <si>
    <t>Слизкая Кира Максимовна</t>
  </si>
  <si>
    <t>Рогалев Иван Алексеевич</t>
  </si>
  <si>
    <t>Окунев Дмитрии Сергеевич</t>
  </si>
  <si>
    <t>Колегова Оливия Антоновна</t>
  </si>
  <si>
    <t>Горбунов Тимофеи Михаилович</t>
  </si>
  <si>
    <t>Захаров Арсении Андреевич</t>
  </si>
  <si>
    <t>Мердымшаев Эмиль Фивзиевич</t>
  </si>
  <si>
    <t>Воронин Григории Максимович</t>
  </si>
  <si>
    <t>Фадеева Мария Михаиловна</t>
  </si>
  <si>
    <t>Комарницкии Елисеи Александрович</t>
  </si>
  <si>
    <t>Боброва Мария Дмитриевна</t>
  </si>
  <si>
    <t>Платов Константин Михаилович</t>
  </si>
  <si>
    <t>Заховаева Елизавета Сергеевна</t>
  </si>
  <si>
    <t>Сокова Валерия Михаиловнах</t>
  </si>
  <si>
    <t>Каблукова Вера Романовна</t>
  </si>
  <si>
    <t>Ермилов Артем Дмитриевич</t>
  </si>
  <si>
    <t>Хренков Александр Сергеевич</t>
  </si>
  <si>
    <t>Гладышев Александр Леонидович</t>
  </si>
  <si>
    <t>Мигушова Анастасия Алексеевна</t>
  </si>
  <si>
    <t>Новикова Дарья Дмитриевна</t>
  </si>
  <si>
    <t>Хренов Сергеи Алексеевич</t>
  </si>
  <si>
    <t>Огарков Всеволод Владимирович</t>
  </si>
  <si>
    <t>Кудряшов Данила Сергеевич</t>
  </si>
  <si>
    <t>Кутырëв Николаи Алексеевич</t>
  </si>
  <si>
    <t>Камарали Камилла Александровна</t>
  </si>
  <si>
    <t>Суслова Маргарита Александровна</t>
  </si>
  <si>
    <t>Тарасов Владислав Олегович</t>
  </si>
  <si>
    <t>Денисова Елизавета Львовна</t>
  </si>
  <si>
    <t>Тишина Мария Алексеевна</t>
  </si>
  <si>
    <t>Торопов Константин Андреевич</t>
  </si>
  <si>
    <t>Сюткин Владимир Игоревич</t>
  </si>
  <si>
    <t>Кубаровскии Игорь Олегович</t>
  </si>
  <si>
    <t>Манакова Алиса Алексеевна</t>
  </si>
  <si>
    <t>Таибахтин Никита Евгеньевич</t>
  </si>
  <si>
    <t>Соколова Алина Ринатовна</t>
  </si>
  <si>
    <t>Бобров Тимофеи Романович</t>
  </si>
  <si>
    <t>Лемехов Павел Дмитриевич</t>
  </si>
  <si>
    <t>Никишин Матвеи Дмитриевич</t>
  </si>
  <si>
    <t>Ромодановская Анна Павловна</t>
  </si>
  <si>
    <t>Сулеиманова Захра Ильхам Кызы</t>
  </si>
  <si>
    <t>Жогин Роман Алексеевич</t>
  </si>
  <si>
    <t>Коснырев Никита Максимович</t>
  </si>
  <si>
    <t>Иванов Никита Евгеньевич</t>
  </si>
  <si>
    <t>Четвертков Алексеи Сергеевич</t>
  </si>
  <si>
    <t>Кудрявцев Илья Александрович</t>
  </si>
  <si>
    <t>Шунин Даниил Денисович</t>
  </si>
  <si>
    <t>Фомин Олег Владимирович</t>
  </si>
  <si>
    <t>Васильев Ярослав Львович</t>
  </si>
  <si>
    <t>Шурыгина Елизавета Евгеньевна</t>
  </si>
  <si>
    <t>Касаткина Алена Александровна</t>
  </si>
  <si>
    <t>Чеснокова Марианна Дмитриевна</t>
  </si>
  <si>
    <t>Рыбакова Светлана Алексеевна</t>
  </si>
  <si>
    <t>Нуриддини Ахмед Карахонович</t>
  </si>
  <si>
    <t>Анисимов Саид Адисович</t>
  </si>
  <si>
    <t>Шумилова Анастасия Андреевна</t>
  </si>
  <si>
    <t>Ладиков Даниил Дмитреевич</t>
  </si>
  <si>
    <t>Березкина Варвара Алексеевна</t>
  </si>
  <si>
    <t>Гордеев Роман Денисович</t>
  </si>
  <si>
    <t>Сомов Роман Иванович</t>
  </si>
  <si>
    <t>Сергеев Александр Георгивич</t>
  </si>
  <si>
    <t>Булюкина Полина Илинична</t>
  </si>
  <si>
    <t>Крутов Максим Сергеевич</t>
  </si>
  <si>
    <t>Марасанов Семен Романович</t>
  </si>
  <si>
    <t>Ионова Вероника Андреевна</t>
  </si>
  <si>
    <t>Курская София Евгеньевна</t>
  </si>
  <si>
    <t>Липнин Михаил Максимович</t>
  </si>
  <si>
    <t>Смирнова Екатерина Дмитриевна</t>
  </si>
  <si>
    <t>Грибова Ольга Антоновна</t>
  </si>
  <si>
    <t>Бирюков Кирилл Олегович</t>
  </si>
  <si>
    <t>Рябичева Злата Александровна</t>
  </si>
  <si>
    <t>Вахонин Арсении Анатольевич</t>
  </si>
  <si>
    <t>Юнин Ярослав Алексеевич</t>
  </si>
  <si>
    <t>Луданов Алексеи Романович</t>
  </si>
  <si>
    <t>Мамонтов Кирилл Леонидович</t>
  </si>
  <si>
    <t>Евдокимов Егор Иванович</t>
  </si>
  <si>
    <t>Гусарин Степан Антонович</t>
  </si>
  <si>
    <t>Хлопунов Александр Олегович</t>
  </si>
  <si>
    <t>Бурлуцкая Виктория Павловна</t>
  </si>
  <si>
    <t>Магомедрзаева Милена Эдуардовна</t>
  </si>
  <si>
    <t>Паршина Варвара Сергеевна</t>
  </si>
  <si>
    <t>Грубов Глеб Борисович</t>
  </si>
  <si>
    <t>Четверикова Алена Максимовна</t>
  </si>
  <si>
    <t>Коршунов Сергеи Алексеевич</t>
  </si>
  <si>
    <t>Евдокимова Дарина Андреевна</t>
  </si>
  <si>
    <t>Крушина Полина Дмитриевна</t>
  </si>
  <si>
    <t>Кокорин Макар Алексеевич</t>
  </si>
  <si>
    <t>Силецкии Платон Дмитриевич</t>
  </si>
  <si>
    <t>Ионов Денис Дмитриевич</t>
  </si>
  <si>
    <t>Соболев Артем Андреевич</t>
  </si>
  <si>
    <t>Хотии Артем Дмитриевич</t>
  </si>
  <si>
    <t>Переимова Евгения Олеговна</t>
  </si>
  <si>
    <t>Митюнина Алина Романовна</t>
  </si>
  <si>
    <t>Сидорова Екатерина Максимовна</t>
  </si>
  <si>
    <t>Кондратенко Виктория Дмитреевна</t>
  </si>
  <si>
    <t xml:space="preserve">Фоменко Сергеи </t>
  </si>
  <si>
    <t>Носков Захар Сергеевич</t>
  </si>
  <si>
    <t>Тюрин Артем Дмитриевич</t>
  </si>
  <si>
    <t>Шестоперов Сергеи Сергеевич</t>
  </si>
  <si>
    <t>Комиссарова София Николаевна</t>
  </si>
  <si>
    <t>Вихорева Ирина Дмитриевна</t>
  </si>
  <si>
    <t>Бодунова Мария Львовна</t>
  </si>
  <si>
    <t>Гонтарук Каролина Романовна</t>
  </si>
  <si>
    <t>Салтыков Марк Евгеньевич</t>
  </si>
  <si>
    <t>Джалилов Эмомали Муродбекович</t>
  </si>
  <si>
    <t>Хмаили Ясмина Мустафаевна</t>
  </si>
  <si>
    <t>Можжухина Дарья Ильинична</t>
  </si>
  <si>
    <t>Каменщиков Максим Антонович</t>
  </si>
  <si>
    <t>Хохлев Владимир Александрович</t>
  </si>
  <si>
    <t>Базукин Назар Дмитриевич</t>
  </si>
  <si>
    <t>Виноградов Павел Ильич</t>
  </si>
  <si>
    <t>Голованова Анна Романовна</t>
  </si>
  <si>
    <t>Карагодин Влад Алексеевич</t>
  </si>
  <si>
    <t>Цыбунова Анна Даниловна</t>
  </si>
  <si>
    <t>Муравьева Злата Михаиловна</t>
  </si>
  <si>
    <t>Азаркин Миша Александрович</t>
  </si>
  <si>
    <t>Жегалова София Александровна</t>
  </si>
  <si>
    <t>Савельева Настя Александровна</t>
  </si>
  <si>
    <t>Фунтова Алена Ильинична</t>
  </si>
  <si>
    <t>Круглова Валерия Павловна</t>
  </si>
  <si>
    <t>Васильева Олеся Андреевна</t>
  </si>
  <si>
    <t>Остапенко Дмитрии Павлович</t>
  </si>
  <si>
    <t>Фролов Владислав Алексеевич</t>
  </si>
  <si>
    <t>Баранов Ярослав Олегович</t>
  </si>
  <si>
    <t>Шитова Варвара Андреевна</t>
  </si>
  <si>
    <t>Лаврентьева Софья Юрьевна</t>
  </si>
  <si>
    <t>Южаков Егор Данилович</t>
  </si>
  <si>
    <t>Тотров Илья Геннадьевич</t>
  </si>
  <si>
    <t xml:space="preserve">Груздева Анастасия </t>
  </si>
  <si>
    <t>Русина Дарья Александровна</t>
  </si>
  <si>
    <t>Прудников Роман Дмитриевич</t>
  </si>
  <si>
    <t>Индюкова Вероника Александровна</t>
  </si>
  <si>
    <t xml:space="preserve">Баланцева Александра </t>
  </si>
  <si>
    <t>Самарычев Федор Александрович</t>
  </si>
  <si>
    <t>Шитлина Арина Алексеевна</t>
  </si>
  <si>
    <t>Молодкина Александра Станиславовна</t>
  </si>
  <si>
    <t>Маслов Денис Михаилович</t>
  </si>
  <si>
    <t>Сырова Варвара Алексеевна</t>
  </si>
  <si>
    <t>Горшкова Анастасия Сергеевна</t>
  </si>
  <si>
    <t>Бородин Артем Андреевич</t>
  </si>
  <si>
    <t>Якимова Надежда Вечеславовна</t>
  </si>
  <si>
    <t>Иванова Вероника Сергеевна</t>
  </si>
  <si>
    <t>Глазков Тимофеи Юрьевич</t>
  </si>
  <si>
    <t>Лещенко Валерия Александровна</t>
  </si>
  <si>
    <t>Лопатина Варвара Сергеевна</t>
  </si>
  <si>
    <t>Городничина Алена Николаевна</t>
  </si>
  <si>
    <t>Комарская Анастасия Александровна</t>
  </si>
  <si>
    <t>Башкирова Диана Романовна</t>
  </si>
  <si>
    <t>Волков Дмитрии Игоревич</t>
  </si>
  <si>
    <t>Удальцова Арина Михаиловна</t>
  </si>
  <si>
    <t>Полянина Вера Алексеевна</t>
  </si>
  <si>
    <t>Прытковои Анны Николаевна</t>
  </si>
  <si>
    <t>Пророкова София Юрьевна</t>
  </si>
  <si>
    <t>Степанова Александра Васильевна</t>
  </si>
  <si>
    <t>Крупина Елизавета Алексеева</t>
  </si>
  <si>
    <t>Плешаков Семен Петрович</t>
  </si>
  <si>
    <t>Лобанов Никита Андреевич</t>
  </si>
  <si>
    <t>Устинова Анна Дмитриевна</t>
  </si>
  <si>
    <t>Воробьев Павел Анатольевич</t>
  </si>
  <si>
    <t>Половников Павел Рманович</t>
  </si>
  <si>
    <t>Бабенко Иван Алексеевич</t>
  </si>
  <si>
    <t>Санаикин Егор Алексеевич</t>
  </si>
  <si>
    <t>Лобанов Тимофеи Дмитриевич</t>
  </si>
  <si>
    <t>Шавердина Дарья Ивановна</t>
  </si>
  <si>
    <t>Костюнина Дарья Владимировна</t>
  </si>
  <si>
    <t>Зевахина Маргарита Алексеевна</t>
  </si>
  <si>
    <t>Разумов Илья Сергеевич</t>
  </si>
  <si>
    <t>Трусова Злата Викторовна</t>
  </si>
  <si>
    <t>Иванова Анастасия Александровна</t>
  </si>
  <si>
    <t>Исмаиловои Вероники Павловна</t>
  </si>
  <si>
    <t>Хохлов Тимофеи Ильич</t>
  </si>
  <si>
    <t>Гаврилов Арсении Сергеевич</t>
  </si>
  <si>
    <t>Шишков Лев Константинович</t>
  </si>
  <si>
    <t>Голубцов Ярослав Антонович</t>
  </si>
  <si>
    <t>Савина Анастасия Дмитриевна</t>
  </si>
  <si>
    <t>Маринин Марк Антонович</t>
  </si>
  <si>
    <t>Смирнов Александр Дмитриевич</t>
  </si>
  <si>
    <t>Щербинина Василиса Ильинична</t>
  </si>
  <si>
    <t>Рубцова Мария Михаиловна</t>
  </si>
  <si>
    <t>Родионова Валерия Алексеевна</t>
  </si>
  <si>
    <t>Чернышов Федор Владимировна</t>
  </si>
  <si>
    <t>Цапалюк Мила Романовна</t>
  </si>
  <si>
    <t>Зубков Андреи Валерьявич</t>
  </si>
  <si>
    <t>Мандрик Кирилл Иванович</t>
  </si>
  <si>
    <t>Вдовина Анастасия Ивановна</t>
  </si>
  <si>
    <t>Гусев Марк Евгеньевич</t>
  </si>
  <si>
    <t>Гатаулин Ратмир Русланович</t>
  </si>
  <si>
    <t>Юдин Артем Сергеевич</t>
  </si>
  <si>
    <t>Ладанова Виктория Владимировна</t>
  </si>
  <si>
    <t>Орлов Григории Андреевич</t>
  </si>
  <si>
    <t>Литецкая Дарья Денисовна</t>
  </si>
  <si>
    <t>Коржаева Михаила Алексеевив</t>
  </si>
  <si>
    <t>Шатилова Виктория Витальевна</t>
  </si>
  <si>
    <t>Халимулина Аделина Ильязовна</t>
  </si>
  <si>
    <t>Мочалова Валерия Илинечна</t>
  </si>
  <si>
    <t>Грингауз Ева Станиславовна</t>
  </si>
  <si>
    <t>Иванашкин Кирилл Игоревич</t>
  </si>
  <si>
    <t>Березнева Арина Александровна</t>
  </si>
  <si>
    <t>Четвериков Сергеи Сергеевич</t>
  </si>
  <si>
    <t>Тюрин Руслан Антонович</t>
  </si>
  <si>
    <t>Воробьев Семен Александрович</t>
  </si>
  <si>
    <t>Муравкин Алексеи Александрович</t>
  </si>
  <si>
    <t>Уварова Алëна Романовна</t>
  </si>
  <si>
    <t>Баскакова София Максимовна</t>
  </si>
  <si>
    <t>Дунюшкин Григории Павлович</t>
  </si>
  <si>
    <t>Зяблова Аделина Николаевна</t>
  </si>
  <si>
    <t>Шиховцова Ульяна Леонидовна</t>
  </si>
  <si>
    <t>Рудаковскии Михаил Алексеевич</t>
  </si>
  <si>
    <t>Арсентьев Константин Евгеньевич</t>
  </si>
  <si>
    <t>Кульвец Родион Романович</t>
  </si>
  <si>
    <t>Савинова Олеся Максимовна</t>
  </si>
  <si>
    <t>Наменасенко Платон Кириллович</t>
  </si>
  <si>
    <t>Шураков Макар Дмитриевич</t>
  </si>
  <si>
    <t>Пашин Гордеи Васильевич</t>
  </si>
  <si>
    <t>Соловьев Антон Павлович</t>
  </si>
  <si>
    <t>Рязанцев Рома Никитич</t>
  </si>
  <si>
    <t>Вишневская Агата Александровна</t>
  </si>
  <si>
    <t>Заицев Юрии Антонович</t>
  </si>
  <si>
    <t>Колягина Дарья Константиновна</t>
  </si>
  <si>
    <t>Святов Гордеи Дмитриевич</t>
  </si>
  <si>
    <t>Прохоров Серафим Ильич</t>
  </si>
  <si>
    <t>Румянцева Каролина Дмитриевна</t>
  </si>
  <si>
    <t>Архипова Ксения Алексеевна</t>
  </si>
  <si>
    <t>Щербаков Семен Евгеньевич</t>
  </si>
  <si>
    <t>Сеифутдинова Зарина Максимовна</t>
  </si>
  <si>
    <t>Капаева Мария Ивановна</t>
  </si>
  <si>
    <t>Артемьев Михаил Дмитриевич</t>
  </si>
  <si>
    <t>Постнов Илья Дмитриевич</t>
  </si>
  <si>
    <t>Нестеров Егор Дмитриевич</t>
  </si>
  <si>
    <t>Белов Роман Алексаедрович</t>
  </si>
  <si>
    <t>Солопова Лия Андреевна</t>
  </si>
  <si>
    <t>Кленов Святослав Леонидович</t>
  </si>
  <si>
    <t>Борзов Илья Андреевич</t>
  </si>
  <si>
    <t>Микаелян Арэн Давитович</t>
  </si>
  <si>
    <t>Бабушкина Злата Александрова</t>
  </si>
  <si>
    <t>Калашникова Анна Константиновна</t>
  </si>
  <si>
    <t>Тонких Григории Денисович</t>
  </si>
  <si>
    <t>Веселова Александра Сергеевна</t>
  </si>
  <si>
    <t>Борисова Таисия Александровна</t>
  </si>
  <si>
    <t>Кареев Матвеи Александрович</t>
  </si>
  <si>
    <t>Толмачева Мария Сергеевна</t>
  </si>
  <si>
    <t>Аболдуева София Владимировна</t>
  </si>
  <si>
    <t>Муратов Максим Артемович</t>
  </si>
  <si>
    <t>Свешников Олег Антонович</t>
  </si>
  <si>
    <t>Яровицина София Ивановна</t>
  </si>
  <si>
    <t>Ремнев Дмитрии Николаевич</t>
  </si>
  <si>
    <t>Дурденевская Мария Павловна</t>
  </si>
  <si>
    <t>Кириллов Дмитрии Юрьевич</t>
  </si>
  <si>
    <t>Кулик Анастасия Андреевна</t>
  </si>
  <si>
    <t>Журавлев Михаил Анатольевич</t>
  </si>
  <si>
    <t>Крылов Павел Алексеевич</t>
  </si>
  <si>
    <t>Соловьев Егор Дмитриевич</t>
  </si>
  <si>
    <t>Гараева Фирдуз Гара Кызы</t>
  </si>
  <si>
    <t>Соколова Елизавета Дмитриевна</t>
  </si>
  <si>
    <t>Потехин Алексеи Антонович</t>
  </si>
  <si>
    <t>Елизарова Таисия Руслановна</t>
  </si>
  <si>
    <t>Маиоров Алексеи Евгеньевич</t>
  </si>
  <si>
    <t>Новикова Варвара Михаиловна</t>
  </si>
  <si>
    <t>Частоедов Павел Олегович</t>
  </si>
  <si>
    <t>Гандурина Дарина Алексеевна</t>
  </si>
  <si>
    <t>Рустамова Амина Аюбджоновна</t>
  </si>
  <si>
    <t>Габибов Ислам Джошгунович</t>
  </si>
  <si>
    <t>Калинин Владислав Александрович</t>
  </si>
  <si>
    <t>Фролов Ярослав Александр</t>
  </si>
  <si>
    <t>Бахарева Алиса Денисовна</t>
  </si>
  <si>
    <t>Виноградова Ксения Артемовн</t>
  </si>
  <si>
    <t>Вихорев Ярослав Иванович</t>
  </si>
  <si>
    <t>Пахомова Елизавета Романовна</t>
  </si>
  <si>
    <t>Тришина Алина Дмитриевна</t>
  </si>
  <si>
    <t>Сморчков Иван Андреевич</t>
  </si>
  <si>
    <t>Канаикина Валерия Денисовна</t>
  </si>
  <si>
    <t>Маиданкина Кира Михаиловна</t>
  </si>
  <si>
    <t>Корнилов Артем Вячеславович</t>
  </si>
  <si>
    <t>Новожилова Мария Александровна</t>
  </si>
  <si>
    <t>Киселева Екатерина Алексеевна</t>
  </si>
  <si>
    <t>Киселева Дарья Алексеевна</t>
  </si>
  <si>
    <t>Митюнин Константин Олегович</t>
  </si>
  <si>
    <t>Сафина Милана Романовна</t>
  </si>
  <si>
    <t>Сказываева Софья Анатольевна</t>
  </si>
  <si>
    <t>Шарова Злата Сергеевна</t>
  </si>
  <si>
    <t>Небукин Арсении Евгеньевич</t>
  </si>
  <si>
    <t>Кузнецов Петр Сергеевич</t>
  </si>
  <si>
    <t>Габитов Данияр Рамильевич</t>
  </si>
  <si>
    <t>Накопия Алина Алекоевна</t>
  </si>
  <si>
    <t>Ерискин Матвеи Денисович</t>
  </si>
  <si>
    <t>Сидоров Сергеи Кириллович</t>
  </si>
  <si>
    <t>Гамозина Настя Евгеньевна</t>
  </si>
  <si>
    <t>Неробов Артем Александрович</t>
  </si>
  <si>
    <t>Мазаева Злата Сергеевна</t>
  </si>
  <si>
    <t>Галимова Леисан Эдуардавна</t>
  </si>
  <si>
    <t>Ромашин Кирилл Дмитриевич</t>
  </si>
  <si>
    <t>Дурандин Степан Владимирович</t>
  </si>
  <si>
    <t>Сергеев Сергеи Георгивич</t>
  </si>
  <si>
    <t>Веретенникова София Дмитреевна</t>
  </si>
  <si>
    <t xml:space="preserve">Репкин Саша </t>
  </si>
  <si>
    <t>Кувшинов Руслан Евгеневич Евгеневич</t>
  </si>
  <si>
    <t>Луконин Егор Алексеевитч</t>
  </si>
  <si>
    <t>Лысякова Алина Алексеевна</t>
  </si>
  <si>
    <t>Круглова София Павловна</t>
  </si>
  <si>
    <t>Мясников Юрии Андреевич</t>
  </si>
  <si>
    <t>Голубева София Павловна</t>
  </si>
  <si>
    <t>Невмятуллина Виктория Рамиливна</t>
  </si>
  <si>
    <t>Крошкин Егор Денисович</t>
  </si>
  <si>
    <t>Базарова Александра Евгеневна</t>
  </si>
  <si>
    <t>Иванов Иван Иванович</t>
  </si>
  <si>
    <t>Утегенов Глеб Артурович</t>
  </si>
  <si>
    <t>Аверьянова София Ивановна</t>
  </si>
  <si>
    <t>Демина Полина Алексеевна</t>
  </si>
  <si>
    <t>Зубко Алиса Романовна</t>
  </si>
  <si>
    <t>Сорокин Арсении Михаилович</t>
  </si>
  <si>
    <t>Сафарян Вааг Вачоганович</t>
  </si>
  <si>
    <t>Заицев Захар Иванович</t>
  </si>
  <si>
    <t>Андреев Евгении Дмитриевич</t>
  </si>
  <si>
    <t>Почекуев Иван Александрович</t>
  </si>
  <si>
    <t>Агаева Малика Поладовна</t>
  </si>
  <si>
    <t>Заговина Анна Александровна</t>
  </si>
  <si>
    <t>Шалыгин Максим Сергеевич</t>
  </si>
  <si>
    <t>Сбитнев Никита Андреевич</t>
  </si>
  <si>
    <t>Пахалова Александра Дмитриевна</t>
  </si>
  <si>
    <t>Соколова Дарья Олеговна</t>
  </si>
  <si>
    <t>Таланов Лион Игоревич</t>
  </si>
  <si>
    <t>Суровегин Арсении Николаевич</t>
  </si>
  <si>
    <t>Захарова София Андреевна</t>
  </si>
  <si>
    <t>Чижова Мария Витальевна</t>
  </si>
  <si>
    <t>Умнов Егор Андреевич</t>
  </si>
  <si>
    <t>Клопова Ева Павлавна</t>
  </si>
  <si>
    <t>Антонова Алена Андреевна</t>
  </si>
  <si>
    <t>Антонов Илья Андреевич</t>
  </si>
  <si>
    <t>Сенягин Егор Максимович</t>
  </si>
  <si>
    <t>Малинина Кира Руслановна</t>
  </si>
  <si>
    <t>Клюкина Соффия Алексеевна</t>
  </si>
  <si>
    <t>Кашинцев Дмитрии Васильевич</t>
  </si>
  <si>
    <t>Парфëнов Никита Михаилович</t>
  </si>
  <si>
    <t>Ерофеева Таисия Ивановна</t>
  </si>
  <si>
    <t>Загарова Варвара Федоровна</t>
  </si>
  <si>
    <t>Боико Ева Сергеевна</t>
  </si>
  <si>
    <t>Потапенко Полина Юревна</t>
  </si>
  <si>
    <t>Богданов Евгении Андреевич</t>
  </si>
  <si>
    <t>Донецкая Полина Владиславовна</t>
  </si>
  <si>
    <t>Евграфов Иван Александрович</t>
  </si>
  <si>
    <t>Никифорова Алиса Васильевна</t>
  </si>
  <si>
    <t>Долин Елисеи Романович</t>
  </si>
  <si>
    <t>Бабочкин Глеб Максим Гермовович</t>
  </si>
  <si>
    <t>Людвов Даниил Владиславович</t>
  </si>
  <si>
    <t>Чумакова Елизавета Викторовна</t>
  </si>
  <si>
    <t xml:space="preserve">Саркисян Ричард </t>
  </si>
  <si>
    <t>Калинина София Алексеиевна</t>
  </si>
  <si>
    <t>Топчиенко Макар Алексеевич</t>
  </si>
  <si>
    <t>Кокурина София Тимофеевна</t>
  </si>
  <si>
    <t>Копылова Софья Станиславовна</t>
  </si>
  <si>
    <t>Гуров Андреи Викторович</t>
  </si>
  <si>
    <t>Родина Виктория Александровна</t>
  </si>
  <si>
    <t>Павлова Вера Николаевна</t>
  </si>
  <si>
    <t>Платонов Артем Михаилович</t>
  </si>
  <si>
    <t>Яранцева Марианна Дмитриевна</t>
  </si>
  <si>
    <t>Чернышенко Ксения Денисовна</t>
  </si>
  <si>
    <t>Парфенов Евгении Палович</t>
  </si>
  <si>
    <t>Бабии Всеволод Юрьевич</t>
  </si>
  <si>
    <t>Лепская Юлия Михаиловна</t>
  </si>
  <si>
    <t>Ильенков Артëм Антонович</t>
  </si>
  <si>
    <t>Гончаров Макар Вадимович</t>
  </si>
  <si>
    <t>Карпова Вера Артемовна</t>
  </si>
  <si>
    <t>Черепанова Кира Михаиловна</t>
  </si>
  <si>
    <t>Астафьева Варвара Денисовна</t>
  </si>
  <si>
    <t>Никитина Лира Антонова</t>
  </si>
  <si>
    <t>Королев Степан Динисович</t>
  </si>
  <si>
    <t>Щербинина Диана Павловна</t>
  </si>
  <si>
    <t>Комарова Мария Дмитриевна</t>
  </si>
  <si>
    <t xml:space="preserve">Балагуров Никита </t>
  </si>
  <si>
    <t>Голубев Всеволод Дмитриевич</t>
  </si>
  <si>
    <t>Бутринова Виктория Сергеевна</t>
  </si>
  <si>
    <t>Щавелëва Маша Леонидовна</t>
  </si>
  <si>
    <t>Хрипунова Анастасия Александровна</t>
  </si>
  <si>
    <t>Кауров Михаил Алексеевич</t>
  </si>
  <si>
    <t>Галкина Ксения Дмитриевна</t>
  </si>
  <si>
    <t>Гуюмджян Мария Давидовна</t>
  </si>
  <si>
    <t>Филатова Аделина Александровна</t>
  </si>
  <si>
    <t>Потапенко Максим Юревич</t>
  </si>
  <si>
    <t>Семенов Гавриил Олегович</t>
  </si>
  <si>
    <t>Бугаев Алексеи Сергеевич</t>
  </si>
  <si>
    <t>Исмаилова Элина Шамильевна</t>
  </si>
  <si>
    <t>Киселева Полина Андреевна</t>
  </si>
  <si>
    <t>Сенягина Максима Максимовича</t>
  </si>
  <si>
    <t>Ефременко Александра Владиславовна</t>
  </si>
  <si>
    <t>Худякова Варвара Александровна</t>
  </si>
  <si>
    <t>Жукова Варвара Егоровна</t>
  </si>
  <si>
    <t>Одинцов Александр Сергеевич</t>
  </si>
  <si>
    <t>Масюк Андреи Неколаевич</t>
  </si>
  <si>
    <t>Лялин Степан Игоревич</t>
  </si>
  <si>
    <t>Волков Иван Владимирович</t>
  </si>
  <si>
    <t>Скребова София Ивановна</t>
  </si>
  <si>
    <t>Каменчук Лада Сергеевна</t>
  </si>
  <si>
    <t>Приходько Захар Степанович</t>
  </si>
  <si>
    <t>Ахмедов Алан Алишерович</t>
  </si>
  <si>
    <t>Александров Макар Антонович</t>
  </si>
  <si>
    <t>Исак Виталии Андреевич</t>
  </si>
  <si>
    <t>Калуцков Матвеи Олегович</t>
  </si>
  <si>
    <t>Самарычев Егор Александрович</t>
  </si>
  <si>
    <t>Кузнецов Михаил Дмитриевич</t>
  </si>
  <si>
    <t>Строганова Олеся Юрьевна</t>
  </si>
  <si>
    <t>Тихомирова Екатерина Дмитриевна</t>
  </si>
  <si>
    <t>Глушкова Вика Артемовна</t>
  </si>
  <si>
    <t>Сидоркин Арсении Алексеевич</t>
  </si>
  <si>
    <t>Смирнов Георгии Сергеевич</t>
  </si>
  <si>
    <t>Шпилка Иван Михаилович</t>
  </si>
  <si>
    <t>Требин Антон Александрович</t>
  </si>
  <si>
    <t>Осипов Роман Николаевич</t>
  </si>
  <si>
    <t>Тихонов Семен Денисович</t>
  </si>
  <si>
    <t>Шерматова Азиза Авроджоновна</t>
  </si>
  <si>
    <t>Кириллова Элина Алексеевна</t>
  </si>
  <si>
    <t>Алиакбаров Ильяс Шамилевич</t>
  </si>
  <si>
    <t>Аширова Настя Игоревна</t>
  </si>
  <si>
    <t>Лавров Владислав Александрович</t>
  </si>
  <si>
    <t>Цветков Дмитрии Михаилович</t>
  </si>
  <si>
    <t>Турукина Вика Алексеевна</t>
  </si>
  <si>
    <t>Маммедова Аисель Элмар Кызы</t>
  </si>
  <si>
    <t>Лебедев Никита Сергеевич</t>
  </si>
  <si>
    <t>Азамова Ахдиябону Дилшодбековна</t>
  </si>
  <si>
    <t>Прохорова Елизавета Владимировна</t>
  </si>
  <si>
    <t>Сахарова Анастасия Алексеевна</t>
  </si>
  <si>
    <t>Мишагин Александр Евгеньевич</t>
  </si>
  <si>
    <t>Петухова Кира Темуровна</t>
  </si>
  <si>
    <t>Юферова Вероника Александровна</t>
  </si>
  <si>
    <t>Яненко Анастасия Юрьевна</t>
  </si>
  <si>
    <t>Варламова Лиза Дмиьриевна</t>
  </si>
  <si>
    <t>Коновалова Василиса Игорьевна</t>
  </si>
  <si>
    <t>Москвинова Мария Александровна</t>
  </si>
  <si>
    <t>Шестеркин Егор Максимович</t>
  </si>
  <si>
    <t>Чернов Кирилл Михаилович</t>
  </si>
  <si>
    <t>Сальников Степан Алексеевич</t>
  </si>
  <si>
    <t>Красавин Андреи Витальевич</t>
  </si>
  <si>
    <t>Манухина Елизавета Васильевна</t>
  </si>
  <si>
    <t>Горшунова Виктория Александровна</t>
  </si>
  <si>
    <t>Клюхин Михаил Алексеевич</t>
  </si>
  <si>
    <t>Кокин Алексеи Сергеевич</t>
  </si>
  <si>
    <t>Маслова Анастасия Сергеевна</t>
  </si>
  <si>
    <t>Сафронов Егор Антонович</t>
  </si>
  <si>
    <t>Климова Виктория Денисовна</t>
  </si>
  <si>
    <t>Грошева Дарья Ивановна</t>
  </si>
  <si>
    <t>Калинин Илья Максимович</t>
  </si>
  <si>
    <t>Солопов Максим Андреевич</t>
  </si>
  <si>
    <t>Малиновская Мирослава Владимировна</t>
  </si>
  <si>
    <t>Мещеряков Ярослав Алексан</t>
  </si>
  <si>
    <t>Дюков Роман Сергеевич</t>
  </si>
  <si>
    <t>Трусова Софья Никитична</t>
  </si>
  <si>
    <t>Жиркова Елизавета Ивановна</t>
  </si>
  <si>
    <t>Обручев Григории Дмитриевич</t>
  </si>
  <si>
    <t>Мушкарев Сергеи Алексеевич</t>
  </si>
  <si>
    <t>Сметанин Артëм Олегович</t>
  </si>
  <si>
    <t>Павлова Валерия Дмитриевна</t>
  </si>
  <si>
    <t>Земсков Алексеи Алексеевич</t>
  </si>
  <si>
    <t>Смирнова Аня Юривна</t>
  </si>
  <si>
    <t>Кротова Анастасия Александровна</t>
  </si>
  <si>
    <t>Чеснокова Дарья Олеговна</t>
  </si>
  <si>
    <t>Горожанин Степан Сергеевич</t>
  </si>
  <si>
    <t>Клочкова Варвара Николаевна</t>
  </si>
  <si>
    <t>Беликов Демьян Тимурович</t>
  </si>
  <si>
    <t>Кузнецова Валерия Алексеевна</t>
  </si>
  <si>
    <t>Сырбу Георгии Александрович</t>
  </si>
  <si>
    <t>Туркин Максим Андреевич</t>
  </si>
  <si>
    <t>Тушурашвили Артем Алексеевич</t>
  </si>
  <si>
    <t>Цыплов Максим Сергеевич</t>
  </si>
  <si>
    <t>Шерихов Александр Андреевич</t>
  </si>
  <si>
    <t>Мамедов Эмиль Халид</t>
  </si>
  <si>
    <t>Устинов Лев Владимерович</t>
  </si>
  <si>
    <t>Чикваидзе София Давидовна</t>
  </si>
  <si>
    <t>Макарова Елизавета Ильинична</t>
  </si>
  <si>
    <t>Чаика Маргарита Дмитриевна</t>
  </si>
  <si>
    <t>Калинина Мария Александровна</t>
  </si>
  <si>
    <t>Невскии Александр Артурович</t>
  </si>
  <si>
    <t>Ястребова Милана Александровна</t>
  </si>
  <si>
    <t>Галкина Мария Дмитреевна</t>
  </si>
  <si>
    <t>Перминова София Александровна</t>
  </si>
  <si>
    <t>Александров Михаил Алексеевич</t>
  </si>
  <si>
    <t>Рупасов Никита Иванович</t>
  </si>
  <si>
    <t>Хасанов Назар Эдуардович</t>
  </si>
  <si>
    <t>Логинов Даниил Иванович</t>
  </si>
  <si>
    <t>Малков Мирон Павлович</t>
  </si>
  <si>
    <t>Тюленева Элина Михаиловна</t>
  </si>
  <si>
    <t>Плужников Матвеи Романович</t>
  </si>
  <si>
    <t>Юсуфов Тимур Русланович</t>
  </si>
  <si>
    <t>Гречин Вячеслав Александрович</t>
  </si>
  <si>
    <t>Мордовин Егор Никитич</t>
  </si>
  <si>
    <t>Лукьянчиков Степан Антонович</t>
  </si>
  <si>
    <t>Охапкина Ксения Вадимовна</t>
  </si>
  <si>
    <t>Михаилова Мария Сергеевна</t>
  </si>
  <si>
    <t>Киченкова Елизавета Дмитриевна</t>
  </si>
  <si>
    <t>Бекасов Александр Дмитриевич</t>
  </si>
  <si>
    <t>Шафрова Никиты Алексеевич</t>
  </si>
  <si>
    <t>Лебелева Дарина Алексеевна</t>
  </si>
  <si>
    <t>Степанов Илья Андреевич</t>
  </si>
  <si>
    <t>Копытов Федор Михаилович</t>
  </si>
  <si>
    <t>Аловскии Григории Юрьевич</t>
  </si>
  <si>
    <t>Камаманина Елизавета Михаиловна</t>
  </si>
  <si>
    <t>Кныр Ева Романовна</t>
  </si>
  <si>
    <t>Родичев Иван Евгенивич</t>
  </si>
  <si>
    <t>Антонов Максим Алексеевич</t>
  </si>
  <si>
    <t>Кулаковскии Егор Денисович</t>
  </si>
  <si>
    <t>Скоробогаткин Кирилл Алексеевич</t>
  </si>
  <si>
    <t>Ибрагимова Мариям Руслоновна</t>
  </si>
  <si>
    <t>Скрицкая Дарья Дмитреивна</t>
  </si>
  <si>
    <t>Кулигин Богдан Алексеевич</t>
  </si>
  <si>
    <t>Комаров Феликс Анатольевич</t>
  </si>
  <si>
    <t>Посылина Мирослава Руслановна</t>
  </si>
  <si>
    <t>Хохлова Виктория Сергеевна</t>
  </si>
  <si>
    <t>Гречин Арсении Александрович</t>
  </si>
  <si>
    <t>Белякова Полина Юрьевна</t>
  </si>
  <si>
    <t>Николаев Иван Денисович</t>
  </si>
  <si>
    <t>Погорелова Александра Григоревна</t>
  </si>
  <si>
    <t>Ситнов Илья Алексеевич</t>
  </si>
  <si>
    <t>Процик Владимир Владимирович</t>
  </si>
  <si>
    <t>Семенова Лея Андреевна</t>
  </si>
  <si>
    <t>Сироткина Аделина Сергеевна</t>
  </si>
  <si>
    <t>Разумков Кирилл Станиславович</t>
  </si>
  <si>
    <t>Кротов Никита Александрович</t>
  </si>
  <si>
    <t>Гладышева Алла Леонидовна</t>
  </si>
  <si>
    <t>Зачесова Валерия Антоновна</t>
  </si>
  <si>
    <t>Соболева Елизавета Анатольевна</t>
  </si>
  <si>
    <t>Смирнов Михаил Дмитриевич</t>
  </si>
  <si>
    <t>Чарушева Алиса Дмитриевна</t>
  </si>
  <si>
    <t>Большакова Злата Вячеславовна</t>
  </si>
  <si>
    <t>Мамедов Тамерлан Ризванович</t>
  </si>
  <si>
    <t>Костина Анастасия Александровна</t>
  </si>
  <si>
    <t>Ильина Анна Алексеевна</t>
  </si>
  <si>
    <t>Фомин Алексеи Павлович</t>
  </si>
  <si>
    <t>Куфин Тимофеи Валерьевич</t>
  </si>
  <si>
    <t>Михаилова Софья Сергеевна</t>
  </si>
  <si>
    <t>Макаров Дмитрии Алексеевич</t>
  </si>
  <si>
    <t>Коган Даниил Ильч</t>
  </si>
  <si>
    <t xml:space="preserve">Страхова Мария </t>
  </si>
  <si>
    <t>Фатеев Михаил Алексеевич</t>
  </si>
  <si>
    <t>Риваненко Екатерина Александровна</t>
  </si>
  <si>
    <t>Панфилов Даниэль Денисович</t>
  </si>
  <si>
    <t>Кожин Тимофеи Владимирович</t>
  </si>
  <si>
    <t>Садриев Тимур Дамирович</t>
  </si>
  <si>
    <t>Кочергин Владислав Иванович</t>
  </si>
  <si>
    <t>Котов Константин Алексеевич</t>
  </si>
  <si>
    <t>Котов Даниил Андреевич</t>
  </si>
  <si>
    <t>Столярова Алина Анатольевна</t>
  </si>
  <si>
    <t>Шарипов Арслан Магомед Шарипович</t>
  </si>
  <si>
    <t>Соловьева Юлия Максимовна</t>
  </si>
  <si>
    <t>Молькова Мария Ильинична</t>
  </si>
  <si>
    <t>Барибан Варвара Алексеевна</t>
  </si>
  <si>
    <t>Петрова Дарья Алексеевна</t>
  </si>
  <si>
    <t>Милана Кузнецова Артемовна</t>
  </si>
  <si>
    <t>Анциферова Алеся Михаиловна</t>
  </si>
  <si>
    <t>Соловьева Виктория Ильинична</t>
  </si>
  <si>
    <t>Шири Александра Гахрамановна</t>
  </si>
  <si>
    <t>Фомиченко Константин Антонович</t>
  </si>
  <si>
    <t>Дымнич Настя Алексеевна</t>
  </si>
  <si>
    <t>Виноградов Саша Иванович</t>
  </si>
  <si>
    <t>Малышева Маша Максимовна</t>
  </si>
  <si>
    <t>Лопаткин Степан Антонович</t>
  </si>
  <si>
    <t>Загуляев Матвеи Александрович</t>
  </si>
  <si>
    <t>Власов Владимир Владимирович</t>
  </si>
  <si>
    <t>Шумаков Артем Валерьевич</t>
  </si>
  <si>
    <t>Круглов Иван Алексеевич</t>
  </si>
  <si>
    <t>Данилова Аня Сергеевна</t>
  </si>
  <si>
    <t>Добычин Марк Максимович</t>
  </si>
  <si>
    <t>Брюханов Аким Олегович</t>
  </si>
  <si>
    <t>Колчин Вова Васильевич</t>
  </si>
  <si>
    <t>Бельская Алиса Антоновна</t>
  </si>
  <si>
    <t>Шакиров Алексеи Петрович</t>
  </si>
  <si>
    <t>Миронова Елизавета Максимовна</t>
  </si>
  <si>
    <t>Шихалиев Тимур Вадимович</t>
  </si>
  <si>
    <t>Волков Лев Алексеевич</t>
  </si>
  <si>
    <t xml:space="preserve">Воробьева Лиза </t>
  </si>
  <si>
    <t>Соловьева Варвара Сергеевна</t>
  </si>
  <si>
    <t>Прохорова Милана Андреевна</t>
  </si>
  <si>
    <t>Черникова Евдокия Дмитриевна</t>
  </si>
  <si>
    <t>Гадлия Алина Олегавна</t>
  </si>
  <si>
    <t>Баландин Дмитрии Дмитриевич</t>
  </si>
  <si>
    <t>Коростелева Полина Федоровна</t>
  </si>
  <si>
    <t>Кожина Арина Максимовна</t>
  </si>
  <si>
    <t>Троитская Настя Александра</t>
  </si>
  <si>
    <t>Кравченко Дмитрии Сергеевичь</t>
  </si>
  <si>
    <t>Лобзичева Диана Андреевна</t>
  </si>
  <si>
    <t xml:space="preserve">Сулеиман Фарах </t>
  </si>
  <si>
    <t>Корюкова Полина Сергеевна</t>
  </si>
  <si>
    <t>Эстоева Танзила Мухарбековна</t>
  </si>
  <si>
    <t>Скотнов Ярослав Дмитриевич</t>
  </si>
  <si>
    <t>Требукова Софья Романовна</t>
  </si>
  <si>
    <t>Требуков Марк Романович</t>
  </si>
  <si>
    <t>Самсонов Николаи Андреевич</t>
  </si>
  <si>
    <t>Чикин Егор Иванович</t>
  </si>
  <si>
    <t>Рыбин Михаил Дмитриевич</t>
  </si>
  <si>
    <t>Джанжулия Роман Вахтангович</t>
  </si>
  <si>
    <t>Рачкова Анна Юрьевна</t>
  </si>
  <si>
    <t>Инкин Макс Артемович</t>
  </si>
  <si>
    <t>Карнеева Екатерина Алексеевна</t>
  </si>
  <si>
    <t>Заикин Данил Кириллович</t>
  </si>
  <si>
    <t>Шелепугина Алена Дмитриевна</t>
  </si>
  <si>
    <t>Корягина Ульяна Алексеевна</t>
  </si>
  <si>
    <t>Хохлова Полина Павловна</t>
  </si>
  <si>
    <t>Корниенко Маргарита Викторовна</t>
  </si>
  <si>
    <t>Голубев Кирилл Ремаджиевич</t>
  </si>
  <si>
    <t>Савельев Дмитрии Евгеньевич</t>
  </si>
  <si>
    <t>Ганичева Елена Александровна</t>
  </si>
  <si>
    <t>Кротов Андреи Алексеевич</t>
  </si>
  <si>
    <t>Смирнова Полина Алексеевна</t>
  </si>
  <si>
    <t>Боярских Ярослав Дмитриевич</t>
  </si>
  <si>
    <t>Баженова Арианна Михаиловна</t>
  </si>
  <si>
    <t>Краинов Григории Дмитреевич</t>
  </si>
  <si>
    <t>Сахарова Антонина Олеговна</t>
  </si>
  <si>
    <t>Серякова Ярослава Александровна</t>
  </si>
  <si>
    <t>Васильева Анастасия Алексеевна</t>
  </si>
  <si>
    <t>Васильев Сергеи Игоревич</t>
  </si>
  <si>
    <t>Бондаренко Анна Анатольевна</t>
  </si>
  <si>
    <t>Мочалова Маргарита Анатольевна</t>
  </si>
  <si>
    <t>Аверина Александра Ивановна</t>
  </si>
  <si>
    <t>Федорова Варвара Андреевна</t>
  </si>
  <si>
    <t>Гапич Дмитрии Алексеевич</t>
  </si>
  <si>
    <t>Исаева Дарья Ивановна</t>
  </si>
  <si>
    <t>Альберт Мухиев Радикович</t>
  </si>
  <si>
    <t>Шлыков Александр Сергеевич</t>
  </si>
  <si>
    <t>Четвериков Евгении Алексеевич</t>
  </si>
  <si>
    <t>Хисмятуллин Дамир Русланович</t>
  </si>
  <si>
    <t>Плетников Матвеи Юрьевич</t>
  </si>
  <si>
    <t>Лукьянова Вика Дмитриевна</t>
  </si>
  <si>
    <t>Коцюба Мария Алексеевна</t>
  </si>
  <si>
    <t>Дорофеев Степан Владимирович</t>
  </si>
  <si>
    <t>Юдина Анна Дмитриевна</t>
  </si>
  <si>
    <t>Дорофеев Иван Владимирович</t>
  </si>
  <si>
    <t>Горюнов Илья Алексеевич</t>
  </si>
  <si>
    <t>Некрасова Елизавета Ивановна</t>
  </si>
  <si>
    <t>Жарков Иван Геннадьевич</t>
  </si>
  <si>
    <t>Евдокимова Кира Сергеевна</t>
  </si>
  <si>
    <t>Балан Владислава Дмитриева</t>
  </si>
  <si>
    <t>Прапорщиков Роман Михаилович</t>
  </si>
  <si>
    <t>Еремин Григории Иванович</t>
  </si>
  <si>
    <t>Барулин Александр Андреевич</t>
  </si>
  <si>
    <t>Чикунов Тимофеи Иванович</t>
  </si>
  <si>
    <t>Шалина Александра Михаиловна</t>
  </si>
  <si>
    <t>Носихина Яна Александровна</t>
  </si>
  <si>
    <t>Носихина Валерия Александровна</t>
  </si>
  <si>
    <t>Назаров Константин Андреевич</t>
  </si>
  <si>
    <t>Балл</t>
  </si>
  <si>
    <t>Рейтинговая таблица участников школьного этапа всероссийской олимпиады школьников  в 2024- 2025 учебном году по  математике</t>
  </si>
  <si>
    <t>Согласие на обработку персональных данных (да/нет)</t>
  </si>
  <si>
    <t>результат участия в ШЭ(приглашене на МЭ)</t>
  </si>
  <si>
    <t>да</t>
  </si>
  <si>
    <t>приглашен на МЭ (по баллам)</t>
  </si>
  <si>
    <t xml:space="preserve">статус </t>
  </si>
  <si>
    <t xml:space="preserve">победитель </t>
  </si>
  <si>
    <t>призер</t>
  </si>
  <si>
    <t>участник</t>
  </si>
  <si>
    <t>Сырамолот Александр Сергеевич</t>
  </si>
  <si>
    <t>Ярды Александр Андреевич</t>
  </si>
  <si>
    <t xml:space="preserve"> </t>
  </si>
  <si>
    <t>победитель МЭ 2023-2024 уч.г.</t>
  </si>
  <si>
    <t>призер МЭ 2023-2024 уч.г.</t>
  </si>
  <si>
    <t xml:space="preserve">призер </t>
  </si>
  <si>
    <t>статус</t>
  </si>
  <si>
    <t>Плюханова Арина Алексеевна</t>
  </si>
  <si>
    <t>победитель</t>
  </si>
  <si>
    <t>Победитель</t>
  </si>
  <si>
    <t>Участник</t>
  </si>
  <si>
    <t>Белоусов Вячеслав Юрьевич</t>
  </si>
  <si>
    <t xml:space="preserve"> победитель </t>
  </si>
  <si>
    <t>Призёр</t>
  </si>
  <si>
    <t>Белышева Мария Андреевна</t>
  </si>
  <si>
    <t>Сережкина Кира Александровна</t>
  </si>
  <si>
    <t xml:space="preserve">Капустин </t>
  </si>
  <si>
    <t xml:space="preserve">Ребриков </t>
  </si>
  <si>
    <t>Шеронова Светлана Евгеньевна</t>
  </si>
  <si>
    <t>Мещерякова Александра Михайловна</t>
  </si>
  <si>
    <t xml:space="preserve"> призер</t>
  </si>
  <si>
    <t>Капустин Константин Иванович</t>
  </si>
  <si>
    <t>Ребриков Максим Михайлович</t>
  </si>
  <si>
    <t>Сырамолот Александр Сершеевич</t>
  </si>
  <si>
    <t>победитель МЭ2023-2024 уч.г.</t>
  </si>
  <si>
    <t>Кудина Екатерина Сергеевна</t>
  </si>
  <si>
    <t>Крылова Юлия Михайловна</t>
  </si>
  <si>
    <t xml:space="preserve">Силкин Алексей Андреевич </t>
  </si>
  <si>
    <t xml:space="preserve">Ярмолинский Глеб Владимрович </t>
  </si>
  <si>
    <t>Шорин Артем Влажимирович</t>
  </si>
  <si>
    <t>Малянова Милана Денисовна</t>
  </si>
  <si>
    <t>Аристов Павел Андреевич</t>
  </si>
  <si>
    <t xml:space="preserve">Петроченко Софья Павловна </t>
  </si>
  <si>
    <t>Мещерякова Елизавета Михайловна</t>
  </si>
  <si>
    <t xml:space="preserve">Волков Александр Леонидович </t>
  </si>
  <si>
    <t>Коцюк Степан  Максимович</t>
  </si>
  <si>
    <t>Лычева Екатерина Геннадьевна</t>
  </si>
  <si>
    <t>Сухарева София Игоревна</t>
  </si>
  <si>
    <t>Кашин Максим Алексеевич</t>
  </si>
  <si>
    <t>Хрящев Георгий Александрович</t>
  </si>
  <si>
    <t>Жандармов Марк Евгеньевич</t>
  </si>
  <si>
    <t>Евстифеев Андрей максимович</t>
  </si>
  <si>
    <t xml:space="preserve">Несчастнов АлександрАлександрович </t>
  </si>
  <si>
    <t>Брусиловская Ева Михайловна</t>
  </si>
  <si>
    <t>Гречина Софья Рубеновна</t>
  </si>
  <si>
    <t>Монахов Артем Дмитриевич</t>
  </si>
  <si>
    <t>Корнев Кирилл Дмитриевич</t>
  </si>
  <si>
    <t>Милек Диана Сергеевна</t>
  </si>
  <si>
    <t>Мкртчян Милена Гамлетовна</t>
  </si>
  <si>
    <t xml:space="preserve">Мартьянова Софья Ярославовна </t>
  </si>
  <si>
    <t>Баранов Тимофей Олегович</t>
  </si>
  <si>
    <t>Овсянников+E11:E683а Снежана Вадимовна</t>
  </si>
  <si>
    <t xml:space="preserve">победиетль </t>
  </si>
  <si>
    <t xml:space="preserve">победитеель </t>
  </si>
  <si>
    <t xml:space="preserve">участник </t>
  </si>
  <si>
    <t xml:space="preserve">победитель МЭ 2023-2024 уч.г. </t>
  </si>
  <si>
    <t xml:space="preserve">Софронов  Владислав </t>
  </si>
  <si>
    <t>Алтынчурин Артем Александрович</t>
  </si>
  <si>
    <t xml:space="preserve">Печенин Сергей Алексеевич </t>
  </si>
  <si>
    <t>Дунин Илья Александрович</t>
  </si>
  <si>
    <t>Дубов Матвей Владимирович</t>
  </si>
  <si>
    <t>Барышников  Ярослав</t>
  </si>
  <si>
    <t>победитель  МЭ 2023-2024 уч.г.</t>
  </si>
  <si>
    <t>Шадрина Кристина Дмитриевна</t>
  </si>
  <si>
    <t>Рогов Егор Наумович</t>
  </si>
  <si>
    <t>Давидовская Ксения Александровна</t>
  </si>
  <si>
    <t>Сапа Арсений Павлович</t>
  </si>
  <si>
    <t>Чумикова Дарья Олеговна</t>
  </si>
  <si>
    <t>Сидорова Юлия Александровна</t>
  </si>
  <si>
    <t>Курчанинова Мария Григорьевна</t>
  </si>
  <si>
    <t>Гоголева Софья Андреевна</t>
  </si>
  <si>
    <t>Медведников Афанасий Никитич</t>
  </si>
  <si>
    <t>Шокшина Анастасия Александровна</t>
  </si>
  <si>
    <t>Кукунчикова Маргарита Евгеньевна</t>
  </si>
  <si>
    <t>Краева Анастасия Андреевна</t>
  </si>
  <si>
    <t>Степан Пустовойтов Михайлоаич</t>
  </si>
  <si>
    <t>Козлов Михаил Алексеевич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</si>
</sst>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64">
    <xf numFmtId="0" fontId="0" fillId="0" borderId="0" xfId="0"/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/>
    <xf numFmtId="0" fontId="2" fillId="0" borderId="0" xfId="0" applyFont="1" applyFill="1" applyAlignment="1">
      <alignment vertical="top" wrapText="1"/>
    </xf>
    <xf numFmtId="0" fontId="0" fillId="0" borderId="0" xfId="0" applyFont="1" applyFill="1"/>
    <xf numFmtId="49" fontId="3" fillId="0" borderId="1" xfId="0" applyNumberFormat="1" applyFont="1" applyBorder="1" applyAlignment="1" applyProtection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/>
    <xf numFmtId="0" fontId="4" fillId="0" borderId="1" xfId="0" applyFont="1" applyBorder="1"/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/>
    <xf numFmtId="0" fontId="5" fillId="0" borderId="1" xfId="0" applyFont="1" applyFill="1" applyBorder="1"/>
    <xf numFmtId="0" fontId="4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6" fillId="0" borderId="0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8" fillId="0" borderId="0" xfId="0" applyFont="1" applyFill="1"/>
    <xf numFmtId="0" fontId="3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49" fontId="6" fillId="0" borderId="1" xfId="1" applyNumberFormat="1" applyFont="1" applyFill="1" applyBorder="1" applyAlignment="1" applyProtection="1">
      <alignment horizontal="left" wrapText="1"/>
    </xf>
    <xf numFmtId="0" fontId="6" fillId="0" borderId="1" xfId="1" applyFont="1" applyBorder="1" applyAlignment="1">
      <alignment horizontal="left" vertical="top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4" fillId="0" borderId="1" xfId="0" applyFont="1" applyFill="1" applyBorder="1"/>
    <xf numFmtId="0" fontId="5" fillId="0" borderId="0" xfId="0" applyFont="1"/>
    <xf numFmtId="0" fontId="6" fillId="2" borderId="1" xfId="2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/>
    <xf numFmtId="0" fontId="5" fillId="0" borderId="2" xfId="0" applyFont="1" applyFill="1" applyBorder="1"/>
    <xf numFmtId="0" fontId="5" fillId="0" borderId="0" xfId="0" applyFont="1" applyFill="1"/>
    <xf numFmtId="49" fontId="6" fillId="0" borderId="1" xfId="0" applyNumberFormat="1" applyFont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6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6" fillId="2" borderId="1" xfId="2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right" vertical="top"/>
    </xf>
    <xf numFmtId="0" fontId="5" fillId="0" borderId="0" xfId="0" applyFont="1" applyAlignment="1">
      <alignment horizontal="right"/>
    </xf>
    <xf numFmtId="0" fontId="5" fillId="0" borderId="0" xfId="0" applyFont="1" applyBorder="1"/>
  </cellXfs>
  <cellStyles count="3">
    <cellStyle name="Обычный" xfId="0" builtinId="0"/>
    <cellStyle name="Обычный 2" xfId="1"/>
    <cellStyle name="Обычный 2 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7"/>
  <sheetViews>
    <sheetView tabSelected="1" workbookViewId="0">
      <selection activeCell="I986" sqref="I986"/>
    </sheetView>
  </sheetViews>
  <sheetFormatPr defaultRowHeight="15.6" x14ac:dyDescent="0.3"/>
  <cols>
    <col min="1" max="1" width="14.77734375" style="44" customWidth="1"/>
    <col min="2" max="2" width="28.5546875" style="44" customWidth="1"/>
    <col min="3" max="3" width="8.88671875" style="44"/>
    <col min="4" max="4" width="25" style="44" customWidth="1"/>
    <col min="5" max="5" width="40" style="44" bestFit="1" customWidth="1"/>
    <col min="6" max="6" width="8.88671875" style="62"/>
    <col min="7" max="7" width="35.21875" style="44" customWidth="1"/>
    <col min="8" max="8" width="17.6640625" style="44" customWidth="1"/>
    <col min="9" max="16384" width="8.88671875" style="44"/>
  </cols>
  <sheetData>
    <row r="1" spans="1:8" s="50" customFormat="1" ht="28.8" customHeight="1" x14ac:dyDescent="0.3">
      <c r="A1" s="9" t="s">
        <v>5035</v>
      </c>
      <c r="B1" s="10"/>
      <c r="C1" s="11"/>
      <c r="D1" s="11"/>
      <c r="E1" s="11"/>
      <c r="F1" s="58"/>
      <c r="G1" s="12"/>
    </row>
    <row r="2" spans="1:8" ht="68.400000000000006" customHeight="1" x14ac:dyDescent="0.3">
      <c r="A2" s="8" t="s">
        <v>0</v>
      </c>
      <c r="B2" s="8" t="s">
        <v>4</v>
      </c>
      <c r="C2" s="8" t="s">
        <v>59</v>
      </c>
      <c r="D2" s="5" t="s">
        <v>5036</v>
      </c>
      <c r="E2" s="8" t="s">
        <v>60</v>
      </c>
      <c r="F2" s="59" t="s">
        <v>5034</v>
      </c>
      <c r="G2" s="6" t="s">
        <v>5037</v>
      </c>
      <c r="H2" s="43" t="s">
        <v>5040</v>
      </c>
    </row>
    <row r="3" spans="1:8" x14ac:dyDescent="0.3">
      <c r="A3" s="7" t="s">
        <v>3</v>
      </c>
      <c r="B3" s="7" t="s">
        <v>12</v>
      </c>
      <c r="C3" s="12">
        <v>4</v>
      </c>
      <c r="D3" s="7" t="s">
        <v>5038</v>
      </c>
      <c r="E3" s="57" t="s">
        <v>5105</v>
      </c>
      <c r="F3" s="61" t="s">
        <v>5046</v>
      </c>
      <c r="G3" s="7" t="s">
        <v>5099</v>
      </c>
      <c r="H3" s="7"/>
    </row>
    <row r="4" spans="1:8" x14ac:dyDescent="0.3">
      <c r="A4" s="7" t="s">
        <v>1</v>
      </c>
      <c r="B4" s="7" t="s">
        <v>12</v>
      </c>
      <c r="C4" s="7">
        <v>4</v>
      </c>
      <c r="D4" s="7" t="s">
        <v>5038</v>
      </c>
      <c r="E4" s="7" t="s">
        <v>4024</v>
      </c>
      <c r="F4" s="41">
        <v>8</v>
      </c>
      <c r="G4" s="7" t="s">
        <v>5039</v>
      </c>
      <c r="H4" s="7" t="s">
        <v>5052</v>
      </c>
    </row>
    <row r="5" spans="1:8" x14ac:dyDescent="0.3">
      <c r="A5" s="7" t="s">
        <v>1</v>
      </c>
      <c r="B5" s="7" t="s">
        <v>32</v>
      </c>
      <c r="C5" s="7">
        <v>4</v>
      </c>
      <c r="D5" s="7" t="s">
        <v>5038</v>
      </c>
      <c r="E5" s="7" t="s">
        <v>4025</v>
      </c>
      <c r="F5" s="41">
        <v>8</v>
      </c>
      <c r="G5" s="7" t="s">
        <v>5039</v>
      </c>
      <c r="H5" s="7" t="s">
        <v>5052</v>
      </c>
    </row>
    <row r="6" spans="1:8" x14ac:dyDescent="0.3">
      <c r="A6" s="7" t="s">
        <v>1</v>
      </c>
      <c r="B6" s="7" t="s">
        <v>25</v>
      </c>
      <c r="C6" s="7">
        <v>4</v>
      </c>
      <c r="D6" s="7" t="s">
        <v>5038</v>
      </c>
      <c r="E6" s="7" t="s">
        <v>4026</v>
      </c>
      <c r="F6" s="41">
        <v>7</v>
      </c>
      <c r="G6" s="7" t="s">
        <v>5039</v>
      </c>
      <c r="H6" s="7" t="s">
        <v>5052</v>
      </c>
    </row>
    <row r="7" spans="1:8" x14ac:dyDescent="0.3">
      <c r="A7" s="7" t="s">
        <v>1</v>
      </c>
      <c r="B7" s="7" t="s">
        <v>18</v>
      </c>
      <c r="C7" s="7">
        <v>4</v>
      </c>
      <c r="D7" s="7" t="s">
        <v>5038</v>
      </c>
      <c r="E7" s="7" t="s">
        <v>4027</v>
      </c>
      <c r="F7" s="41">
        <v>7</v>
      </c>
      <c r="G7" s="7" t="s">
        <v>5039</v>
      </c>
      <c r="H7" s="7" t="s">
        <v>5096</v>
      </c>
    </row>
    <row r="8" spans="1:8" x14ac:dyDescent="0.3">
      <c r="A8" s="7" t="s">
        <v>1</v>
      </c>
      <c r="B8" s="7" t="s">
        <v>27</v>
      </c>
      <c r="C8" s="7">
        <v>4</v>
      </c>
      <c r="D8" s="7" t="s">
        <v>5038</v>
      </c>
      <c r="E8" s="7" t="s">
        <v>4028</v>
      </c>
      <c r="F8" s="41">
        <v>7</v>
      </c>
      <c r="G8" s="7" t="s">
        <v>5039</v>
      </c>
      <c r="H8" s="7" t="s">
        <v>5052</v>
      </c>
    </row>
    <row r="9" spans="1:8" x14ac:dyDescent="0.3">
      <c r="A9" s="7" t="s">
        <v>1</v>
      </c>
      <c r="B9" s="7" t="s">
        <v>21</v>
      </c>
      <c r="C9" s="7">
        <v>4</v>
      </c>
      <c r="D9" s="7" t="s">
        <v>5038</v>
      </c>
      <c r="E9" s="7" t="s">
        <v>4029</v>
      </c>
      <c r="F9" s="41">
        <v>7</v>
      </c>
      <c r="G9" s="7" t="s">
        <v>5039</v>
      </c>
      <c r="H9" s="7" t="s">
        <v>5052</v>
      </c>
    </row>
    <row r="10" spans="1:8" x14ac:dyDescent="0.3">
      <c r="A10" s="7" t="s">
        <v>1</v>
      </c>
      <c r="B10" s="7" t="s">
        <v>21</v>
      </c>
      <c r="C10" s="7">
        <v>4</v>
      </c>
      <c r="D10" s="7" t="s">
        <v>5038</v>
      </c>
      <c r="E10" s="7" t="s">
        <v>4030</v>
      </c>
      <c r="F10" s="41">
        <v>7</v>
      </c>
      <c r="G10" s="7" t="s">
        <v>5039</v>
      </c>
      <c r="H10" s="7" t="s">
        <v>5052</v>
      </c>
    </row>
    <row r="11" spans="1:8" x14ac:dyDescent="0.3">
      <c r="A11" s="7" t="s">
        <v>1</v>
      </c>
      <c r="B11" s="7" t="s">
        <v>12</v>
      </c>
      <c r="C11" s="7">
        <v>4</v>
      </c>
      <c r="D11" s="7" t="s">
        <v>5038</v>
      </c>
      <c r="E11" s="7" t="s">
        <v>4031</v>
      </c>
      <c r="F11" s="41">
        <v>7</v>
      </c>
      <c r="G11" s="7" t="s">
        <v>5048</v>
      </c>
      <c r="H11" s="7" t="s">
        <v>5052</v>
      </c>
    </row>
    <row r="12" spans="1:8" x14ac:dyDescent="0.3">
      <c r="A12" s="7" t="s">
        <v>1</v>
      </c>
      <c r="B12" s="7" t="s">
        <v>32</v>
      </c>
      <c r="C12" s="7">
        <v>4</v>
      </c>
      <c r="D12" s="7" t="s">
        <v>5038</v>
      </c>
      <c r="E12" s="7" t="s">
        <v>4032</v>
      </c>
      <c r="F12" s="41">
        <v>7</v>
      </c>
      <c r="G12" s="7" t="s">
        <v>5039</v>
      </c>
      <c r="H12" s="7" t="s">
        <v>5052</v>
      </c>
    </row>
    <row r="13" spans="1:8" x14ac:dyDescent="0.3">
      <c r="A13" s="7" t="s">
        <v>1</v>
      </c>
      <c r="B13" s="7" t="s">
        <v>6</v>
      </c>
      <c r="C13" s="7">
        <v>4</v>
      </c>
      <c r="D13" s="7" t="s">
        <v>5038</v>
      </c>
      <c r="E13" s="7" t="s">
        <v>4033</v>
      </c>
      <c r="F13" s="41">
        <v>7</v>
      </c>
      <c r="G13" s="7" t="s">
        <v>5039</v>
      </c>
      <c r="H13" s="7" t="s">
        <v>5052</v>
      </c>
    </row>
    <row r="14" spans="1:8" x14ac:dyDescent="0.3">
      <c r="A14" s="7" t="s">
        <v>1</v>
      </c>
      <c r="B14" s="7" t="s">
        <v>6</v>
      </c>
      <c r="C14" s="7">
        <v>4</v>
      </c>
      <c r="D14" s="7" t="s">
        <v>5038</v>
      </c>
      <c r="E14" s="7" t="s">
        <v>4034</v>
      </c>
      <c r="F14" s="41">
        <v>7</v>
      </c>
      <c r="G14" s="7" t="s">
        <v>5039</v>
      </c>
      <c r="H14" s="7" t="s">
        <v>5041</v>
      </c>
    </row>
    <row r="15" spans="1:8" x14ac:dyDescent="0.3">
      <c r="A15" s="7" t="s">
        <v>1</v>
      </c>
      <c r="B15" s="7" t="s">
        <v>34</v>
      </c>
      <c r="C15" s="7">
        <v>4</v>
      </c>
      <c r="D15" s="7" t="s">
        <v>5038</v>
      </c>
      <c r="E15" s="7" t="s">
        <v>4035</v>
      </c>
      <c r="F15" s="41">
        <v>7</v>
      </c>
      <c r="G15" s="7" t="s">
        <v>5039</v>
      </c>
      <c r="H15" s="7" t="s">
        <v>5052</v>
      </c>
    </row>
    <row r="16" spans="1:8" x14ac:dyDescent="0.3">
      <c r="A16" s="7" t="s">
        <v>1</v>
      </c>
      <c r="B16" s="7" t="s">
        <v>36</v>
      </c>
      <c r="C16" s="7">
        <v>4</v>
      </c>
      <c r="D16" s="7" t="s">
        <v>5038</v>
      </c>
      <c r="E16" s="7" t="s">
        <v>4036</v>
      </c>
      <c r="F16" s="41">
        <v>7</v>
      </c>
      <c r="G16" s="7" t="s">
        <v>5039</v>
      </c>
      <c r="H16" s="7" t="s">
        <v>5041</v>
      </c>
    </row>
    <row r="17" spans="1:8" x14ac:dyDescent="0.3">
      <c r="A17" s="7" t="s">
        <v>3</v>
      </c>
      <c r="B17" s="7" t="s">
        <v>57</v>
      </c>
      <c r="C17" s="7">
        <v>4</v>
      </c>
      <c r="D17" s="7" t="s">
        <v>5038</v>
      </c>
      <c r="E17" s="7" t="s">
        <v>5014</v>
      </c>
      <c r="F17" s="41">
        <v>7</v>
      </c>
      <c r="G17" s="7" t="s">
        <v>5039</v>
      </c>
      <c r="H17" s="7" t="s">
        <v>5052</v>
      </c>
    </row>
    <row r="18" spans="1:8" x14ac:dyDescent="0.3">
      <c r="A18" s="7" t="s">
        <v>3</v>
      </c>
      <c r="B18" s="7" t="s">
        <v>58</v>
      </c>
      <c r="C18" s="7">
        <v>4</v>
      </c>
      <c r="D18" s="7" t="s">
        <v>5038</v>
      </c>
      <c r="E18" s="7" t="s">
        <v>5015</v>
      </c>
      <c r="F18" s="41">
        <v>7</v>
      </c>
      <c r="G18" s="7" t="s">
        <v>5039</v>
      </c>
      <c r="H18" s="7" t="s">
        <v>5041</v>
      </c>
    </row>
    <row r="19" spans="1:8" x14ac:dyDescent="0.3">
      <c r="A19" s="7" t="s">
        <v>1</v>
      </c>
      <c r="B19" s="7" t="s">
        <v>25</v>
      </c>
      <c r="C19" s="7">
        <v>4</v>
      </c>
      <c r="D19" s="7" t="s">
        <v>5038</v>
      </c>
      <c r="E19" s="7" t="s">
        <v>4037</v>
      </c>
      <c r="F19" s="41">
        <v>6</v>
      </c>
      <c r="G19" s="7" t="s">
        <v>5039</v>
      </c>
      <c r="H19" s="7" t="s">
        <v>5042</v>
      </c>
    </row>
    <row r="20" spans="1:8" x14ac:dyDescent="0.3">
      <c r="A20" s="7" t="s">
        <v>1</v>
      </c>
      <c r="B20" s="7" t="s">
        <v>27</v>
      </c>
      <c r="C20" s="7">
        <v>4</v>
      </c>
      <c r="D20" s="7" t="s">
        <v>5038</v>
      </c>
      <c r="E20" s="7" t="s">
        <v>4038</v>
      </c>
      <c r="F20" s="41">
        <v>6</v>
      </c>
      <c r="G20" s="7" t="s">
        <v>5039</v>
      </c>
      <c r="H20" s="7" t="s">
        <v>5098</v>
      </c>
    </row>
    <row r="21" spans="1:8" x14ac:dyDescent="0.3">
      <c r="A21" s="7" t="s">
        <v>1</v>
      </c>
      <c r="B21" s="7" t="s">
        <v>27</v>
      </c>
      <c r="C21" s="7">
        <v>4</v>
      </c>
      <c r="D21" s="7" t="s">
        <v>5038</v>
      </c>
      <c r="E21" s="7" t="s">
        <v>4039</v>
      </c>
      <c r="F21" s="41">
        <v>6</v>
      </c>
      <c r="G21" s="7" t="s">
        <v>5039</v>
      </c>
      <c r="H21" s="7" t="s">
        <v>5098</v>
      </c>
    </row>
    <row r="22" spans="1:8" x14ac:dyDescent="0.3">
      <c r="A22" s="7" t="s">
        <v>1</v>
      </c>
      <c r="B22" s="7" t="s">
        <v>29</v>
      </c>
      <c r="C22" s="7">
        <v>4</v>
      </c>
      <c r="D22" s="7" t="s">
        <v>5038</v>
      </c>
      <c r="E22" s="7" t="s">
        <v>4040</v>
      </c>
      <c r="F22" s="41">
        <v>6</v>
      </c>
      <c r="G22" s="7" t="s">
        <v>5039</v>
      </c>
      <c r="H22" s="7" t="s">
        <v>5041</v>
      </c>
    </row>
    <row r="23" spans="1:8" x14ac:dyDescent="0.3">
      <c r="A23" s="7" t="s">
        <v>1</v>
      </c>
      <c r="B23" s="7" t="s">
        <v>29</v>
      </c>
      <c r="C23" s="7">
        <v>4</v>
      </c>
      <c r="D23" s="7" t="s">
        <v>5038</v>
      </c>
      <c r="E23" s="7" t="s">
        <v>4041</v>
      </c>
      <c r="F23" s="41">
        <v>6</v>
      </c>
      <c r="G23" s="7" t="s">
        <v>5039</v>
      </c>
      <c r="H23" s="7" t="s">
        <v>5052</v>
      </c>
    </row>
    <row r="24" spans="1:8" x14ac:dyDescent="0.3">
      <c r="A24" s="7" t="s">
        <v>1</v>
      </c>
      <c r="B24" s="7" t="s">
        <v>48</v>
      </c>
      <c r="C24" s="7">
        <v>4</v>
      </c>
      <c r="D24" s="7" t="s">
        <v>5038</v>
      </c>
      <c r="E24" s="7" t="s">
        <v>4042</v>
      </c>
      <c r="F24" s="41">
        <v>6</v>
      </c>
      <c r="G24" s="7" t="s">
        <v>5039</v>
      </c>
      <c r="H24" s="7" t="s">
        <v>5041</v>
      </c>
    </row>
    <row r="25" spans="1:8" x14ac:dyDescent="0.3">
      <c r="A25" s="7" t="s">
        <v>1</v>
      </c>
      <c r="B25" s="7" t="s">
        <v>20</v>
      </c>
      <c r="C25" s="7">
        <v>4</v>
      </c>
      <c r="D25" s="7" t="s">
        <v>5038</v>
      </c>
      <c r="E25" s="7" t="s">
        <v>4043</v>
      </c>
      <c r="F25" s="41">
        <v>6</v>
      </c>
      <c r="G25" s="7" t="s">
        <v>5039</v>
      </c>
      <c r="H25" s="7" t="s">
        <v>5041</v>
      </c>
    </row>
    <row r="26" spans="1:8" x14ac:dyDescent="0.3">
      <c r="A26" s="7" t="s">
        <v>1</v>
      </c>
      <c r="B26" s="7" t="s">
        <v>11</v>
      </c>
      <c r="C26" s="7">
        <v>4</v>
      </c>
      <c r="D26" s="7" t="s">
        <v>5038</v>
      </c>
      <c r="E26" s="7" t="s">
        <v>4044</v>
      </c>
      <c r="F26" s="41">
        <v>6</v>
      </c>
      <c r="G26" s="7" t="s">
        <v>5039</v>
      </c>
      <c r="H26" s="7" t="s">
        <v>5052</v>
      </c>
    </row>
    <row r="27" spans="1:8" x14ac:dyDescent="0.3">
      <c r="A27" s="7" t="s">
        <v>1</v>
      </c>
      <c r="B27" s="7" t="s">
        <v>11</v>
      </c>
      <c r="C27" s="7">
        <v>4</v>
      </c>
      <c r="D27" s="7" t="s">
        <v>5038</v>
      </c>
      <c r="E27" s="7" t="s">
        <v>4045</v>
      </c>
      <c r="F27" s="41">
        <v>6</v>
      </c>
      <c r="G27" s="7" t="s">
        <v>5039</v>
      </c>
      <c r="H27" s="7" t="s">
        <v>5052</v>
      </c>
    </row>
    <row r="28" spans="1:8" x14ac:dyDescent="0.3">
      <c r="A28" s="7" t="s">
        <v>1</v>
      </c>
      <c r="B28" s="7" t="s">
        <v>11</v>
      </c>
      <c r="C28" s="7">
        <v>4</v>
      </c>
      <c r="D28" s="7" t="s">
        <v>5038</v>
      </c>
      <c r="E28" s="7" t="s">
        <v>4046</v>
      </c>
      <c r="F28" s="41">
        <v>6</v>
      </c>
      <c r="G28" s="7" t="s">
        <v>5039</v>
      </c>
      <c r="H28" s="7" t="s">
        <v>5052</v>
      </c>
    </row>
    <row r="29" spans="1:8" x14ac:dyDescent="0.3">
      <c r="A29" s="7" t="s">
        <v>1</v>
      </c>
      <c r="B29" s="7" t="s">
        <v>21</v>
      </c>
      <c r="C29" s="7">
        <v>4</v>
      </c>
      <c r="D29" s="7" t="s">
        <v>5038</v>
      </c>
      <c r="E29" s="7" t="s">
        <v>4047</v>
      </c>
      <c r="F29" s="41">
        <v>6</v>
      </c>
      <c r="G29" s="7" t="s">
        <v>5039</v>
      </c>
      <c r="H29" s="7" t="s">
        <v>5049</v>
      </c>
    </row>
    <row r="30" spans="1:8" x14ac:dyDescent="0.3">
      <c r="A30" s="7" t="s">
        <v>1</v>
      </c>
      <c r="B30" s="7" t="s">
        <v>21</v>
      </c>
      <c r="C30" s="7">
        <v>4</v>
      </c>
      <c r="D30" s="7" t="s">
        <v>5038</v>
      </c>
      <c r="E30" s="7" t="s">
        <v>4048</v>
      </c>
      <c r="F30" s="41">
        <v>6</v>
      </c>
      <c r="G30" s="7" t="s">
        <v>5039</v>
      </c>
      <c r="H30" s="7" t="s">
        <v>5049</v>
      </c>
    </row>
    <row r="31" spans="1:8" x14ac:dyDescent="0.3">
      <c r="A31" s="7" t="s">
        <v>1</v>
      </c>
      <c r="B31" s="7" t="s">
        <v>21</v>
      </c>
      <c r="C31" s="7">
        <v>4</v>
      </c>
      <c r="D31" s="7" t="s">
        <v>5038</v>
      </c>
      <c r="E31" s="7" t="s">
        <v>4049</v>
      </c>
      <c r="F31" s="41">
        <v>6</v>
      </c>
      <c r="G31" s="7" t="s">
        <v>5039</v>
      </c>
      <c r="H31" s="7" t="s">
        <v>5049</v>
      </c>
    </row>
    <row r="32" spans="1:8" x14ac:dyDescent="0.3">
      <c r="A32" s="7" t="s">
        <v>1</v>
      </c>
      <c r="B32" s="7" t="s">
        <v>21</v>
      </c>
      <c r="C32" s="7">
        <v>4</v>
      </c>
      <c r="D32" s="7" t="s">
        <v>5038</v>
      </c>
      <c r="E32" s="7" t="s">
        <v>4050</v>
      </c>
      <c r="F32" s="41">
        <v>6</v>
      </c>
      <c r="G32" s="7" t="s">
        <v>5039</v>
      </c>
      <c r="H32" s="7" t="s">
        <v>5049</v>
      </c>
    </row>
    <row r="33" spans="1:8" x14ac:dyDescent="0.3">
      <c r="A33" s="7" t="s">
        <v>1</v>
      </c>
      <c r="B33" s="7" t="s">
        <v>21</v>
      </c>
      <c r="C33" s="7">
        <v>4</v>
      </c>
      <c r="D33" s="7" t="s">
        <v>5038</v>
      </c>
      <c r="E33" s="7" t="s">
        <v>4051</v>
      </c>
      <c r="F33" s="41">
        <v>6</v>
      </c>
      <c r="G33" s="7" t="s">
        <v>5039</v>
      </c>
      <c r="H33" s="7" t="s">
        <v>5049</v>
      </c>
    </row>
    <row r="34" spans="1:8" x14ac:dyDescent="0.3">
      <c r="A34" s="7" t="s">
        <v>1</v>
      </c>
      <c r="B34" s="7" t="s">
        <v>12</v>
      </c>
      <c r="C34" s="7">
        <v>4</v>
      </c>
      <c r="D34" s="7" t="s">
        <v>5038</v>
      </c>
      <c r="E34" s="7" t="s">
        <v>4052</v>
      </c>
      <c r="F34" s="41">
        <v>6</v>
      </c>
      <c r="G34" s="7" t="s">
        <v>5039</v>
      </c>
      <c r="H34" s="7" t="s">
        <v>5042</v>
      </c>
    </row>
    <row r="35" spans="1:8" x14ac:dyDescent="0.3">
      <c r="A35" s="7" t="s">
        <v>1</v>
      </c>
      <c r="B35" s="7" t="s">
        <v>12</v>
      </c>
      <c r="C35" s="7">
        <v>4</v>
      </c>
      <c r="D35" s="7" t="s">
        <v>5038</v>
      </c>
      <c r="E35" s="7" t="s">
        <v>4053</v>
      </c>
      <c r="F35" s="41">
        <v>6</v>
      </c>
      <c r="G35" s="7" t="s">
        <v>5039</v>
      </c>
      <c r="H35" s="7" t="s">
        <v>5042</v>
      </c>
    </row>
    <row r="36" spans="1:8" x14ac:dyDescent="0.3">
      <c r="A36" s="7" t="s">
        <v>1</v>
      </c>
      <c r="B36" s="7" t="s">
        <v>12</v>
      </c>
      <c r="C36" s="7">
        <v>4</v>
      </c>
      <c r="D36" s="7" t="s">
        <v>5038</v>
      </c>
      <c r="E36" s="7" t="s">
        <v>4054</v>
      </c>
      <c r="F36" s="41">
        <v>6</v>
      </c>
      <c r="G36" s="7" t="s">
        <v>5039</v>
      </c>
      <c r="H36" s="7" t="s">
        <v>5042</v>
      </c>
    </row>
    <row r="37" spans="1:8" x14ac:dyDescent="0.3">
      <c r="A37" s="7" t="s">
        <v>1</v>
      </c>
      <c r="B37" s="7" t="s">
        <v>12</v>
      </c>
      <c r="C37" s="7">
        <v>4</v>
      </c>
      <c r="D37" s="7" t="s">
        <v>5038</v>
      </c>
      <c r="E37" s="7" t="s">
        <v>4055</v>
      </c>
      <c r="F37" s="41">
        <v>6</v>
      </c>
      <c r="G37" s="7" t="s">
        <v>5039</v>
      </c>
      <c r="H37" s="7" t="s">
        <v>5042</v>
      </c>
    </row>
    <row r="38" spans="1:8" x14ac:dyDescent="0.3">
      <c r="A38" s="7" t="s">
        <v>1</v>
      </c>
      <c r="B38" s="7" t="s">
        <v>12</v>
      </c>
      <c r="C38" s="7">
        <v>4</v>
      </c>
      <c r="D38" s="7" t="s">
        <v>5038</v>
      </c>
      <c r="E38" s="7" t="s">
        <v>4056</v>
      </c>
      <c r="F38" s="41">
        <v>6</v>
      </c>
      <c r="G38" s="7" t="s">
        <v>5039</v>
      </c>
      <c r="H38" s="7" t="s">
        <v>5042</v>
      </c>
    </row>
    <row r="39" spans="1:8" x14ac:dyDescent="0.3">
      <c r="A39" s="7" t="s">
        <v>1</v>
      </c>
      <c r="B39" s="7" t="s">
        <v>12</v>
      </c>
      <c r="C39" s="7">
        <v>4</v>
      </c>
      <c r="D39" s="7" t="s">
        <v>5038</v>
      </c>
      <c r="E39" s="7" t="s">
        <v>4057</v>
      </c>
      <c r="F39" s="41">
        <v>6</v>
      </c>
      <c r="G39" s="7" t="s">
        <v>5039</v>
      </c>
      <c r="H39" s="7" t="s">
        <v>5042</v>
      </c>
    </row>
    <row r="40" spans="1:8" x14ac:dyDescent="0.3">
      <c r="A40" s="7" t="s">
        <v>1</v>
      </c>
      <c r="B40" s="7" t="s">
        <v>12</v>
      </c>
      <c r="C40" s="7">
        <v>4</v>
      </c>
      <c r="D40" s="7" t="s">
        <v>5038</v>
      </c>
      <c r="E40" s="7" t="s">
        <v>4058</v>
      </c>
      <c r="F40" s="41">
        <v>6</v>
      </c>
      <c r="G40" s="7" t="s">
        <v>5039</v>
      </c>
      <c r="H40" s="7" t="s">
        <v>5042</v>
      </c>
    </row>
    <row r="41" spans="1:8" x14ac:dyDescent="0.3">
      <c r="A41" s="7" t="s">
        <v>1</v>
      </c>
      <c r="B41" s="7" t="s">
        <v>12</v>
      </c>
      <c r="C41" s="7">
        <v>4</v>
      </c>
      <c r="D41" s="7" t="s">
        <v>5038</v>
      </c>
      <c r="E41" s="7" t="s">
        <v>4059</v>
      </c>
      <c r="F41" s="41">
        <v>6</v>
      </c>
      <c r="G41" s="7" t="s">
        <v>5039</v>
      </c>
      <c r="H41" s="7" t="s">
        <v>5042</v>
      </c>
    </row>
    <row r="42" spans="1:8" x14ac:dyDescent="0.3">
      <c r="A42" s="7" t="s">
        <v>1</v>
      </c>
      <c r="B42" s="7" t="s">
        <v>32</v>
      </c>
      <c r="C42" s="7">
        <v>4</v>
      </c>
      <c r="D42" s="7" t="s">
        <v>5038</v>
      </c>
      <c r="E42" s="7" t="s">
        <v>4060</v>
      </c>
      <c r="F42" s="41">
        <v>6</v>
      </c>
      <c r="G42" s="7" t="s">
        <v>5039</v>
      </c>
      <c r="H42" s="7" t="s">
        <v>5042</v>
      </c>
    </row>
    <row r="43" spans="1:8" x14ac:dyDescent="0.3">
      <c r="A43" s="7" t="s">
        <v>1</v>
      </c>
      <c r="B43" s="7" t="s">
        <v>32</v>
      </c>
      <c r="C43" s="7">
        <v>4</v>
      </c>
      <c r="D43" s="7" t="s">
        <v>5038</v>
      </c>
      <c r="E43" s="7" t="s">
        <v>4061</v>
      </c>
      <c r="F43" s="41">
        <v>6</v>
      </c>
      <c r="G43" s="7" t="s">
        <v>5039</v>
      </c>
      <c r="H43" s="7" t="s">
        <v>5042</v>
      </c>
    </row>
    <row r="44" spans="1:8" x14ac:dyDescent="0.3">
      <c r="A44" s="7" t="s">
        <v>1</v>
      </c>
      <c r="B44" s="7" t="s">
        <v>32</v>
      </c>
      <c r="C44" s="7">
        <v>4</v>
      </c>
      <c r="D44" s="7" t="s">
        <v>5038</v>
      </c>
      <c r="E44" s="7" t="s">
        <v>4062</v>
      </c>
      <c r="F44" s="41">
        <v>6</v>
      </c>
      <c r="G44" s="7" t="s">
        <v>5039</v>
      </c>
      <c r="H44" s="7" t="s">
        <v>5042</v>
      </c>
    </row>
    <row r="45" spans="1:8" x14ac:dyDescent="0.3">
      <c r="A45" s="7" t="s">
        <v>1</v>
      </c>
      <c r="B45" s="7" t="s">
        <v>6</v>
      </c>
      <c r="C45" s="7">
        <v>4</v>
      </c>
      <c r="D45" s="7" t="s">
        <v>5038</v>
      </c>
      <c r="E45" s="7" t="s">
        <v>4063</v>
      </c>
      <c r="F45" s="41">
        <v>6</v>
      </c>
      <c r="G45" s="7" t="s">
        <v>5039</v>
      </c>
      <c r="H45" s="7" t="s">
        <v>5042</v>
      </c>
    </row>
    <row r="46" spans="1:8" x14ac:dyDescent="0.3">
      <c r="A46" s="7" t="s">
        <v>1</v>
      </c>
      <c r="B46" s="7" t="s">
        <v>7</v>
      </c>
      <c r="C46" s="7">
        <v>4</v>
      </c>
      <c r="D46" s="7" t="s">
        <v>5038</v>
      </c>
      <c r="E46" s="7" t="s">
        <v>4064</v>
      </c>
      <c r="F46" s="41">
        <v>6</v>
      </c>
      <c r="G46" s="7" t="s">
        <v>5039</v>
      </c>
      <c r="H46" s="7" t="s">
        <v>5041</v>
      </c>
    </row>
    <row r="47" spans="1:8" x14ac:dyDescent="0.3">
      <c r="A47" s="7" t="s">
        <v>1</v>
      </c>
      <c r="B47" s="7" t="s">
        <v>7</v>
      </c>
      <c r="C47" s="7">
        <v>4</v>
      </c>
      <c r="D47" s="7" t="s">
        <v>5038</v>
      </c>
      <c r="E47" s="7" t="s">
        <v>4065</v>
      </c>
      <c r="F47" s="41">
        <v>6</v>
      </c>
      <c r="G47" s="7" t="s">
        <v>5039</v>
      </c>
      <c r="H47" s="7" t="s">
        <v>5041</v>
      </c>
    </row>
    <row r="48" spans="1:8" x14ac:dyDescent="0.3">
      <c r="A48" s="7" t="s">
        <v>1</v>
      </c>
      <c r="B48" s="7" t="s">
        <v>9</v>
      </c>
      <c r="C48" s="7">
        <v>4</v>
      </c>
      <c r="D48" s="7" t="s">
        <v>5038</v>
      </c>
      <c r="E48" s="7" t="s">
        <v>4066</v>
      </c>
      <c r="F48" s="41">
        <v>5</v>
      </c>
      <c r="G48" s="7"/>
      <c r="H48" s="7" t="s">
        <v>5041</v>
      </c>
    </row>
    <row r="49" spans="1:8" x14ac:dyDescent="0.3">
      <c r="A49" s="7" t="s">
        <v>1</v>
      </c>
      <c r="B49" s="7" t="s">
        <v>9</v>
      </c>
      <c r="C49" s="7">
        <v>4</v>
      </c>
      <c r="D49" s="7" t="s">
        <v>5038</v>
      </c>
      <c r="E49" s="7" t="s">
        <v>4067</v>
      </c>
      <c r="F49" s="41">
        <v>5</v>
      </c>
      <c r="G49" s="7"/>
      <c r="H49" s="7" t="s">
        <v>5041</v>
      </c>
    </row>
    <row r="50" spans="1:8" x14ac:dyDescent="0.3">
      <c r="A50" s="7" t="s">
        <v>1</v>
      </c>
      <c r="B50" s="7" t="s">
        <v>9</v>
      </c>
      <c r="C50" s="7">
        <v>4</v>
      </c>
      <c r="D50" s="7" t="s">
        <v>5038</v>
      </c>
      <c r="E50" s="7" t="s">
        <v>4068</v>
      </c>
      <c r="F50" s="41">
        <v>5</v>
      </c>
      <c r="G50" s="7"/>
      <c r="H50" s="7" t="s">
        <v>5041</v>
      </c>
    </row>
    <row r="51" spans="1:8" x14ac:dyDescent="0.3">
      <c r="A51" s="7" t="s">
        <v>1</v>
      </c>
      <c r="B51" s="7" t="s">
        <v>25</v>
      </c>
      <c r="C51" s="7">
        <v>4</v>
      </c>
      <c r="D51" s="7" t="s">
        <v>5038</v>
      </c>
      <c r="E51" s="7" t="s">
        <v>4069</v>
      </c>
      <c r="F51" s="41">
        <v>5</v>
      </c>
      <c r="G51" s="7"/>
      <c r="H51" s="7" t="s">
        <v>5042</v>
      </c>
    </row>
    <row r="52" spans="1:8" x14ac:dyDescent="0.3">
      <c r="A52" s="7" t="s">
        <v>1</v>
      </c>
      <c r="B52" s="7" t="s">
        <v>25</v>
      </c>
      <c r="C52" s="7">
        <v>4</v>
      </c>
      <c r="D52" s="7" t="s">
        <v>5038</v>
      </c>
      <c r="E52" s="7" t="s">
        <v>4070</v>
      </c>
      <c r="F52" s="41">
        <v>5</v>
      </c>
      <c r="G52" s="7"/>
      <c r="H52" s="7" t="s">
        <v>5042</v>
      </c>
    </row>
    <row r="53" spans="1:8" x14ac:dyDescent="0.3">
      <c r="A53" s="7" t="s">
        <v>1</v>
      </c>
      <c r="B53" s="7" t="s">
        <v>25</v>
      </c>
      <c r="C53" s="7">
        <v>4</v>
      </c>
      <c r="D53" s="7" t="s">
        <v>5038</v>
      </c>
      <c r="E53" s="7" t="s">
        <v>4071</v>
      </c>
      <c r="F53" s="41">
        <v>5</v>
      </c>
      <c r="G53" s="7"/>
      <c r="H53" s="7" t="s">
        <v>5042</v>
      </c>
    </row>
    <row r="54" spans="1:8" x14ac:dyDescent="0.3">
      <c r="A54" s="7" t="s">
        <v>1</v>
      </c>
      <c r="B54" s="7" t="s">
        <v>25</v>
      </c>
      <c r="C54" s="7">
        <v>4</v>
      </c>
      <c r="D54" s="7" t="s">
        <v>5038</v>
      </c>
      <c r="E54" s="7" t="s">
        <v>4072</v>
      </c>
      <c r="F54" s="41">
        <v>5</v>
      </c>
      <c r="G54" s="7"/>
      <c r="H54" s="7" t="s">
        <v>5042</v>
      </c>
    </row>
    <row r="55" spans="1:8" x14ac:dyDescent="0.3">
      <c r="A55" s="7" t="s">
        <v>1</v>
      </c>
      <c r="B55" s="7" t="s">
        <v>18</v>
      </c>
      <c r="C55" s="7">
        <v>4</v>
      </c>
      <c r="D55" s="7" t="s">
        <v>5038</v>
      </c>
      <c r="E55" s="7" t="s">
        <v>4073</v>
      </c>
      <c r="F55" s="41">
        <v>5</v>
      </c>
      <c r="G55" s="7"/>
      <c r="H55" s="7" t="s">
        <v>5042</v>
      </c>
    </row>
    <row r="56" spans="1:8" x14ac:dyDescent="0.3">
      <c r="A56" s="7" t="s">
        <v>1</v>
      </c>
      <c r="B56" s="7" t="s">
        <v>19</v>
      </c>
      <c r="C56" s="7">
        <v>4</v>
      </c>
      <c r="D56" s="7" t="s">
        <v>5038</v>
      </c>
      <c r="E56" s="7" t="s">
        <v>4074</v>
      </c>
      <c r="F56" s="41">
        <v>5</v>
      </c>
      <c r="G56" s="7"/>
      <c r="H56" s="7" t="s">
        <v>5052</v>
      </c>
    </row>
    <row r="57" spans="1:8" x14ac:dyDescent="0.3">
      <c r="A57" s="7" t="s">
        <v>1</v>
      </c>
      <c r="B57" s="7" t="s">
        <v>46</v>
      </c>
      <c r="C57" s="7">
        <v>4</v>
      </c>
      <c r="D57" s="7" t="s">
        <v>5038</v>
      </c>
      <c r="E57" s="7" t="s">
        <v>4075</v>
      </c>
      <c r="F57" s="41">
        <v>5</v>
      </c>
      <c r="G57" s="7"/>
      <c r="H57" s="7" t="s">
        <v>5052</v>
      </c>
    </row>
    <row r="58" spans="1:8" x14ac:dyDescent="0.3">
      <c r="A58" s="7" t="s">
        <v>1</v>
      </c>
      <c r="B58" s="7" t="s">
        <v>46</v>
      </c>
      <c r="C58" s="7">
        <v>4</v>
      </c>
      <c r="D58" s="7" t="s">
        <v>5038</v>
      </c>
      <c r="E58" s="7" t="s">
        <v>4076</v>
      </c>
      <c r="F58" s="41">
        <v>5</v>
      </c>
      <c r="G58" s="7"/>
      <c r="H58" s="7" t="s">
        <v>5052</v>
      </c>
    </row>
    <row r="59" spans="1:8" x14ac:dyDescent="0.3">
      <c r="A59" s="7" t="s">
        <v>1</v>
      </c>
      <c r="B59" s="7" t="s">
        <v>29</v>
      </c>
      <c r="C59" s="7">
        <v>4</v>
      </c>
      <c r="D59" s="7" t="s">
        <v>5038</v>
      </c>
      <c r="E59" s="7" t="s">
        <v>4077</v>
      </c>
      <c r="F59" s="41">
        <v>5</v>
      </c>
      <c r="G59" s="7"/>
      <c r="H59" s="7" t="s">
        <v>5042</v>
      </c>
    </row>
    <row r="60" spans="1:8" x14ac:dyDescent="0.3">
      <c r="A60" s="7" t="s">
        <v>1</v>
      </c>
      <c r="B60" s="7" t="s">
        <v>29</v>
      </c>
      <c r="C60" s="7">
        <v>4</v>
      </c>
      <c r="D60" s="7" t="s">
        <v>5038</v>
      </c>
      <c r="E60" s="7" t="s">
        <v>4078</v>
      </c>
      <c r="F60" s="41">
        <v>5</v>
      </c>
      <c r="G60" s="7" t="s">
        <v>5099</v>
      </c>
      <c r="H60" s="7" t="s">
        <v>5042</v>
      </c>
    </row>
    <row r="61" spans="1:8" x14ac:dyDescent="0.3">
      <c r="A61" s="7" t="s">
        <v>1</v>
      </c>
      <c r="B61" s="7" t="s">
        <v>29</v>
      </c>
      <c r="C61" s="7">
        <v>4</v>
      </c>
      <c r="D61" s="7" t="s">
        <v>5038</v>
      </c>
      <c r="E61" s="7" t="s">
        <v>4079</v>
      </c>
      <c r="F61" s="41">
        <v>5</v>
      </c>
      <c r="G61" s="7"/>
      <c r="H61" s="7" t="s">
        <v>5042</v>
      </c>
    </row>
    <row r="62" spans="1:8" x14ac:dyDescent="0.3">
      <c r="A62" s="7" t="s">
        <v>1</v>
      </c>
      <c r="B62" s="7" t="s">
        <v>29</v>
      </c>
      <c r="C62" s="7">
        <v>4</v>
      </c>
      <c r="D62" s="7" t="s">
        <v>5038</v>
      </c>
      <c r="E62" s="7" t="s">
        <v>4080</v>
      </c>
      <c r="F62" s="41">
        <v>5</v>
      </c>
      <c r="G62" s="7"/>
      <c r="H62" s="7" t="s">
        <v>5042</v>
      </c>
    </row>
    <row r="63" spans="1:8" x14ac:dyDescent="0.3">
      <c r="A63" s="7" t="s">
        <v>1</v>
      </c>
      <c r="B63" s="7" t="s">
        <v>48</v>
      </c>
      <c r="C63" s="7">
        <v>4</v>
      </c>
      <c r="D63" s="7" t="s">
        <v>5038</v>
      </c>
      <c r="E63" s="7" t="s">
        <v>4081</v>
      </c>
      <c r="F63" s="41">
        <v>5</v>
      </c>
      <c r="G63" s="7"/>
      <c r="H63" s="7" t="s">
        <v>5042</v>
      </c>
    </row>
    <row r="64" spans="1:8" x14ac:dyDescent="0.3">
      <c r="A64" s="7" t="s">
        <v>1</v>
      </c>
      <c r="B64" s="7" t="s">
        <v>20</v>
      </c>
      <c r="C64" s="7">
        <v>4</v>
      </c>
      <c r="D64" s="7" t="s">
        <v>5038</v>
      </c>
      <c r="E64" s="7" t="s">
        <v>4082</v>
      </c>
      <c r="F64" s="41">
        <v>5</v>
      </c>
      <c r="G64" s="7"/>
      <c r="H64" s="7" t="s">
        <v>5098</v>
      </c>
    </row>
    <row r="65" spans="1:8" x14ac:dyDescent="0.3">
      <c r="A65" s="7" t="s">
        <v>1</v>
      </c>
      <c r="B65" s="7" t="s">
        <v>11</v>
      </c>
      <c r="C65" s="7">
        <v>4</v>
      </c>
      <c r="D65" s="7" t="s">
        <v>5038</v>
      </c>
      <c r="E65" s="7" t="s">
        <v>4083</v>
      </c>
      <c r="F65" s="41">
        <v>5</v>
      </c>
      <c r="G65" s="7"/>
      <c r="H65" s="7" t="s">
        <v>5098</v>
      </c>
    </row>
    <row r="66" spans="1:8" x14ac:dyDescent="0.3">
      <c r="A66" s="7" t="s">
        <v>1</v>
      </c>
      <c r="B66" s="7" t="s">
        <v>11</v>
      </c>
      <c r="C66" s="7">
        <v>4</v>
      </c>
      <c r="D66" s="7" t="s">
        <v>5038</v>
      </c>
      <c r="E66" s="7" t="s">
        <v>4084</v>
      </c>
      <c r="F66" s="41">
        <v>5</v>
      </c>
      <c r="G66" s="7"/>
      <c r="H66" s="7" t="s">
        <v>5098</v>
      </c>
    </row>
    <row r="67" spans="1:8" x14ac:dyDescent="0.3">
      <c r="A67" s="7" t="s">
        <v>1</v>
      </c>
      <c r="B67" s="7" t="s">
        <v>11</v>
      </c>
      <c r="C67" s="7">
        <v>4</v>
      </c>
      <c r="D67" s="7" t="s">
        <v>5038</v>
      </c>
      <c r="E67" s="7" t="s">
        <v>4085</v>
      </c>
      <c r="F67" s="41">
        <v>5</v>
      </c>
      <c r="G67" s="7"/>
      <c r="H67" s="7" t="s">
        <v>5098</v>
      </c>
    </row>
    <row r="68" spans="1:8" x14ac:dyDescent="0.3">
      <c r="A68" s="7" t="s">
        <v>1</v>
      </c>
      <c r="B68" s="7" t="s">
        <v>21</v>
      </c>
      <c r="C68" s="7">
        <v>4</v>
      </c>
      <c r="D68" s="7" t="s">
        <v>5038</v>
      </c>
      <c r="E68" s="7" t="s">
        <v>4086</v>
      </c>
      <c r="F68" s="41">
        <v>5</v>
      </c>
      <c r="G68" s="7"/>
      <c r="H68" s="7" t="s">
        <v>5098</v>
      </c>
    </row>
    <row r="69" spans="1:8" x14ac:dyDescent="0.3">
      <c r="A69" s="7" t="s">
        <v>1</v>
      </c>
      <c r="B69" s="7" t="s">
        <v>21</v>
      </c>
      <c r="C69" s="7">
        <v>4</v>
      </c>
      <c r="D69" s="7" t="s">
        <v>5038</v>
      </c>
      <c r="E69" s="7" t="s">
        <v>4087</v>
      </c>
      <c r="F69" s="41">
        <v>5</v>
      </c>
      <c r="G69" s="7"/>
      <c r="H69" s="7" t="s">
        <v>5098</v>
      </c>
    </row>
    <row r="70" spans="1:8" x14ac:dyDescent="0.3">
      <c r="A70" s="7" t="s">
        <v>1</v>
      </c>
      <c r="B70" s="7" t="s">
        <v>21</v>
      </c>
      <c r="C70" s="7">
        <v>4</v>
      </c>
      <c r="D70" s="7" t="s">
        <v>5038</v>
      </c>
      <c r="E70" s="7" t="s">
        <v>4088</v>
      </c>
      <c r="F70" s="41">
        <v>5</v>
      </c>
      <c r="G70" s="7"/>
      <c r="H70" s="7" t="s">
        <v>5098</v>
      </c>
    </row>
    <row r="71" spans="1:8" x14ac:dyDescent="0.3">
      <c r="A71" s="7" t="s">
        <v>1</v>
      </c>
      <c r="B71" s="7" t="s">
        <v>12</v>
      </c>
      <c r="C71" s="7">
        <v>4</v>
      </c>
      <c r="D71" s="7" t="s">
        <v>5038</v>
      </c>
      <c r="E71" s="7" t="s">
        <v>4089</v>
      </c>
      <c r="F71" s="41">
        <v>5</v>
      </c>
      <c r="G71" s="7"/>
      <c r="H71" s="7" t="s">
        <v>5098</v>
      </c>
    </row>
    <row r="72" spans="1:8" x14ac:dyDescent="0.3">
      <c r="A72" s="7" t="s">
        <v>1</v>
      </c>
      <c r="B72" s="7" t="s">
        <v>12</v>
      </c>
      <c r="C72" s="7">
        <v>4</v>
      </c>
      <c r="D72" s="7" t="s">
        <v>5038</v>
      </c>
      <c r="E72" s="7" t="s">
        <v>4090</v>
      </c>
      <c r="F72" s="41">
        <v>5</v>
      </c>
      <c r="G72" s="7"/>
      <c r="H72" s="7" t="s">
        <v>5098</v>
      </c>
    </row>
    <row r="73" spans="1:8" x14ac:dyDescent="0.3">
      <c r="A73" s="7" t="s">
        <v>1</v>
      </c>
      <c r="B73" s="7" t="s">
        <v>12</v>
      </c>
      <c r="C73" s="7">
        <v>4</v>
      </c>
      <c r="D73" s="7" t="s">
        <v>5038</v>
      </c>
      <c r="E73" s="7" t="s">
        <v>4091</v>
      </c>
      <c r="F73" s="41">
        <v>5</v>
      </c>
      <c r="G73" s="7"/>
      <c r="H73" s="7" t="s">
        <v>5098</v>
      </c>
    </row>
    <row r="74" spans="1:8" x14ac:dyDescent="0.3">
      <c r="A74" s="7" t="s">
        <v>1</v>
      </c>
      <c r="B74" s="7" t="s">
        <v>12</v>
      </c>
      <c r="C74" s="7">
        <v>4</v>
      </c>
      <c r="D74" s="7" t="s">
        <v>5038</v>
      </c>
      <c r="E74" s="7" t="s">
        <v>4092</v>
      </c>
      <c r="F74" s="41">
        <v>5</v>
      </c>
      <c r="G74" s="7"/>
      <c r="H74" s="7" t="s">
        <v>5098</v>
      </c>
    </row>
    <row r="75" spans="1:8" x14ac:dyDescent="0.3">
      <c r="A75" s="7" t="s">
        <v>1</v>
      </c>
      <c r="B75" s="7" t="s">
        <v>12</v>
      </c>
      <c r="C75" s="7">
        <v>4</v>
      </c>
      <c r="D75" s="7" t="s">
        <v>5038</v>
      </c>
      <c r="E75" s="7" t="s">
        <v>4093</v>
      </c>
      <c r="F75" s="41">
        <v>5</v>
      </c>
      <c r="G75" s="7"/>
      <c r="H75" s="7" t="s">
        <v>5098</v>
      </c>
    </row>
    <row r="76" spans="1:8" x14ac:dyDescent="0.3">
      <c r="A76" s="7" t="s">
        <v>1</v>
      </c>
      <c r="B76" s="7" t="s">
        <v>32</v>
      </c>
      <c r="C76" s="7">
        <v>4</v>
      </c>
      <c r="D76" s="7" t="s">
        <v>5038</v>
      </c>
      <c r="E76" s="7" t="s">
        <v>4094</v>
      </c>
      <c r="F76" s="41">
        <v>5</v>
      </c>
      <c r="G76" s="7"/>
      <c r="H76" s="7" t="s">
        <v>5098</v>
      </c>
    </row>
    <row r="77" spans="1:8" x14ac:dyDescent="0.3">
      <c r="A77" s="7" t="s">
        <v>1</v>
      </c>
      <c r="B77" s="7" t="s">
        <v>32</v>
      </c>
      <c r="C77" s="7">
        <v>4</v>
      </c>
      <c r="D77" s="7" t="s">
        <v>5038</v>
      </c>
      <c r="E77" s="7" t="s">
        <v>4095</v>
      </c>
      <c r="F77" s="41">
        <v>5</v>
      </c>
      <c r="G77" s="7"/>
      <c r="H77" s="7" t="s">
        <v>5098</v>
      </c>
    </row>
    <row r="78" spans="1:8" x14ac:dyDescent="0.3">
      <c r="A78" s="7" t="s">
        <v>1</v>
      </c>
      <c r="B78" s="7" t="s">
        <v>32</v>
      </c>
      <c r="C78" s="7">
        <v>4</v>
      </c>
      <c r="D78" s="7" t="s">
        <v>5038</v>
      </c>
      <c r="E78" s="7" t="s">
        <v>4096</v>
      </c>
      <c r="F78" s="41">
        <v>5</v>
      </c>
      <c r="G78" s="7"/>
      <c r="H78" s="7" t="s">
        <v>5098</v>
      </c>
    </row>
    <row r="79" spans="1:8" x14ac:dyDescent="0.3">
      <c r="A79" s="7" t="s">
        <v>1</v>
      </c>
      <c r="B79" s="7" t="s">
        <v>32</v>
      </c>
      <c r="C79" s="7">
        <v>4</v>
      </c>
      <c r="D79" s="7" t="s">
        <v>5038</v>
      </c>
      <c r="E79" s="7" t="s">
        <v>4097</v>
      </c>
      <c r="F79" s="41">
        <v>5</v>
      </c>
      <c r="G79" s="7"/>
      <c r="H79" s="7" t="s">
        <v>5098</v>
      </c>
    </row>
    <row r="80" spans="1:8" x14ac:dyDescent="0.3">
      <c r="A80" s="7" t="s">
        <v>1</v>
      </c>
      <c r="B80" s="7" t="s">
        <v>32</v>
      </c>
      <c r="C80" s="7">
        <v>4</v>
      </c>
      <c r="D80" s="7" t="s">
        <v>5038</v>
      </c>
      <c r="E80" s="7" t="s">
        <v>4098</v>
      </c>
      <c r="F80" s="41">
        <v>5</v>
      </c>
      <c r="G80" s="16"/>
      <c r="H80" s="7" t="s">
        <v>5098</v>
      </c>
    </row>
    <row r="81" spans="1:8" x14ac:dyDescent="0.3">
      <c r="A81" s="7" t="s">
        <v>1</v>
      </c>
      <c r="B81" s="7" t="s">
        <v>22</v>
      </c>
      <c r="C81" s="7">
        <v>4</v>
      </c>
      <c r="D81" s="7" t="s">
        <v>5038</v>
      </c>
      <c r="E81" s="7" t="s">
        <v>4099</v>
      </c>
      <c r="F81" s="41">
        <v>5</v>
      </c>
      <c r="G81" s="7"/>
      <c r="H81" s="7" t="s">
        <v>5052</v>
      </c>
    </row>
    <row r="82" spans="1:8" x14ac:dyDescent="0.3">
      <c r="A82" s="7" t="s">
        <v>1</v>
      </c>
      <c r="B82" s="7" t="s">
        <v>6</v>
      </c>
      <c r="C82" s="7">
        <v>4</v>
      </c>
      <c r="D82" s="7" t="s">
        <v>5038</v>
      </c>
      <c r="E82" s="7" t="s">
        <v>4100</v>
      </c>
      <c r="F82" s="41">
        <v>5</v>
      </c>
      <c r="G82" s="7"/>
      <c r="H82" s="7" t="s">
        <v>5042</v>
      </c>
    </row>
    <row r="83" spans="1:8" x14ac:dyDescent="0.3">
      <c r="A83" s="7" t="s">
        <v>1</v>
      </c>
      <c r="B83" s="7" t="s">
        <v>6</v>
      </c>
      <c r="C83" s="7">
        <v>4</v>
      </c>
      <c r="D83" s="7" t="s">
        <v>5038</v>
      </c>
      <c r="E83" s="7" t="s">
        <v>4101</v>
      </c>
      <c r="F83" s="41">
        <v>5</v>
      </c>
      <c r="G83" s="7"/>
      <c r="H83" s="7" t="s">
        <v>5042</v>
      </c>
    </row>
    <row r="84" spans="1:8" x14ac:dyDescent="0.3">
      <c r="A84" s="7" t="s">
        <v>1</v>
      </c>
      <c r="B84" s="7" t="s">
        <v>14</v>
      </c>
      <c r="C84" s="7">
        <v>4</v>
      </c>
      <c r="D84" s="7" t="s">
        <v>5038</v>
      </c>
      <c r="E84" s="7" t="s">
        <v>4102</v>
      </c>
      <c r="F84" s="41">
        <v>5</v>
      </c>
      <c r="G84" s="7" t="s">
        <v>5099</v>
      </c>
      <c r="H84" s="7" t="s">
        <v>5041</v>
      </c>
    </row>
    <row r="85" spans="1:8" x14ac:dyDescent="0.3">
      <c r="A85" s="7" t="s">
        <v>1</v>
      </c>
      <c r="B85" s="7" t="s">
        <v>34</v>
      </c>
      <c r="C85" s="7">
        <v>4</v>
      </c>
      <c r="D85" s="7" t="s">
        <v>5038</v>
      </c>
      <c r="E85" s="7" t="s">
        <v>4103</v>
      </c>
      <c r="F85" s="41">
        <v>5</v>
      </c>
      <c r="G85" s="7"/>
      <c r="H85" s="7" t="s">
        <v>5052</v>
      </c>
    </row>
    <row r="86" spans="1:8" x14ac:dyDescent="0.3">
      <c r="A86" s="7" t="s">
        <v>1</v>
      </c>
      <c r="B86" s="7" t="s">
        <v>34</v>
      </c>
      <c r="C86" s="7">
        <v>4</v>
      </c>
      <c r="D86" s="7" t="s">
        <v>5038</v>
      </c>
      <c r="E86" s="7" t="s">
        <v>4104</v>
      </c>
      <c r="F86" s="41">
        <v>5</v>
      </c>
      <c r="G86" s="7"/>
      <c r="H86" s="7" t="s">
        <v>5052</v>
      </c>
    </row>
    <row r="87" spans="1:8" x14ac:dyDescent="0.3">
      <c r="A87" s="7" t="s">
        <v>1</v>
      </c>
      <c r="B87" s="7" t="s">
        <v>36</v>
      </c>
      <c r="C87" s="7">
        <v>4</v>
      </c>
      <c r="D87" s="7" t="s">
        <v>5038</v>
      </c>
      <c r="E87" s="7" t="s">
        <v>4105</v>
      </c>
      <c r="F87" s="41">
        <v>5</v>
      </c>
      <c r="G87" s="7"/>
      <c r="H87" s="7" t="s">
        <v>5049</v>
      </c>
    </row>
    <row r="88" spans="1:8" x14ac:dyDescent="0.3">
      <c r="A88" s="7" t="s">
        <v>1</v>
      </c>
      <c r="B88" s="7" t="s">
        <v>7</v>
      </c>
      <c r="C88" s="7">
        <v>4</v>
      </c>
      <c r="D88" s="7" t="s">
        <v>5038</v>
      </c>
      <c r="E88" s="7" t="s">
        <v>4106</v>
      </c>
      <c r="F88" s="41">
        <v>5</v>
      </c>
      <c r="G88" s="7" t="s">
        <v>5048</v>
      </c>
      <c r="H88" s="7" t="s">
        <v>5041</v>
      </c>
    </row>
    <row r="89" spans="1:8" x14ac:dyDescent="0.3">
      <c r="A89" s="7" t="s">
        <v>1</v>
      </c>
      <c r="B89" s="7" t="s">
        <v>7</v>
      </c>
      <c r="C89" s="7">
        <v>4</v>
      </c>
      <c r="D89" s="7" t="s">
        <v>5038</v>
      </c>
      <c r="E89" s="7" t="s">
        <v>4107</v>
      </c>
      <c r="F89" s="41">
        <v>5</v>
      </c>
      <c r="G89" s="7" t="s">
        <v>5048</v>
      </c>
      <c r="H89" s="7" t="s">
        <v>5041</v>
      </c>
    </row>
    <row r="90" spans="1:8" x14ac:dyDescent="0.3">
      <c r="A90" s="7" t="s">
        <v>1</v>
      </c>
      <c r="B90" s="7" t="s">
        <v>7</v>
      </c>
      <c r="C90" s="7">
        <v>4</v>
      </c>
      <c r="D90" s="7" t="s">
        <v>5038</v>
      </c>
      <c r="E90" s="7" t="s">
        <v>4108</v>
      </c>
      <c r="F90" s="41">
        <v>5</v>
      </c>
      <c r="G90" s="7" t="s">
        <v>5048</v>
      </c>
      <c r="H90" s="7" t="s">
        <v>5041</v>
      </c>
    </row>
    <row r="91" spans="1:8" x14ac:dyDescent="0.3">
      <c r="A91" s="7" t="s">
        <v>1</v>
      </c>
      <c r="B91" s="7" t="s">
        <v>42</v>
      </c>
      <c r="C91" s="7">
        <v>4</v>
      </c>
      <c r="D91" s="7" t="s">
        <v>5038</v>
      </c>
      <c r="E91" s="7" t="s">
        <v>4109</v>
      </c>
      <c r="F91" s="41">
        <v>5</v>
      </c>
      <c r="G91" s="15"/>
      <c r="H91" s="7" t="s">
        <v>5041</v>
      </c>
    </row>
    <row r="92" spans="1:8" x14ac:dyDescent="0.3">
      <c r="A92" s="7" t="s">
        <v>1</v>
      </c>
      <c r="B92" s="7" t="s">
        <v>42</v>
      </c>
      <c r="C92" s="7">
        <v>4</v>
      </c>
      <c r="D92" s="7" t="s">
        <v>5038</v>
      </c>
      <c r="E92" s="7" t="s">
        <v>4110</v>
      </c>
      <c r="F92" s="41">
        <v>5</v>
      </c>
      <c r="G92" s="7"/>
      <c r="H92" s="7" t="s">
        <v>5097</v>
      </c>
    </row>
    <row r="93" spans="1:8" x14ac:dyDescent="0.3">
      <c r="A93" s="7" t="s">
        <v>3</v>
      </c>
      <c r="B93" s="7" t="s">
        <v>58</v>
      </c>
      <c r="C93" s="7">
        <v>4</v>
      </c>
      <c r="D93" s="7" t="s">
        <v>5038</v>
      </c>
      <c r="E93" s="7" t="s">
        <v>5016</v>
      </c>
      <c r="F93" s="41">
        <v>5</v>
      </c>
      <c r="G93" s="16"/>
      <c r="H93" s="7" t="s">
        <v>5098</v>
      </c>
    </row>
    <row r="94" spans="1:8" x14ac:dyDescent="0.3">
      <c r="A94" s="7" t="s">
        <v>1</v>
      </c>
      <c r="B94" s="7" t="s">
        <v>18</v>
      </c>
      <c r="C94" s="7">
        <v>4</v>
      </c>
      <c r="D94" s="7" t="s">
        <v>5038</v>
      </c>
      <c r="E94" s="7" t="s">
        <v>4111</v>
      </c>
      <c r="F94" s="41">
        <v>4</v>
      </c>
      <c r="G94" s="7"/>
      <c r="H94" s="7" t="s">
        <v>5098</v>
      </c>
    </row>
    <row r="95" spans="1:8" x14ac:dyDescent="0.3">
      <c r="A95" s="7" t="s">
        <v>1</v>
      </c>
      <c r="B95" s="7" t="s">
        <v>18</v>
      </c>
      <c r="C95" s="7">
        <v>4</v>
      </c>
      <c r="D95" s="7" t="s">
        <v>5038</v>
      </c>
      <c r="E95" s="7" t="s">
        <v>4112</v>
      </c>
      <c r="F95" s="41">
        <v>4</v>
      </c>
      <c r="G95" s="7"/>
      <c r="H95" s="7" t="s">
        <v>5098</v>
      </c>
    </row>
    <row r="96" spans="1:8" x14ac:dyDescent="0.3">
      <c r="A96" s="7" t="s">
        <v>1</v>
      </c>
      <c r="B96" s="7" t="s">
        <v>18</v>
      </c>
      <c r="C96" s="7">
        <v>4</v>
      </c>
      <c r="D96" s="7" t="s">
        <v>5038</v>
      </c>
      <c r="E96" s="7" t="s">
        <v>4113</v>
      </c>
      <c r="F96" s="41">
        <v>4</v>
      </c>
      <c r="G96" s="7"/>
      <c r="H96" s="7" t="s">
        <v>5098</v>
      </c>
    </row>
    <row r="97" spans="1:8" x14ac:dyDescent="0.3">
      <c r="A97" s="7" t="s">
        <v>1</v>
      </c>
      <c r="B97" s="7" t="s">
        <v>19</v>
      </c>
      <c r="C97" s="7">
        <v>4</v>
      </c>
      <c r="D97" s="7" t="s">
        <v>5038</v>
      </c>
      <c r="E97" s="7" t="s">
        <v>4114</v>
      </c>
      <c r="F97" s="41">
        <v>4</v>
      </c>
      <c r="G97" s="7"/>
      <c r="H97" s="7" t="s">
        <v>5098</v>
      </c>
    </row>
    <row r="98" spans="1:8" x14ac:dyDescent="0.3">
      <c r="A98" s="7" t="s">
        <v>1</v>
      </c>
      <c r="B98" s="7" t="s">
        <v>19</v>
      </c>
      <c r="C98" s="7">
        <v>4</v>
      </c>
      <c r="D98" s="7" t="s">
        <v>5038</v>
      </c>
      <c r="E98" s="7" t="s">
        <v>4115</v>
      </c>
      <c r="F98" s="41">
        <v>4</v>
      </c>
      <c r="G98" s="15"/>
      <c r="H98" s="7" t="s">
        <v>5098</v>
      </c>
    </row>
    <row r="99" spans="1:8" x14ac:dyDescent="0.3">
      <c r="A99" s="7" t="s">
        <v>1</v>
      </c>
      <c r="B99" s="7" t="s">
        <v>19</v>
      </c>
      <c r="C99" s="7">
        <v>4</v>
      </c>
      <c r="D99" s="7" t="s">
        <v>5038</v>
      </c>
      <c r="E99" s="7" t="s">
        <v>4116</v>
      </c>
      <c r="F99" s="41">
        <v>4</v>
      </c>
      <c r="G99" s="7"/>
      <c r="H99" s="7" t="s">
        <v>5098</v>
      </c>
    </row>
    <row r="100" spans="1:8" x14ac:dyDescent="0.3">
      <c r="A100" s="7" t="s">
        <v>1</v>
      </c>
      <c r="B100" s="7" t="s">
        <v>19</v>
      </c>
      <c r="C100" s="7">
        <v>4</v>
      </c>
      <c r="D100" s="7" t="s">
        <v>5038</v>
      </c>
      <c r="E100" s="7" t="s">
        <v>4117</v>
      </c>
      <c r="F100" s="41">
        <v>4</v>
      </c>
      <c r="G100" s="16"/>
      <c r="H100" s="7" t="s">
        <v>5098</v>
      </c>
    </row>
    <row r="101" spans="1:8" x14ac:dyDescent="0.3">
      <c r="A101" s="7" t="s">
        <v>1</v>
      </c>
      <c r="B101" s="7" t="s">
        <v>27</v>
      </c>
      <c r="C101" s="7">
        <v>4</v>
      </c>
      <c r="D101" s="7" t="s">
        <v>5038</v>
      </c>
      <c r="E101" s="7" t="s">
        <v>4118</v>
      </c>
      <c r="F101" s="41">
        <v>4</v>
      </c>
      <c r="G101" s="7"/>
      <c r="H101" s="7" t="s">
        <v>5098</v>
      </c>
    </row>
    <row r="102" spans="1:8" x14ac:dyDescent="0.3">
      <c r="A102" s="7" t="s">
        <v>1</v>
      </c>
      <c r="B102" s="7" t="s">
        <v>46</v>
      </c>
      <c r="C102" s="7">
        <v>4</v>
      </c>
      <c r="D102" s="7" t="s">
        <v>5038</v>
      </c>
      <c r="E102" s="7" t="s">
        <v>4119</v>
      </c>
      <c r="F102" s="41">
        <v>4</v>
      </c>
      <c r="G102" s="7"/>
      <c r="H102" s="7" t="s">
        <v>5098</v>
      </c>
    </row>
    <row r="103" spans="1:8" x14ac:dyDescent="0.3">
      <c r="A103" s="7" t="s">
        <v>1</v>
      </c>
      <c r="B103" s="7" t="s">
        <v>29</v>
      </c>
      <c r="C103" s="7">
        <v>4</v>
      </c>
      <c r="D103" s="7" t="s">
        <v>5038</v>
      </c>
      <c r="E103" s="7" t="s">
        <v>4120</v>
      </c>
      <c r="F103" s="41">
        <v>4</v>
      </c>
      <c r="G103" s="7"/>
      <c r="H103" s="7" t="s">
        <v>5098</v>
      </c>
    </row>
    <row r="104" spans="1:8" x14ac:dyDescent="0.3">
      <c r="A104" s="7" t="s">
        <v>1</v>
      </c>
      <c r="B104" s="7" t="s">
        <v>29</v>
      </c>
      <c r="C104" s="7">
        <v>4</v>
      </c>
      <c r="D104" s="7" t="s">
        <v>5038</v>
      </c>
      <c r="E104" s="7" t="s">
        <v>4121</v>
      </c>
      <c r="F104" s="41">
        <v>4</v>
      </c>
      <c r="G104" s="7"/>
      <c r="H104" s="7" t="s">
        <v>5098</v>
      </c>
    </row>
    <row r="105" spans="1:8" x14ac:dyDescent="0.3">
      <c r="A105" s="7" t="s">
        <v>1</v>
      </c>
      <c r="B105" s="7" t="s">
        <v>29</v>
      </c>
      <c r="C105" s="7">
        <v>4</v>
      </c>
      <c r="D105" s="7" t="s">
        <v>5038</v>
      </c>
      <c r="E105" s="7" t="s">
        <v>4122</v>
      </c>
      <c r="F105" s="41">
        <v>4</v>
      </c>
      <c r="G105" s="7"/>
      <c r="H105" s="7" t="s">
        <v>5098</v>
      </c>
    </row>
    <row r="106" spans="1:8" x14ac:dyDescent="0.3">
      <c r="A106" s="7" t="s">
        <v>1</v>
      </c>
      <c r="B106" s="7" t="s">
        <v>29</v>
      </c>
      <c r="C106" s="7">
        <v>4</v>
      </c>
      <c r="D106" s="7" t="s">
        <v>5038</v>
      </c>
      <c r="E106" s="7" t="s">
        <v>4123</v>
      </c>
      <c r="F106" s="41">
        <v>4</v>
      </c>
      <c r="G106" s="7"/>
      <c r="H106" s="7" t="s">
        <v>5098</v>
      </c>
    </row>
    <row r="107" spans="1:8" x14ac:dyDescent="0.3">
      <c r="A107" s="7" t="s">
        <v>1</v>
      </c>
      <c r="B107" s="7" t="s">
        <v>29</v>
      </c>
      <c r="C107" s="7">
        <v>4</v>
      </c>
      <c r="D107" s="7" t="s">
        <v>5038</v>
      </c>
      <c r="E107" s="7" t="s">
        <v>4124</v>
      </c>
      <c r="F107" s="41">
        <v>4</v>
      </c>
      <c r="G107" s="7"/>
      <c r="H107" s="7" t="s">
        <v>5098</v>
      </c>
    </row>
    <row r="108" spans="1:8" x14ac:dyDescent="0.3">
      <c r="A108" s="7" t="s">
        <v>1</v>
      </c>
      <c r="B108" s="7" t="s">
        <v>29</v>
      </c>
      <c r="C108" s="7">
        <v>4</v>
      </c>
      <c r="D108" s="7" t="s">
        <v>5038</v>
      </c>
      <c r="E108" s="7" t="s">
        <v>4125</v>
      </c>
      <c r="F108" s="41">
        <v>4</v>
      </c>
      <c r="G108" s="15"/>
      <c r="H108" s="7" t="s">
        <v>5098</v>
      </c>
    </row>
    <row r="109" spans="1:8" x14ac:dyDescent="0.3">
      <c r="A109" s="7" t="s">
        <v>1</v>
      </c>
      <c r="B109" s="7" t="s">
        <v>10</v>
      </c>
      <c r="C109" s="7">
        <v>4</v>
      </c>
      <c r="D109" s="7" t="s">
        <v>5038</v>
      </c>
      <c r="E109" s="7" t="s">
        <v>4126</v>
      </c>
      <c r="F109" s="41">
        <v>4</v>
      </c>
      <c r="G109" s="7"/>
      <c r="H109" s="7" t="s">
        <v>5041</v>
      </c>
    </row>
    <row r="110" spans="1:8" x14ac:dyDescent="0.3">
      <c r="A110" s="7" t="s">
        <v>1</v>
      </c>
      <c r="B110" s="7" t="s">
        <v>48</v>
      </c>
      <c r="C110" s="7">
        <v>4</v>
      </c>
      <c r="D110" s="7" t="s">
        <v>5038</v>
      </c>
      <c r="E110" s="7" t="s">
        <v>4127</v>
      </c>
      <c r="F110" s="41">
        <v>4</v>
      </c>
      <c r="G110" s="16"/>
      <c r="H110" s="7" t="s">
        <v>5098</v>
      </c>
    </row>
    <row r="111" spans="1:8" x14ac:dyDescent="0.3">
      <c r="A111" s="7" t="s">
        <v>1</v>
      </c>
      <c r="B111" s="7" t="s">
        <v>21</v>
      </c>
      <c r="C111" s="7">
        <v>4</v>
      </c>
      <c r="D111" s="7" t="s">
        <v>5038</v>
      </c>
      <c r="E111" s="7" t="s">
        <v>4128</v>
      </c>
      <c r="F111" s="41">
        <v>4</v>
      </c>
      <c r="G111" s="7"/>
      <c r="H111" s="7" t="s">
        <v>5098</v>
      </c>
    </row>
    <row r="112" spans="1:8" x14ac:dyDescent="0.3">
      <c r="A112" s="7" t="s">
        <v>1</v>
      </c>
      <c r="B112" s="7" t="s">
        <v>21</v>
      </c>
      <c r="C112" s="7">
        <v>4</v>
      </c>
      <c r="D112" s="7" t="s">
        <v>5038</v>
      </c>
      <c r="E112" s="7" t="s">
        <v>4129</v>
      </c>
      <c r="F112" s="41">
        <v>4</v>
      </c>
      <c r="G112" s="7"/>
      <c r="H112" s="7" t="s">
        <v>5098</v>
      </c>
    </row>
    <row r="113" spans="1:8" x14ac:dyDescent="0.3">
      <c r="A113" s="7" t="s">
        <v>1</v>
      </c>
      <c r="B113" s="7" t="s">
        <v>21</v>
      </c>
      <c r="C113" s="7">
        <v>4</v>
      </c>
      <c r="D113" s="7" t="s">
        <v>5038</v>
      </c>
      <c r="E113" s="7" t="s">
        <v>4130</v>
      </c>
      <c r="F113" s="41">
        <v>4</v>
      </c>
      <c r="G113" s="7"/>
      <c r="H113" s="7" t="s">
        <v>5098</v>
      </c>
    </row>
    <row r="114" spans="1:8" x14ac:dyDescent="0.3">
      <c r="A114" s="7" t="s">
        <v>1</v>
      </c>
      <c r="B114" s="7" t="s">
        <v>21</v>
      </c>
      <c r="C114" s="7">
        <v>4</v>
      </c>
      <c r="D114" s="7" t="s">
        <v>5038</v>
      </c>
      <c r="E114" s="7" t="s">
        <v>4131</v>
      </c>
      <c r="F114" s="41">
        <v>4</v>
      </c>
      <c r="G114" s="7"/>
      <c r="H114" s="7" t="s">
        <v>5098</v>
      </c>
    </row>
    <row r="115" spans="1:8" x14ac:dyDescent="0.3">
      <c r="A115" s="7" t="s">
        <v>1</v>
      </c>
      <c r="B115" s="7" t="s">
        <v>21</v>
      </c>
      <c r="C115" s="7">
        <v>4</v>
      </c>
      <c r="D115" s="7" t="s">
        <v>5038</v>
      </c>
      <c r="E115" s="7" t="s">
        <v>4132</v>
      </c>
      <c r="F115" s="41">
        <v>4</v>
      </c>
      <c r="G115" s="7"/>
      <c r="H115" s="7" t="s">
        <v>5098</v>
      </c>
    </row>
    <row r="116" spans="1:8" x14ac:dyDescent="0.3">
      <c r="A116" s="7" t="s">
        <v>1</v>
      </c>
      <c r="B116" s="7" t="s">
        <v>21</v>
      </c>
      <c r="C116" s="7">
        <v>4</v>
      </c>
      <c r="D116" s="7" t="s">
        <v>5038</v>
      </c>
      <c r="E116" s="7" t="s">
        <v>4133</v>
      </c>
      <c r="F116" s="41">
        <v>4</v>
      </c>
      <c r="G116" s="7"/>
      <c r="H116" s="7" t="s">
        <v>5098</v>
      </c>
    </row>
    <row r="117" spans="1:8" x14ac:dyDescent="0.3">
      <c r="A117" s="7" t="s">
        <v>1</v>
      </c>
      <c r="B117" s="7" t="s">
        <v>21</v>
      </c>
      <c r="C117" s="7">
        <v>4</v>
      </c>
      <c r="D117" s="7" t="s">
        <v>5038</v>
      </c>
      <c r="E117" s="7" t="s">
        <v>4134</v>
      </c>
      <c r="F117" s="41">
        <v>4</v>
      </c>
      <c r="G117" s="7"/>
      <c r="H117" s="7" t="s">
        <v>5098</v>
      </c>
    </row>
    <row r="118" spans="1:8" x14ac:dyDescent="0.3">
      <c r="A118" s="7" t="s">
        <v>1</v>
      </c>
      <c r="B118" s="7" t="s">
        <v>21</v>
      </c>
      <c r="C118" s="7">
        <v>4</v>
      </c>
      <c r="D118" s="7" t="s">
        <v>5038</v>
      </c>
      <c r="E118" s="7" t="s">
        <v>4135</v>
      </c>
      <c r="F118" s="41">
        <v>4</v>
      </c>
      <c r="G118" s="7"/>
      <c r="H118" s="7" t="s">
        <v>5098</v>
      </c>
    </row>
    <row r="119" spans="1:8" x14ac:dyDescent="0.3">
      <c r="A119" s="7" t="s">
        <v>1</v>
      </c>
      <c r="B119" s="7" t="s">
        <v>21</v>
      </c>
      <c r="C119" s="7">
        <v>4</v>
      </c>
      <c r="D119" s="7" t="s">
        <v>5038</v>
      </c>
      <c r="E119" s="7" t="s">
        <v>4136</v>
      </c>
      <c r="F119" s="41">
        <v>4</v>
      </c>
      <c r="G119" s="7"/>
      <c r="H119" s="7" t="s">
        <v>5098</v>
      </c>
    </row>
    <row r="120" spans="1:8" x14ac:dyDescent="0.3">
      <c r="A120" s="7" t="s">
        <v>1</v>
      </c>
      <c r="B120" s="7" t="s">
        <v>21</v>
      </c>
      <c r="C120" s="7">
        <v>4</v>
      </c>
      <c r="D120" s="7" t="s">
        <v>5038</v>
      </c>
      <c r="E120" s="7" t="s">
        <v>4137</v>
      </c>
      <c r="F120" s="41">
        <v>4</v>
      </c>
      <c r="G120" s="7"/>
      <c r="H120" s="7" t="s">
        <v>5098</v>
      </c>
    </row>
    <row r="121" spans="1:8" x14ac:dyDescent="0.3">
      <c r="A121" s="7" t="s">
        <v>1</v>
      </c>
      <c r="B121" s="7" t="s">
        <v>21</v>
      </c>
      <c r="C121" s="7">
        <v>4</v>
      </c>
      <c r="D121" s="7" t="s">
        <v>5038</v>
      </c>
      <c r="E121" s="7" t="s">
        <v>4138</v>
      </c>
      <c r="F121" s="41">
        <v>4</v>
      </c>
      <c r="G121" s="7"/>
      <c r="H121" s="7" t="s">
        <v>5098</v>
      </c>
    </row>
    <row r="122" spans="1:8" x14ac:dyDescent="0.3">
      <c r="A122" s="7" t="s">
        <v>1</v>
      </c>
      <c r="B122" s="7" t="s">
        <v>21</v>
      </c>
      <c r="C122" s="7">
        <v>4</v>
      </c>
      <c r="D122" s="7" t="s">
        <v>5038</v>
      </c>
      <c r="E122" s="7" t="s">
        <v>4139</v>
      </c>
      <c r="F122" s="41">
        <v>4</v>
      </c>
      <c r="G122" s="7"/>
      <c r="H122" s="7" t="s">
        <v>5098</v>
      </c>
    </row>
    <row r="123" spans="1:8" x14ac:dyDescent="0.3">
      <c r="A123" s="7" t="s">
        <v>1</v>
      </c>
      <c r="B123" s="7" t="s">
        <v>12</v>
      </c>
      <c r="C123" s="7">
        <v>4</v>
      </c>
      <c r="D123" s="7" t="s">
        <v>5038</v>
      </c>
      <c r="E123" s="7" t="s">
        <v>4140</v>
      </c>
      <c r="F123" s="41">
        <v>4</v>
      </c>
      <c r="G123" s="15"/>
      <c r="H123" s="7" t="s">
        <v>5098</v>
      </c>
    </row>
    <row r="124" spans="1:8" x14ac:dyDescent="0.3">
      <c r="A124" s="7" t="s">
        <v>1</v>
      </c>
      <c r="B124" s="7" t="s">
        <v>12</v>
      </c>
      <c r="C124" s="7">
        <v>4</v>
      </c>
      <c r="D124" s="7" t="s">
        <v>5038</v>
      </c>
      <c r="E124" s="7" t="s">
        <v>4141</v>
      </c>
      <c r="F124" s="41">
        <v>4</v>
      </c>
      <c r="G124" s="7"/>
      <c r="H124" s="7" t="s">
        <v>5098</v>
      </c>
    </row>
    <row r="125" spans="1:8" x14ac:dyDescent="0.3">
      <c r="A125" s="7" t="s">
        <v>1</v>
      </c>
      <c r="B125" s="7" t="s">
        <v>31</v>
      </c>
      <c r="C125" s="7">
        <v>4</v>
      </c>
      <c r="D125" s="7" t="s">
        <v>5038</v>
      </c>
      <c r="E125" s="7" t="s">
        <v>4142</v>
      </c>
      <c r="F125" s="41">
        <v>4</v>
      </c>
      <c r="G125" s="7"/>
      <c r="H125" s="7" t="s">
        <v>5052</v>
      </c>
    </row>
    <row r="126" spans="1:8" x14ac:dyDescent="0.3">
      <c r="A126" s="7" t="s">
        <v>1</v>
      </c>
      <c r="B126" s="7" t="s">
        <v>32</v>
      </c>
      <c r="C126" s="7">
        <v>4</v>
      </c>
      <c r="D126" s="7" t="s">
        <v>5038</v>
      </c>
      <c r="E126" s="7" t="s">
        <v>4143</v>
      </c>
      <c r="F126" s="41">
        <v>4</v>
      </c>
      <c r="G126" s="7"/>
      <c r="H126" s="7" t="s">
        <v>5098</v>
      </c>
    </row>
    <row r="127" spans="1:8" x14ac:dyDescent="0.3">
      <c r="A127" s="7" t="s">
        <v>1</v>
      </c>
      <c r="B127" s="7" t="s">
        <v>32</v>
      </c>
      <c r="C127" s="7">
        <v>4</v>
      </c>
      <c r="D127" s="7" t="s">
        <v>5038</v>
      </c>
      <c r="E127" s="7" t="s">
        <v>4144</v>
      </c>
      <c r="F127" s="41">
        <v>4</v>
      </c>
      <c r="G127" s="7"/>
      <c r="H127" s="7" t="s">
        <v>5098</v>
      </c>
    </row>
    <row r="128" spans="1:8" x14ac:dyDescent="0.3">
      <c r="A128" s="7" t="s">
        <v>1</v>
      </c>
      <c r="B128" s="7" t="s">
        <v>32</v>
      </c>
      <c r="C128" s="7">
        <v>4</v>
      </c>
      <c r="D128" s="7" t="s">
        <v>5038</v>
      </c>
      <c r="E128" s="7" t="s">
        <v>4145</v>
      </c>
      <c r="F128" s="41">
        <v>4</v>
      </c>
      <c r="G128" s="7"/>
      <c r="H128" s="7" t="s">
        <v>5098</v>
      </c>
    </row>
    <row r="129" spans="1:8" x14ac:dyDescent="0.3">
      <c r="A129" s="7" t="s">
        <v>1</v>
      </c>
      <c r="B129" s="7" t="s">
        <v>32</v>
      </c>
      <c r="C129" s="7">
        <v>4</v>
      </c>
      <c r="D129" s="7" t="s">
        <v>5038</v>
      </c>
      <c r="E129" s="7" t="s">
        <v>4146</v>
      </c>
      <c r="F129" s="41">
        <v>4</v>
      </c>
      <c r="G129" s="7"/>
      <c r="H129" s="7" t="s">
        <v>5098</v>
      </c>
    </row>
    <row r="130" spans="1:8" x14ac:dyDescent="0.3">
      <c r="A130" s="7" t="s">
        <v>1</v>
      </c>
      <c r="B130" s="7" t="s">
        <v>32</v>
      </c>
      <c r="C130" s="7">
        <v>4</v>
      </c>
      <c r="D130" s="7" t="s">
        <v>5038</v>
      </c>
      <c r="E130" s="7" t="s">
        <v>4147</v>
      </c>
      <c r="F130" s="41">
        <v>4</v>
      </c>
      <c r="G130" s="7"/>
      <c r="H130" s="7" t="s">
        <v>5098</v>
      </c>
    </row>
    <row r="131" spans="1:8" x14ac:dyDescent="0.3">
      <c r="A131" s="7" t="s">
        <v>1</v>
      </c>
      <c r="B131" s="7" t="s">
        <v>32</v>
      </c>
      <c r="C131" s="7">
        <v>4</v>
      </c>
      <c r="D131" s="7" t="s">
        <v>5038</v>
      </c>
      <c r="E131" s="7" t="s">
        <v>4148</v>
      </c>
      <c r="F131" s="41">
        <v>4</v>
      </c>
      <c r="G131" s="7"/>
      <c r="H131" s="7" t="s">
        <v>5098</v>
      </c>
    </row>
    <row r="132" spans="1:8" x14ac:dyDescent="0.3">
      <c r="A132" s="7" t="s">
        <v>1</v>
      </c>
      <c r="B132" s="7" t="s">
        <v>32</v>
      </c>
      <c r="C132" s="7">
        <v>4</v>
      </c>
      <c r="D132" s="7" t="s">
        <v>5038</v>
      </c>
      <c r="E132" s="7" t="s">
        <v>4149</v>
      </c>
      <c r="F132" s="41">
        <v>4</v>
      </c>
      <c r="G132" s="63"/>
      <c r="H132" s="7" t="s">
        <v>5098</v>
      </c>
    </row>
    <row r="133" spans="1:8" x14ac:dyDescent="0.3">
      <c r="A133" s="7" t="s">
        <v>1</v>
      </c>
      <c r="B133" s="7" t="s">
        <v>6</v>
      </c>
      <c r="C133" s="7">
        <v>4</v>
      </c>
      <c r="D133" s="7" t="s">
        <v>5038</v>
      </c>
      <c r="E133" s="7" t="s">
        <v>4150</v>
      </c>
      <c r="F133" s="41">
        <v>4</v>
      </c>
      <c r="G133" s="7"/>
      <c r="H133" s="7" t="s">
        <v>5098</v>
      </c>
    </row>
    <row r="134" spans="1:8" x14ac:dyDescent="0.3">
      <c r="A134" s="7" t="s">
        <v>1</v>
      </c>
      <c r="B134" s="7" t="s">
        <v>6</v>
      </c>
      <c r="C134" s="7">
        <v>4</v>
      </c>
      <c r="D134" s="7" t="s">
        <v>5038</v>
      </c>
      <c r="E134" s="7" t="s">
        <v>4151</v>
      </c>
      <c r="F134" s="41">
        <v>4</v>
      </c>
      <c r="G134" s="7"/>
      <c r="H134" s="7" t="s">
        <v>5098</v>
      </c>
    </row>
    <row r="135" spans="1:8" x14ac:dyDescent="0.3">
      <c r="A135" s="7" t="s">
        <v>1</v>
      </c>
      <c r="B135" s="7" t="s">
        <v>6</v>
      </c>
      <c r="C135" s="7">
        <v>4</v>
      </c>
      <c r="D135" s="7" t="s">
        <v>5038</v>
      </c>
      <c r="E135" s="7" t="s">
        <v>4152</v>
      </c>
      <c r="F135" s="41">
        <v>4</v>
      </c>
      <c r="G135" s="7"/>
      <c r="H135" s="7" t="s">
        <v>5098</v>
      </c>
    </row>
    <row r="136" spans="1:8" x14ac:dyDescent="0.3">
      <c r="A136" s="7" t="s">
        <v>1</v>
      </c>
      <c r="B136" s="7" t="s">
        <v>6</v>
      </c>
      <c r="C136" s="7">
        <v>4</v>
      </c>
      <c r="D136" s="7" t="s">
        <v>5038</v>
      </c>
      <c r="E136" s="7" t="s">
        <v>4153</v>
      </c>
      <c r="F136" s="41">
        <v>4</v>
      </c>
      <c r="G136" s="7"/>
      <c r="H136" s="7" t="s">
        <v>5098</v>
      </c>
    </row>
    <row r="137" spans="1:8" x14ac:dyDescent="0.3">
      <c r="A137" s="7" t="s">
        <v>1</v>
      </c>
      <c r="B137" s="7" t="s">
        <v>6</v>
      </c>
      <c r="C137" s="7">
        <v>4</v>
      </c>
      <c r="D137" s="7" t="s">
        <v>5038</v>
      </c>
      <c r="E137" s="7" t="s">
        <v>4154</v>
      </c>
      <c r="F137" s="41">
        <v>4</v>
      </c>
      <c r="G137" s="7"/>
      <c r="H137" s="7" t="s">
        <v>5098</v>
      </c>
    </row>
    <row r="138" spans="1:8" x14ac:dyDescent="0.3">
      <c r="A138" s="7" t="s">
        <v>1</v>
      </c>
      <c r="B138" s="7" t="s">
        <v>6</v>
      </c>
      <c r="C138" s="7">
        <v>4</v>
      </c>
      <c r="D138" s="7" t="s">
        <v>5038</v>
      </c>
      <c r="E138" s="7" t="s">
        <v>4155</v>
      </c>
      <c r="F138" s="41">
        <v>4</v>
      </c>
      <c r="G138" s="7"/>
      <c r="H138" s="7" t="s">
        <v>5098</v>
      </c>
    </row>
    <row r="139" spans="1:8" x14ac:dyDescent="0.3">
      <c r="A139" s="7" t="s">
        <v>1</v>
      </c>
      <c r="B139" s="7" t="s">
        <v>6</v>
      </c>
      <c r="C139" s="7">
        <v>4</v>
      </c>
      <c r="D139" s="7" t="s">
        <v>5038</v>
      </c>
      <c r="E139" s="7" t="s">
        <v>4156</v>
      </c>
      <c r="F139" s="41">
        <v>4</v>
      </c>
      <c r="G139" s="7"/>
      <c r="H139" s="7" t="s">
        <v>5098</v>
      </c>
    </row>
    <row r="140" spans="1:8" x14ac:dyDescent="0.3">
      <c r="A140" s="7" t="s">
        <v>1</v>
      </c>
      <c r="B140" s="7" t="s">
        <v>6</v>
      </c>
      <c r="C140" s="7">
        <v>4</v>
      </c>
      <c r="D140" s="7" t="s">
        <v>5038</v>
      </c>
      <c r="E140" s="7" t="s">
        <v>4157</v>
      </c>
      <c r="F140" s="41">
        <v>4</v>
      </c>
      <c r="G140" s="7"/>
      <c r="H140" s="7" t="s">
        <v>5098</v>
      </c>
    </row>
    <row r="141" spans="1:8" x14ac:dyDescent="0.3">
      <c r="A141" s="7" t="s">
        <v>1</v>
      </c>
      <c r="B141" s="7" t="s">
        <v>6</v>
      </c>
      <c r="C141" s="7">
        <v>4</v>
      </c>
      <c r="D141" s="7" t="s">
        <v>5038</v>
      </c>
      <c r="E141" s="7" t="s">
        <v>4158</v>
      </c>
      <c r="F141" s="41">
        <v>4</v>
      </c>
      <c r="G141" s="7"/>
      <c r="H141" s="7" t="s">
        <v>5098</v>
      </c>
    </row>
    <row r="142" spans="1:8" x14ac:dyDescent="0.3">
      <c r="A142" s="7" t="s">
        <v>1</v>
      </c>
      <c r="B142" s="7" t="s">
        <v>6</v>
      </c>
      <c r="C142" s="7">
        <v>4</v>
      </c>
      <c r="D142" s="7" t="s">
        <v>5038</v>
      </c>
      <c r="E142" s="7" t="s">
        <v>4159</v>
      </c>
      <c r="F142" s="41">
        <v>4</v>
      </c>
      <c r="G142" s="7"/>
      <c r="H142" s="7" t="s">
        <v>5098</v>
      </c>
    </row>
    <row r="143" spans="1:8" x14ac:dyDescent="0.3">
      <c r="A143" s="7" t="s">
        <v>1</v>
      </c>
      <c r="B143" s="7" t="s">
        <v>6</v>
      </c>
      <c r="C143" s="7">
        <v>4</v>
      </c>
      <c r="D143" s="7" t="s">
        <v>5038</v>
      </c>
      <c r="E143" s="7" t="s">
        <v>4160</v>
      </c>
      <c r="F143" s="41">
        <v>4</v>
      </c>
      <c r="G143" s="63"/>
      <c r="H143" s="7" t="s">
        <v>5098</v>
      </c>
    </row>
    <row r="144" spans="1:8" x14ac:dyDescent="0.3">
      <c r="A144" s="7" t="s">
        <v>1</v>
      </c>
      <c r="B144" s="7" t="s">
        <v>14</v>
      </c>
      <c r="C144" s="7">
        <v>4</v>
      </c>
      <c r="D144" s="7" t="s">
        <v>5038</v>
      </c>
      <c r="E144" s="7" t="s">
        <v>4161</v>
      </c>
      <c r="F144" s="41">
        <v>4</v>
      </c>
      <c r="G144" s="7"/>
      <c r="H144" s="7" t="s">
        <v>5098</v>
      </c>
    </row>
    <row r="145" spans="1:8" x14ac:dyDescent="0.3">
      <c r="A145" s="7" t="s">
        <v>1</v>
      </c>
      <c r="B145" s="7" t="s">
        <v>34</v>
      </c>
      <c r="C145" s="7">
        <v>4</v>
      </c>
      <c r="D145" s="7" t="s">
        <v>5038</v>
      </c>
      <c r="E145" s="7" t="s">
        <v>4162</v>
      </c>
      <c r="F145" s="41">
        <v>4</v>
      </c>
      <c r="G145" s="7"/>
      <c r="H145" s="7" t="s">
        <v>5042</v>
      </c>
    </row>
    <row r="146" spans="1:8" x14ac:dyDescent="0.3">
      <c r="A146" s="7" t="s">
        <v>1</v>
      </c>
      <c r="B146" s="7" t="s">
        <v>34</v>
      </c>
      <c r="C146" s="7">
        <v>4</v>
      </c>
      <c r="D146" s="7" t="s">
        <v>5038</v>
      </c>
      <c r="E146" s="7" t="s">
        <v>4163</v>
      </c>
      <c r="F146" s="41">
        <v>4</v>
      </c>
      <c r="G146" s="7"/>
      <c r="H146" s="7" t="s">
        <v>5042</v>
      </c>
    </row>
    <row r="147" spans="1:8" x14ac:dyDescent="0.3">
      <c r="A147" s="7" t="s">
        <v>1</v>
      </c>
      <c r="B147" s="7" t="s">
        <v>34</v>
      </c>
      <c r="C147" s="7">
        <v>4</v>
      </c>
      <c r="D147" s="7" t="s">
        <v>5038</v>
      </c>
      <c r="E147" s="7" t="s">
        <v>4164</v>
      </c>
      <c r="F147" s="41">
        <v>4</v>
      </c>
      <c r="G147" s="7"/>
      <c r="H147" s="7" t="s">
        <v>5042</v>
      </c>
    </row>
    <row r="148" spans="1:8" x14ac:dyDescent="0.3">
      <c r="A148" s="7" t="s">
        <v>1</v>
      </c>
      <c r="B148" s="7" t="s">
        <v>34</v>
      </c>
      <c r="C148" s="7">
        <v>4</v>
      </c>
      <c r="D148" s="7" t="s">
        <v>5038</v>
      </c>
      <c r="E148" s="7" t="s">
        <v>4165</v>
      </c>
      <c r="F148" s="41">
        <v>4</v>
      </c>
      <c r="G148" s="7"/>
      <c r="H148" s="7" t="s">
        <v>5042</v>
      </c>
    </row>
    <row r="149" spans="1:8" x14ac:dyDescent="0.3">
      <c r="A149" s="7" t="s">
        <v>1</v>
      </c>
      <c r="B149" s="7" t="s">
        <v>34</v>
      </c>
      <c r="C149" s="7">
        <v>4</v>
      </c>
      <c r="D149" s="7" t="s">
        <v>5038</v>
      </c>
      <c r="E149" s="7" t="s">
        <v>4166</v>
      </c>
      <c r="F149" s="41">
        <v>4</v>
      </c>
      <c r="G149" s="7"/>
      <c r="H149" s="7" t="s">
        <v>5042</v>
      </c>
    </row>
    <row r="150" spans="1:8" x14ac:dyDescent="0.3">
      <c r="A150" s="7" t="s">
        <v>1</v>
      </c>
      <c r="B150" s="7" t="s">
        <v>34</v>
      </c>
      <c r="C150" s="7">
        <v>4</v>
      </c>
      <c r="D150" s="7" t="s">
        <v>5038</v>
      </c>
      <c r="E150" s="7" t="s">
        <v>4167</v>
      </c>
      <c r="F150" s="41">
        <v>4</v>
      </c>
      <c r="G150" s="7"/>
      <c r="H150" s="7" t="s">
        <v>5042</v>
      </c>
    </row>
    <row r="151" spans="1:8" x14ac:dyDescent="0.3">
      <c r="A151" s="7" t="s">
        <v>1</v>
      </c>
      <c r="B151" s="7" t="s">
        <v>15</v>
      </c>
      <c r="C151" s="7">
        <v>4</v>
      </c>
      <c r="D151" s="7" t="s">
        <v>5038</v>
      </c>
      <c r="E151" s="7" t="s">
        <v>4168</v>
      </c>
      <c r="F151" s="41">
        <v>4</v>
      </c>
      <c r="G151" s="7"/>
      <c r="H151" s="7" t="s">
        <v>5041</v>
      </c>
    </row>
    <row r="152" spans="1:8" x14ac:dyDescent="0.3">
      <c r="A152" s="7" t="s">
        <v>1</v>
      </c>
      <c r="B152" s="7" t="s">
        <v>15</v>
      </c>
      <c r="C152" s="7">
        <v>4</v>
      </c>
      <c r="D152" s="7" t="s">
        <v>5038</v>
      </c>
      <c r="E152" s="7" t="s">
        <v>4169</v>
      </c>
      <c r="F152" s="41">
        <v>4</v>
      </c>
      <c r="G152" s="7"/>
      <c r="H152" s="7" t="s">
        <v>5041</v>
      </c>
    </row>
    <row r="153" spans="1:8" x14ac:dyDescent="0.3">
      <c r="A153" s="7" t="s">
        <v>1</v>
      </c>
      <c r="B153" s="7" t="s">
        <v>15</v>
      </c>
      <c r="C153" s="7">
        <v>4</v>
      </c>
      <c r="D153" s="7" t="s">
        <v>5038</v>
      </c>
      <c r="E153" s="7" t="s">
        <v>4170</v>
      </c>
      <c r="F153" s="41">
        <v>4</v>
      </c>
      <c r="G153" s="7"/>
      <c r="H153" s="7" t="s">
        <v>5041</v>
      </c>
    </row>
    <row r="154" spans="1:8" x14ac:dyDescent="0.3">
      <c r="A154" s="7" t="s">
        <v>1</v>
      </c>
      <c r="B154" s="7" t="s">
        <v>36</v>
      </c>
      <c r="C154" s="7">
        <v>4</v>
      </c>
      <c r="D154" s="7" t="s">
        <v>5038</v>
      </c>
      <c r="E154" s="7" t="s">
        <v>4171</v>
      </c>
      <c r="F154" s="41">
        <v>4</v>
      </c>
      <c r="G154" s="7"/>
      <c r="H154" s="7" t="s">
        <v>5049</v>
      </c>
    </row>
    <row r="155" spans="1:8" x14ac:dyDescent="0.3">
      <c r="A155" s="7" t="s">
        <v>1</v>
      </c>
      <c r="B155" s="7" t="s">
        <v>36</v>
      </c>
      <c r="C155" s="7">
        <v>4</v>
      </c>
      <c r="D155" s="7" t="s">
        <v>5038</v>
      </c>
      <c r="E155" s="7" t="s">
        <v>4172</v>
      </c>
      <c r="F155" s="41">
        <v>4</v>
      </c>
      <c r="G155" s="7"/>
      <c r="H155" s="7" t="s">
        <v>5049</v>
      </c>
    </row>
    <row r="156" spans="1:8" x14ac:dyDescent="0.3">
      <c r="A156" s="7" t="s">
        <v>1</v>
      </c>
      <c r="B156" s="7" t="s">
        <v>36</v>
      </c>
      <c r="C156" s="7">
        <v>4</v>
      </c>
      <c r="D156" s="7" t="s">
        <v>5038</v>
      </c>
      <c r="E156" s="7" t="s">
        <v>4173</v>
      </c>
      <c r="F156" s="41">
        <v>4</v>
      </c>
      <c r="G156" s="7"/>
      <c r="H156" s="7" t="s">
        <v>5049</v>
      </c>
    </row>
    <row r="157" spans="1:8" x14ac:dyDescent="0.3">
      <c r="A157" s="7" t="s">
        <v>1</v>
      </c>
      <c r="B157" s="7" t="s">
        <v>36</v>
      </c>
      <c r="C157" s="7">
        <v>4</v>
      </c>
      <c r="D157" s="7" t="s">
        <v>5038</v>
      </c>
      <c r="E157" s="7" t="s">
        <v>4174</v>
      </c>
      <c r="F157" s="41">
        <v>4</v>
      </c>
      <c r="G157" s="7"/>
      <c r="H157" s="7" t="s">
        <v>5049</v>
      </c>
    </row>
    <row r="158" spans="1:8" x14ac:dyDescent="0.3">
      <c r="A158" s="7" t="s">
        <v>1</v>
      </c>
      <c r="B158" s="7" t="s">
        <v>16</v>
      </c>
      <c r="C158" s="7">
        <v>4</v>
      </c>
      <c r="D158" s="7" t="s">
        <v>5038</v>
      </c>
      <c r="E158" s="7" t="s">
        <v>4175</v>
      </c>
      <c r="F158" s="41">
        <v>4</v>
      </c>
      <c r="G158" s="7"/>
      <c r="H158" s="7" t="s">
        <v>5041</v>
      </c>
    </row>
    <row r="159" spans="1:8" x14ac:dyDescent="0.3">
      <c r="A159" s="7" t="s">
        <v>1</v>
      </c>
      <c r="B159" s="7" t="s">
        <v>7</v>
      </c>
      <c r="C159" s="7">
        <v>4</v>
      </c>
      <c r="D159" s="7" t="s">
        <v>5038</v>
      </c>
      <c r="E159" s="7" t="s">
        <v>4176</v>
      </c>
      <c r="F159" s="41">
        <v>4</v>
      </c>
      <c r="G159" s="7"/>
      <c r="H159" s="7" t="s">
        <v>5098</v>
      </c>
    </row>
    <row r="160" spans="1:8" x14ac:dyDescent="0.3">
      <c r="A160" s="7" t="s">
        <v>1</v>
      </c>
      <c r="B160" s="7" t="s">
        <v>7</v>
      </c>
      <c r="C160" s="7">
        <v>4</v>
      </c>
      <c r="D160" s="7" t="s">
        <v>5038</v>
      </c>
      <c r="E160" s="7" t="s">
        <v>4177</v>
      </c>
      <c r="F160" s="41">
        <v>4</v>
      </c>
      <c r="G160" s="7"/>
      <c r="H160" s="7" t="s">
        <v>5098</v>
      </c>
    </row>
    <row r="161" spans="1:8" x14ac:dyDescent="0.3">
      <c r="A161" s="7" t="s">
        <v>1</v>
      </c>
      <c r="B161" s="7" t="s">
        <v>7</v>
      </c>
      <c r="C161" s="7">
        <v>4</v>
      </c>
      <c r="D161" s="7" t="s">
        <v>5038</v>
      </c>
      <c r="E161" s="7" t="s">
        <v>4178</v>
      </c>
      <c r="F161" s="41">
        <v>4</v>
      </c>
      <c r="G161" s="7"/>
      <c r="H161" s="7" t="s">
        <v>5098</v>
      </c>
    </row>
    <row r="162" spans="1:8" x14ac:dyDescent="0.3">
      <c r="A162" s="7" t="s">
        <v>1</v>
      </c>
      <c r="B162" s="7" t="s">
        <v>7</v>
      </c>
      <c r="C162" s="7">
        <v>4</v>
      </c>
      <c r="D162" s="7" t="s">
        <v>5038</v>
      </c>
      <c r="E162" s="7" t="s">
        <v>4179</v>
      </c>
      <c r="F162" s="41">
        <v>4</v>
      </c>
      <c r="G162" s="7"/>
      <c r="H162" s="7" t="s">
        <v>5098</v>
      </c>
    </row>
    <row r="163" spans="1:8" x14ac:dyDescent="0.3">
      <c r="A163" s="7" t="s">
        <v>1</v>
      </c>
      <c r="B163" s="7" t="s">
        <v>7</v>
      </c>
      <c r="C163" s="7">
        <v>4</v>
      </c>
      <c r="D163" s="7" t="s">
        <v>5038</v>
      </c>
      <c r="E163" s="7" t="s">
        <v>4180</v>
      </c>
      <c r="F163" s="41">
        <v>4</v>
      </c>
      <c r="G163" s="7"/>
      <c r="H163" s="7" t="s">
        <v>5098</v>
      </c>
    </row>
    <row r="164" spans="1:8" x14ac:dyDescent="0.3">
      <c r="A164" s="7" t="s">
        <v>1</v>
      </c>
      <c r="B164" s="7" t="s">
        <v>7</v>
      </c>
      <c r="C164" s="7">
        <v>4</v>
      </c>
      <c r="D164" s="7" t="s">
        <v>5038</v>
      </c>
      <c r="E164" s="7" t="s">
        <v>4181</v>
      </c>
      <c r="F164" s="41">
        <v>4</v>
      </c>
      <c r="G164" s="7"/>
      <c r="H164" s="7" t="s">
        <v>5098</v>
      </c>
    </row>
    <row r="165" spans="1:8" x14ac:dyDescent="0.3">
      <c r="A165" s="7" t="s">
        <v>1</v>
      </c>
      <c r="B165" s="7" t="s">
        <v>44</v>
      </c>
      <c r="C165" s="7">
        <v>4</v>
      </c>
      <c r="D165" s="7" t="s">
        <v>5038</v>
      </c>
      <c r="E165" s="7" t="s">
        <v>4182</v>
      </c>
      <c r="F165" s="41">
        <v>4</v>
      </c>
      <c r="G165" s="7"/>
      <c r="H165" s="7" t="s">
        <v>5041</v>
      </c>
    </row>
    <row r="166" spans="1:8" x14ac:dyDescent="0.3">
      <c r="A166" s="7" t="s">
        <v>1</v>
      </c>
      <c r="B166" s="7" t="s">
        <v>42</v>
      </c>
      <c r="C166" s="7">
        <v>4</v>
      </c>
      <c r="D166" s="7" t="s">
        <v>5038</v>
      </c>
      <c r="E166" s="7" t="s">
        <v>4183</v>
      </c>
      <c r="F166" s="41">
        <v>4</v>
      </c>
      <c r="G166" s="7"/>
      <c r="H166" s="7" t="s">
        <v>5098</v>
      </c>
    </row>
    <row r="167" spans="1:8" x14ac:dyDescent="0.3">
      <c r="A167" s="7" t="s">
        <v>1</v>
      </c>
      <c r="B167" s="7" t="s">
        <v>42</v>
      </c>
      <c r="C167" s="7">
        <v>4</v>
      </c>
      <c r="D167" s="7" t="s">
        <v>5038</v>
      </c>
      <c r="E167" s="7" t="s">
        <v>4184</v>
      </c>
      <c r="F167" s="41">
        <v>4</v>
      </c>
      <c r="G167" s="7"/>
      <c r="H167" s="7" t="s">
        <v>5098</v>
      </c>
    </row>
    <row r="168" spans="1:8" x14ac:dyDescent="0.3">
      <c r="A168" s="7" t="s">
        <v>1</v>
      </c>
      <c r="B168" s="7" t="s">
        <v>42</v>
      </c>
      <c r="C168" s="7">
        <v>4</v>
      </c>
      <c r="D168" s="7" t="s">
        <v>5038</v>
      </c>
      <c r="E168" s="7" t="s">
        <v>4185</v>
      </c>
      <c r="F168" s="41">
        <v>4</v>
      </c>
      <c r="G168" s="7"/>
      <c r="H168" s="7" t="s">
        <v>5098</v>
      </c>
    </row>
    <row r="169" spans="1:8" x14ac:dyDescent="0.3">
      <c r="A169" s="7" t="s">
        <v>1</v>
      </c>
      <c r="B169" s="7" t="s">
        <v>42</v>
      </c>
      <c r="C169" s="7">
        <v>4</v>
      </c>
      <c r="D169" s="7" t="s">
        <v>5038</v>
      </c>
      <c r="E169" s="7" t="s">
        <v>4186</v>
      </c>
      <c r="F169" s="41">
        <v>4</v>
      </c>
      <c r="G169" s="7"/>
      <c r="H169" s="7" t="s">
        <v>5098</v>
      </c>
    </row>
    <row r="170" spans="1:8" x14ac:dyDescent="0.3">
      <c r="A170" s="7" t="s">
        <v>1</v>
      </c>
      <c r="B170" s="7" t="s">
        <v>42</v>
      </c>
      <c r="C170" s="7">
        <v>4</v>
      </c>
      <c r="D170" s="7" t="s">
        <v>5038</v>
      </c>
      <c r="E170" s="7" t="s">
        <v>4187</v>
      </c>
      <c r="F170" s="41">
        <v>4</v>
      </c>
      <c r="G170" s="7"/>
      <c r="H170" s="7" t="s">
        <v>5098</v>
      </c>
    </row>
    <row r="171" spans="1:8" x14ac:dyDescent="0.3">
      <c r="A171" s="7" t="s">
        <v>1</v>
      </c>
      <c r="B171" s="7" t="s">
        <v>42</v>
      </c>
      <c r="C171" s="7">
        <v>4</v>
      </c>
      <c r="D171" s="7" t="s">
        <v>5038</v>
      </c>
      <c r="E171" s="7" t="s">
        <v>4188</v>
      </c>
      <c r="F171" s="41">
        <v>4</v>
      </c>
      <c r="G171" s="7"/>
      <c r="H171" s="7" t="s">
        <v>5098</v>
      </c>
    </row>
    <row r="172" spans="1:8" x14ac:dyDescent="0.3">
      <c r="A172" s="7" t="s">
        <v>3</v>
      </c>
      <c r="B172" s="7" t="s">
        <v>57</v>
      </c>
      <c r="C172" s="7">
        <v>4</v>
      </c>
      <c r="D172" s="7" t="s">
        <v>5038</v>
      </c>
      <c r="E172" s="7" t="s">
        <v>5017</v>
      </c>
      <c r="F172" s="41">
        <v>4</v>
      </c>
      <c r="G172" s="7"/>
      <c r="H172" s="7" t="s">
        <v>5098</v>
      </c>
    </row>
    <row r="173" spans="1:8" x14ac:dyDescent="0.3">
      <c r="A173" s="7" t="s">
        <v>3</v>
      </c>
      <c r="B173" s="7" t="s">
        <v>57</v>
      </c>
      <c r="C173" s="7">
        <v>4</v>
      </c>
      <c r="D173" s="7" t="s">
        <v>5038</v>
      </c>
      <c r="E173" s="7" t="s">
        <v>5018</v>
      </c>
      <c r="F173" s="41">
        <v>4</v>
      </c>
      <c r="G173" s="7"/>
      <c r="H173" s="7" t="s">
        <v>5098</v>
      </c>
    </row>
    <row r="174" spans="1:8" x14ac:dyDescent="0.3">
      <c r="A174" s="7" t="s">
        <v>3</v>
      </c>
      <c r="B174" s="7" t="s">
        <v>57</v>
      </c>
      <c r="C174" s="7">
        <v>4</v>
      </c>
      <c r="D174" s="7" t="s">
        <v>5038</v>
      </c>
      <c r="E174" s="7" t="s">
        <v>5019</v>
      </c>
      <c r="F174" s="41">
        <v>4</v>
      </c>
      <c r="G174" s="7"/>
      <c r="H174" s="7" t="s">
        <v>5098</v>
      </c>
    </row>
    <row r="175" spans="1:8" x14ac:dyDescent="0.3">
      <c r="A175" s="7" t="s">
        <v>3</v>
      </c>
      <c r="B175" s="7" t="s">
        <v>57</v>
      </c>
      <c r="C175" s="7">
        <v>4</v>
      </c>
      <c r="D175" s="7" t="s">
        <v>5038</v>
      </c>
      <c r="E175" s="7" t="s">
        <v>5020</v>
      </c>
      <c r="F175" s="41">
        <v>4</v>
      </c>
      <c r="G175" s="7"/>
      <c r="H175" s="7" t="s">
        <v>5098</v>
      </c>
    </row>
    <row r="176" spans="1:8" x14ac:dyDescent="0.3">
      <c r="A176" s="7" t="s">
        <v>3</v>
      </c>
      <c r="B176" s="7" t="s">
        <v>57</v>
      </c>
      <c r="C176" s="7">
        <v>4</v>
      </c>
      <c r="D176" s="7" t="s">
        <v>5038</v>
      </c>
      <c r="E176" s="7" t="s">
        <v>5021</v>
      </c>
      <c r="F176" s="41">
        <v>4</v>
      </c>
      <c r="G176" s="7"/>
      <c r="H176" s="7" t="s">
        <v>5098</v>
      </c>
    </row>
    <row r="177" spans="1:8" x14ac:dyDescent="0.3">
      <c r="A177" s="7"/>
      <c r="B177" s="35">
        <v>30</v>
      </c>
      <c r="C177" s="35">
        <v>4</v>
      </c>
      <c r="D177" s="35" t="s">
        <v>5038</v>
      </c>
      <c r="E177" s="35" t="s">
        <v>5107</v>
      </c>
      <c r="F177" s="41">
        <v>4</v>
      </c>
      <c r="G177" s="35"/>
      <c r="H177" s="35" t="s">
        <v>5052</v>
      </c>
    </row>
    <row r="178" spans="1:8" x14ac:dyDescent="0.3">
      <c r="A178" s="7"/>
      <c r="B178" s="35">
        <v>30</v>
      </c>
      <c r="C178" s="35">
        <v>4</v>
      </c>
      <c r="D178" s="35" t="s">
        <v>5038</v>
      </c>
      <c r="E178" s="35" t="s">
        <v>5108</v>
      </c>
      <c r="F178" s="41">
        <v>4</v>
      </c>
      <c r="G178" s="35"/>
      <c r="H178" s="35" t="s">
        <v>5052</v>
      </c>
    </row>
    <row r="179" spans="1:8" x14ac:dyDescent="0.3">
      <c r="A179" s="7" t="s">
        <v>1</v>
      </c>
      <c r="B179" s="7" t="s">
        <v>9</v>
      </c>
      <c r="C179" s="7">
        <v>4</v>
      </c>
      <c r="D179" s="7" t="s">
        <v>5038</v>
      </c>
      <c r="E179" s="7" t="s">
        <v>4189</v>
      </c>
      <c r="F179" s="41">
        <v>3</v>
      </c>
      <c r="G179" s="7"/>
      <c r="H179" s="7" t="s">
        <v>5098</v>
      </c>
    </row>
    <row r="180" spans="1:8" x14ac:dyDescent="0.3">
      <c r="A180" s="7" t="s">
        <v>1</v>
      </c>
      <c r="B180" s="7" t="s">
        <v>9</v>
      </c>
      <c r="C180" s="7">
        <v>4</v>
      </c>
      <c r="D180" s="7" t="s">
        <v>5038</v>
      </c>
      <c r="E180" s="7" t="s">
        <v>4190</v>
      </c>
      <c r="F180" s="41">
        <v>3</v>
      </c>
      <c r="G180" s="7"/>
      <c r="H180" s="7" t="s">
        <v>5098</v>
      </c>
    </row>
    <row r="181" spans="1:8" x14ac:dyDescent="0.3">
      <c r="A181" s="7" t="s">
        <v>1</v>
      </c>
      <c r="B181" s="7" t="s">
        <v>9</v>
      </c>
      <c r="C181" s="7">
        <v>4</v>
      </c>
      <c r="D181" s="7" t="s">
        <v>5038</v>
      </c>
      <c r="E181" s="7" t="s">
        <v>4191</v>
      </c>
      <c r="F181" s="41">
        <v>3</v>
      </c>
      <c r="G181" s="7"/>
      <c r="H181" s="7" t="s">
        <v>5098</v>
      </c>
    </row>
    <row r="182" spans="1:8" x14ac:dyDescent="0.3">
      <c r="A182" s="7" t="s">
        <v>1</v>
      </c>
      <c r="B182" s="7" t="s">
        <v>25</v>
      </c>
      <c r="C182" s="7">
        <v>4</v>
      </c>
      <c r="D182" s="7" t="s">
        <v>5038</v>
      </c>
      <c r="E182" s="7" t="s">
        <v>4192</v>
      </c>
      <c r="F182" s="41">
        <v>3</v>
      </c>
      <c r="G182" s="7"/>
      <c r="H182" s="7" t="s">
        <v>5098</v>
      </c>
    </row>
    <row r="183" spans="1:8" x14ac:dyDescent="0.3">
      <c r="A183" s="7" t="s">
        <v>1</v>
      </c>
      <c r="B183" s="7" t="s">
        <v>25</v>
      </c>
      <c r="C183" s="7">
        <v>4</v>
      </c>
      <c r="D183" s="7" t="s">
        <v>5038</v>
      </c>
      <c r="E183" s="7" t="s">
        <v>4193</v>
      </c>
      <c r="F183" s="41">
        <v>3</v>
      </c>
      <c r="G183" s="7"/>
      <c r="H183" s="7" t="s">
        <v>5098</v>
      </c>
    </row>
    <row r="184" spans="1:8" x14ac:dyDescent="0.3">
      <c r="A184" s="7" t="s">
        <v>1</v>
      </c>
      <c r="B184" s="7" t="s">
        <v>25</v>
      </c>
      <c r="C184" s="7">
        <v>4</v>
      </c>
      <c r="D184" s="7" t="s">
        <v>5038</v>
      </c>
      <c r="E184" s="7" t="s">
        <v>4194</v>
      </c>
      <c r="F184" s="41">
        <v>3</v>
      </c>
      <c r="G184" s="7"/>
      <c r="H184" s="7" t="s">
        <v>5098</v>
      </c>
    </row>
    <row r="185" spans="1:8" x14ac:dyDescent="0.3">
      <c r="A185" s="7" t="s">
        <v>1</v>
      </c>
      <c r="B185" s="7" t="s">
        <v>25</v>
      </c>
      <c r="C185" s="7">
        <v>4</v>
      </c>
      <c r="D185" s="7" t="s">
        <v>5038</v>
      </c>
      <c r="E185" s="7" t="s">
        <v>4195</v>
      </c>
      <c r="F185" s="41">
        <v>3</v>
      </c>
      <c r="G185" s="7"/>
      <c r="H185" s="7" t="s">
        <v>5098</v>
      </c>
    </row>
    <row r="186" spans="1:8" x14ac:dyDescent="0.3">
      <c r="A186" s="7" t="s">
        <v>1</v>
      </c>
      <c r="B186" s="7" t="s">
        <v>25</v>
      </c>
      <c r="C186" s="7">
        <v>4</v>
      </c>
      <c r="D186" s="7" t="s">
        <v>5038</v>
      </c>
      <c r="E186" s="7" t="s">
        <v>4196</v>
      </c>
      <c r="F186" s="41">
        <v>3</v>
      </c>
      <c r="G186" s="7"/>
      <c r="H186" s="7" t="s">
        <v>5098</v>
      </c>
    </row>
    <row r="187" spans="1:8" x14ac:dyDescent="0.3">
      <c r="A187" s="7" t="s">
        <v>1</v>
      </c>
      <c r="B187" s="7" t="s">
        <v>25</v>
      </c>
      <c r="C187" s="7">
        <v>4</v>
      </c>
      <c r="D187" s="7" t="s">
        <v>5038</v>
      </c>
      <c r="E187" s="7" t="s">
        <v>4197</v>
      </c>
      <c r="F187" s="41">
        <v>3</v>
      </c>
      <c r="G187" s="7"/>
      <c r="H187" s="7" t="s">
        <v>5098</v>
      </c>
    </row>
    <row r="188" spans="1:8" x14ac:dyDescent="0.3">
      <c r="A188" s="7" t="s">
        <v>1</v>
      </c>
      <c r="B188" s="7" t="s">
        <v>25</v>
      </c>
      <c r="C188" s="7">
        <v>4</v>
      </c>
      <c r="D188" s="7" t="s">
        <v>5038</v>
      </c>
      <c r="E188" s="7" t="s">
        <v>4198</v>
      </c>
      <c r="F188" s="41">
        <v>3</v>
      </c>
      <c r="G188" s="7"/>
      <c r="H188" s="7" t="s">
        <v>5098</v>
      </c>
    </row>
    <row r="189" spans="1:8" x14ac:dyDescent="0.3">
      <c r="A189" s="7" t="s">
        <v>1</v>
      </c>
      <c r="B189" s="7" t="s">
        <v>25</v>
      </c>
      <c r="C189" s="7">
        <v>4</v>
      </c>
      <c r="D189" s="7" t="s">
        <v>5038</v>
      </c>
      <c r="E189" s="7" t="s">
        <v>4199</v>
      </c>
      <c r="F189" s="41">
        <v>3</v>
      </c>
      <c r="G189" s="7"/>
      <c r="H189" s="7" t="s">
        <v>5098</v>
      </c>
    </row>
    <row r="190" spans="1:8" x14ac:dyDescent="0.3">
      <c r="A190" s="7" t="s">
        <v>1</v>
      </c>
      <c r="B190" s="7" t="s">
        <v>25</v>
      </c>
      <c r="C190" s="7">
        <v>4</v>
      </c>
      <c r="D190" s="7" t="s">
        <v>5038</v>
      </c>
      <c r="E190" s="7" t="s">
        <v>4200</v>
      </c>
      <c r="F190" s="41">
        <v>3</v>
      </c>
      <c r="G190" s="7"/>
      <c r="H190" s="7" t="s">
        <v>5098</v>
      </c>
    </row>
    <row r="191" spans="1:8" x14ac:dyDescent="0.3">
      <c r="A191" s="7" t="s">
        <v>1</v>
      </c>
      <c r="B191" s="7" t="s">
        <v>19</v>
      </c>
      <c r="C191" s="7">
        <v>4</v>
      </c>
      <c r="D191" s="7" t="s">
        <v>5038</v>
      </c>
      <c r="E191" s="7" t="s">
        <v>4201</v>
      </c>
      <c r="F191" s="41">
        <v>3</v>
      </c>
      <c r="G191" s="7"/>
      <c r="H191" s="7" t="s">
        <v>5098</v>
      </c>
    </row>
    <row r="192" spans="1:8" x14ac:dyDescent="0.3">
      <c r="A192" s="7" t="s">
        <v>1</v>
      </c>
      <c r="B192" s="7" t="s">
        <v>19</v>
      </c>
      <c r="C192" s="7">
        <v>4</v>
      </c>
      <c r="D192" s="7" t="s">
        <v>5038</v>
      </c>
      <c r="E192" s="7" t="s">
        <v>4202</v>
      </c>
      <c r="F192" s="41">
        <v>3</v>
      </c>
      <c r="G192" s="7"/>
      <c r="H192" s="7" t="s">
        <v>5098</v>
      </c>
    </row>
    <row r="193" spans="1:8" x14ac:dyDescent="0.3">
      <c r="A193" s="7" t="s">
        <v>1</v>
      </c>
      <c r="B193" s="7" t="s">
        <v>19</v>
      </c>
      <c r="C193" s="7">
        <v>4</v>
      </c>
      <c r="D193" s="7" t="s">
        <v>5038</v>
      </c>
      <c r="E193" s="7" t="s">
        <v>4203</v>
      </c>
      <c r="F193" s="41">
        <v>3</v>
      </c>
      <c r="G193" s="7"/>
      <c r="H193" s="7" t="s">
        <v>5098</v>
      </c>
    </row>
    <row r="194" spans="1:8" x14ac:dyDescent="0.3">
      <c r="A194" s="7" t="s">
        <v>1</v>
      </c>
      <c r="B194" s="7" t="s">
        <v>27</v>
      </c>
      <c r="C194" s="7">
        <v>4</v>
      </c>
      <c r="D194" s="7" t="s">
        <v>5038</v>
      </c>
      <c r="E194" s="7" t="s">
        <v>4204</v>
      </c>
      <c r="F194" s="41">
        <v>3</v>
      </c>
      <c r="G194" s="7"/>
      <c r="H194" s="7" t="s">
        <v>5098</v>
      </c>
    </row>
    <row r="195" spans="1:8" x14ac:dyDescent="0.3">
      <c r="A195" s="7" t="s">
        <v>1</v>
      </c>
      <c r="B195" s="7" t="s">
        <v>46</v>
      </c>
      <c r="C195" s="7">
        <v>4</v>
      </c>
      <c r="D195" s="7" t="s">
        <v>5038</v>
      </c>
      <c r="E195" s="7" t="s">
        <v>4205</v>
      </c>
      <c r="F195" s="41">
        <v>3</v>
      </c>
      <c r="G195" s="7"/>
      <c r="H195" s="7" t="s">
        <v>5098</v>
      </c>
    </row>
    <row r="196" spans="1:8" x14ac:dyDescent="0.3">
      <c r="A196" s="7" t="s">
        <v>1</v>
      </c>
      <c r="B196" s="7" t="s">
        <v>46</v>
      </c>
      <c r="C196" s="7">
        <v>4</v>
      </c>
      <c r="D196" s="7" t="s">
        <v>5038</v>
      </c>
      <c r="E196" s="7" t="s">
        <v>4206</v>
      </c>
      <c r="F196" s="41">
        <v>3</v>
      </c>
      <c r="G196" s="7"/>
      <c r="H196" s="7" t="s">
        <v>5098</v>
      </c>
    </row>
    <row r="197" spans="1:8" x14ac:dyDescent="0.3">
      <c r="A197" s="7" t="s">
        <v>1</v>
      </c>
      <c r="B197" s="7" t="s">
        <v>28</v>
      </c>
      <c r="C197" s="7">
        <v>4</v>
      </c>
      <c r="D197" s="7" t="s">
        <v>5038</v>
      </c>
      <c r="E197" s="7" t="s">
        <v>4207</v>
      </c>
      <c r="F197" s="41">
        <v>3</v>
      </c>
      <c r="G197" s="7"/>
      <c r="H197" s="7" t="s">
        <v>5042</v>
      </c>
    </row>
    <row r="198" spans="1:8" x14ac:dyDescent="0.3">
      <c r="A198" s="7" t="s">
        <v>1</v>
      </c>
      <c r="B198" s="7" t="s">
        <v>29</v>
      </c>
      <c r="C198" s="7">
        <v>4</v>
      </c>
      <c r="D198" s="7" t="s">
        <v>5038</v>
      </c>
      <c r="E198" s="7" t="s">
        <v>4208</v>
      </c>
      <c r="F198" s="41">
        <v>3</v>
      </c>
      <c r="G198" s="7"/>
      <c r="H198" s="7" t="s">
        <v>5098</v>
      </c>
    </row>
    <row r="199" spans="1:8" x14ac:dyDescent="0.3">
      <c r="A199" s="7" t="s">
        <v>1</v>
      </c>
      <c r="B199" s="7" t="s">
        <v>48</v>
      </c>
      <c r="C199" s="7">
        <v>4</v>
      </c>
      <c r="D199" s="7" t="s">
        <v>5038</v>
      </c>
      <c r="E199" s="7" t="s">
        <v>4209</v>
      </c>
      <c r="F199" s="41">
        <v>3</v>
      </c>
      <c r="G199" s="7"/>
      <c r="H199" s="7" t="s">
        <v>5098</v>
      </c>
    </row>
    <row r="200" spans="1:8" x14ac:dyDescent="0.3">
      <c r="A200" s="7" t="s">
        <v>1</v>
      </c>
      <c r="B200" s="7" t="s">
        <v>11</v>
      </c>
      <c r="C200" s="7">
        <v>4</v>
      </c>
      <c r="D200" s="7" t="s">
        <v>5038</v>
      </c>
      <c r="E200" s="7" t="s">
        <v>4210</v>
      </c>
      <c r="F200" s="41">
        <v>3</v>
      </c>
      <c r="G200" s="7"/>
      <c r="H200" s="7" t="s">
        <v>5098</v>
      </c>
    </row>
    <row r="201" spans="1:8" x14ac:dyDescent="0.3">
      <c r="A201" s="7" t="s">
        <v>1</v>
      </c>
      <c r="B201" s="7" t="s">
        <v>11</v>
      </c>
      <c r="C201" s="7">
        <v>4</v>
      </c>
      <c r="D201" s="7" t="s">
        <v>5038</v>
      </c>
      <c r="E201" s="7" t="s">
        <v>4211</v>
      </c>
      <c r="F201" s="41">
        <v>3</v>
      </c>
      <c r="G201" s="7"/>
      <c r="H201" s="7" t="s">
        <v>5098</v>
      </c>
    </row>
    <row r="202" spans="1:8" x14ac:dyDescent="0.3">
      <c r="A202" s="7" t="s">
        <v>1</v>
      </c>
      <c r="B202" s="7" t="s">
        <v>11</v>
      </c>
      <c r="C202" s="7">
        <v>4</v>
      </c>
      <c r="D202" s="7" t="s">
        <v>5038</v>
      </c>
      <c r="E202" s="7" t="s">
        <v>4212</v>
      </c>
      <c r="F202" s="41">
        <v>3</v>
      </c>
      <c r="G202" s="7"/>
      <c r="H202" s="7" t="s">
        <v>5098</v>
      </c>
    </row>
    <row r="203" spans="1:8" x14ac:dyDescent="0.3">
      <c r="A203" s="7" t="s">
        <v>1</v>
      </c>
      <c r="B203" s="7" t="s">
        <v>11</v>
      </c>
      <c r="C203" s="7">
        <v>4</v>
      </c>
      <c r="D203" s="7" t="s">
        <v>5038</v>
      </c>
      <c r="E203" s="7" t="s">
        <v>4213</v>
      </c>
      <c r="F203" s="41">
        <v>3</v>
      </c>
      <c r="G203" s="7"/>
      <c r="H203" s="7" t="s">
        <v>5098</v>
      </c>
    </row>
    <row r="204" spans="1:8" x14ac:dyDescent="0.3">
      <c r="A204" s="7" t="s">
        <v>1</v>
      </c>
      <c r="B204" s="7" t="s">
        <v>11</v>
      </c>
      <c r="C204" s="7">
        <v>4</v>
      </c>
      <c r="D204" s="7" t="s">
        <v>5038</v>
      </c>
      <c r="E204" s="7" t="s">
        <v>4214</v>
      </c>
      <c r="F204" s="41">
        <v>3</v>
      </c>
      <c r="G204" s="7"/>
      <c r="H204" s="7" t="s">
        <v>5098</v>
      </c>
    </row>
    <row r="205" spans="1:8" x14ac:dyDescent="0.3">
      <c r="A205" s="7" t="s">
        <v>1</v>
      </c>
      <c r="B205" s="7" t="s">
        <v>21</v>
      </c>
      <c r="C205" s="7">
        <v>4</v>
      </c>
      <c r="D205" s="7" t="s">
        <v>5038</v>
      </c>
      <c r="E205" s="7" t="s">
        <v>4215</v>
      </c>
      <c r="F205" s="41">
        <v>3</v>
      </c>
      <c r="G205" s="7"/>
      <c r="H205" s="7" t="s">
        <v>5098</v>
      </c>
    </row>
    <row r="206" spans="1:8" x14ac:dyDescent="0.3">
      <c r="A206" s="7" t="s">
        <v>1</v>
      </c>
      <c r="B206" s="7" t="s">
        <v>21</v>
      </c>
      <c r="C206" s="7">
        <v>4</v>
      </c>
      <c r="D206" s="7" t="s">
        <v>5038</v>
      </c>
      <c r="E206" s="7" t="s">
        <v>3676</v>
      </c>
      <c r="F206" s="41">
        <v>3</v>
      </c>
      <c r="G206" s="7"/>
      <c r="H206" s="7" t="s">
        <v>5098</v>
      </c>
    </row>
    <row r="207" spans="1:8" x14ac:dyDescent="0.3">
      <c r="A207" s="7" t="s">
        <v>1</v>
      </c>
      <c r="B207" s="7" t="s">
        <v>21</v>
      </c>
      <c r="C207" s="7">
        <v>4</v>
      </c>
      <c r="D207" s="7" t="s">
        <v>5038</v>
      </c>
      <c r="E207" s="7" t="s">
        <v>4216</v>
      </c>
      <c r="F207" s="41">
        <v>3</v>
      </c>
      <c r="G207" s="7"/>
      <c r="H207" s="7" t="s">
        <v>5098</v>
      </c>
    </row>
    <row r="208" spans="1:8" x14ac:dyDescent="0.3">
      <c r="A208" s="7" t="s">
        <v>1</v>
      </c>
      <c r="B208" s="7" t="s">
        <v>21</v>
      </c>
      <c r="C208" s="7">
        <v>4</v>
      </c>
      <c r="D208" s="7" t="s">
        <v>5038</v>
      </c>
      <c r="E208" s="7" t="s">
        <v>4217</v>
      </c>
      <c r="F208" s="41">
        <v>3</v>
      </c>
      <c r="G208" s="7"/>
      <c r="H208" s="7" t="s">
        <v>5098</v>
      </c>
    </row>
    <row r="209" spans="1:8" x14ac:dyDescent="0.3">
      <c r="A209" s="7" t="s">
        <v>1</v>
      </c>
      <c r="B209" s="7" t="s">
        <v>21</v>
      </c>
      <c r="C209" s="7">
        <v>4</v>
      </c>
      <c r="D209" s="7" t="s">
        <v>5038</v>
      </c>
      <c r="E209" s="7" t="s">
        <v>4218</v>
      </c>
      <c r="F209" s="41">
        <v>3</v>
      </c>
      <c r="G209" s="7"/>
      <c r="H209" s="7" t="s">
        <v>5098</v>
      </c>
    </row>
    <row r="210" spans="1:8" x14ac:dyDescent="0.3">
      <c r="A210" s="7" t="s">
        <v>1</v>
      </c>
      <c r="B210" s="7" t="s">
        <v>21</v>
      </c>
      <c r="C210" s="7">
        <v>4</v>
      </c>
      <c r="D210" s="7" t="s">
        <v>5038</v>
      </c>
      <c r="E210" s="7" t="s">
        <v>4219</v>
      </c>
      <c r="F210" s="41">
        <v>3</v>
      </c>
      <c r="G210" s="7"/>
      <c r="H210" s="7" t="s">
        <v>5098</v>
      </c>
    </row>
    <row r="211" spans="1:8" x14ac:dyDescent="0.3">
      <c r="A211" s="7" t="s">
        <v>1</v>
      </c>
      <c r="B211" s="7" t="s">
        <v>21</v>
      </c>
      <c r="C211" s="7">
        <v>4</v>
      </c>
      <c r="D211" s="7" t="s">
        <v>5038</v>
      </c>
      <c r="E211" s="7" t="s">
        <v>4220</v>
      </c>
      <c r="F211" s="41">
        <v>3</v>
      </c>
      <c r="G211" s="7"/>
      <c r="H211" s="7" t="s">
        <v>5098</v>
      </c>
    </row>
    <row r="212" spans="1:8" x14ac:dyDescent="0.3">
      <c r="A212" s="7" t="s">
        <v>1</v>
      </c>
      <c r="B212" s="7" t="s">
        <v>21</v>
      </c>
      <c r="C212" s="7">
        <v>4</v>
      </c>
      <c r="D212" s="7" t="s">
        <v>5038</v>
      </c>
      <c r="E212" s="7" t="s">
        <v>4221</v>
      </c>
      <c r="F212" s="41">
        <v>3</v>
      </c>
      <c r="G212" s="7"/>
      <c r="H212" s="7" t="s">
        <v>5098</v>
      </c>
    </row>
    <row r="213" spans="1:8" x14ac:dyDescent="0.3">
      <c r="A213" s="7" t="s">
        <v>1</v>
      </c>
      <c r="B213" s="7" t="s">
        <v>21</v>
      </c>
      <c r="C213" s="7">
        <v>4</v>
      </c>
      <c r="D213" s="7" t="s">
        <v>5038</v>
      </c>
      <c r="E213" s="7" t="s">
        <v>4222</v>
      </c>
      <c r="F213" s="41">
        <v>3</v>
      </c>
      <c r="G213" s="7"/>
      <c r="H213" s="7" t="s">
        <v>5098</v>
      </c>
    </row>
    <row r="214" spans="1:8" x14ac:dyDescent="0.3">
      <c r="A214" s="7" t="s">
        <v>1</v>
      </c>
      <c r="B214" s="7" t="s">
        <v>21</v>
      </c>
      <c r="C214" s="7">
        <v>4</v>
      </c>
      <c r="D214" s="7" t="s">
        <v>5038</v>
      </c>
      <c r="E214" s="7" t="s">
        <v>4223</v>
      </c>
      <c r="F214" s="41">
        <v>3</v>
      </c>
      <c r="G214" s="7"/>
      <c r="H214" s="7" t="s">
        <v>5098</v>
      </c>
    </row>
    <row r="215" spans="1:8" x14ac:dyDescent="0.3">
      <c r="A215" s="7" t="s">
        <v>1</v>
      </c>
      <c r="B215" s="7" t="s">
        <v>21</v>
      </c>
      <c r="C215" s="7">
        <v>4</v>
      </c>
      <c r="D215" s="7" t="s">
        <v>5038</v>
      </c>
      <c r="E215" s="7" t="s">
        <v>4224</v>
      </c>
      <c r="F215" s="41">
        <v>3</v>
      </c>
      <c r="G215" s="7"/>
      <c r="H215" s="7" t="s">
        <v>5098</v>
      </c>
    </row>
    <row r="216" spans="1:8" x14ac:dyDescent="0.3">
      <c r="A216" s="7" t="s">
        <v>1</v>
      </c>
      <c r="B216" s="7" t="s">
        <v>21</v>
      </c>
      <c r="C216" s="7">
        <v>4</v>
      </c>
      <c r="D216" s="7" t="s">
        <v>5038</v>
      </c>
      <c r="E216" s="7" t="s">
        <v>4225</v>
      </c>
      <c r="F216" s="41">
        <v>3</v>
      </c>
      <c r="G216" s="7"/>
      <c r="H216" s="7" t="s">
        <v>5098</v>
      </c>
    </row>
    <row r="217" spans="1:8" x14ac:dyDescent="0.3">
      <c r="A217" s="7" t="s">
        <v>1</v>
      </c>
      <c r="B217" s="7" t="s">
        <v>21</v>
      </c>
      <c r="C217" s="7">
        <v>4</v>
      </c>
      <c r="D217" s="7" t="s">
        <v>5038</v>
      </c>
      <c r="E217" s="7" t="s">
        <v>4226</v>
      </c>
      <c r="F217" s="41">
        <v>3</v>
      </c>
      <c r="G217" s="7"/>
      <c r="H217" s="7" t="s">
        <v>5098</v>
      </c>
    </row>
    <row r="218" spans="1:8" x14ac:dyDescent="0.3">
      <c r="A218" s="7" t="s">
        <v>1</v>
      </c>
      <c r="B218" s="7" t="s">
        <v>12</v>
      </c>
      <c r="C218" s="7">
        <v>4</v>
      </c>
      <c r="D218" s="7" t="s">
        <v>5038</v>
      </c>
      <c r="E218" s="7" t="s">
        <v>4227</v>
      </c>
      <c r="F218" s="41">
        <v>3</v>
      </c>
      <c r="G218" s="7"/>
      <c r="H218" s="7" t="s">
        <v>5098</v>
      </c>
    </row>
    <row r="219" spans="1:8" x14ac:dyDescent="0.3">
      <c r="A219" s="7" t="s">
        <v>1</v>
      </c>
      <c r="B219" s="7" t="s">
        <v>12</v>
      </c>
      <c r="C219" s="7">
        <v>4</v>
      </c>
      <c r="D219" s="7" t="s">
        <v>5038</v>
      </c>
      <c r="E219" s="7" t="s">
        <v>4228</v>
      </c>
      <c r="F219" s="41">
        <v>3</v>
      </c>
      <c r="G219" s="7"/>
      <c r="H219" s="7" t="s">
        <v>5098</v>
      </c>
    </row>
    <row r="220" spans="1:8" x14ac:dyDescent="0.3">
      <c r="A220" s="7" t="s">
        <v>1</v>
      </c>
      <c r="B220" s="7" t="s">
        <v>12</v>
      </c>
      <c r="C220" s="7">
        <v>4</v>
      </c>
      <c r="D220" s="7" t="s">
        <v>5038</v>
      </c>
      <c r="E220" s="7" t="s">
        <v>4229</v>
      </c>
      <c r="F220" s="41">
        <v>3</v>
      </c>
      <c r="G220" s="7"/>
      <c r="H220" s="7" t="s">
        <v>5098</v>
      </c>
    </row>
    <row r="221" spans="1:8" x14ac:dyDescent="0.3">
      <c r="A221" s="7" t="s">
        <v>1</v>
      </c>
      <c r="B221" s="7" t="s">
        <v>12</v>
      </c>
      <c r="C221" s="7">
        <v>4</v>
      </c>
      <c r="D221" s="7" t="s">
        <v>5038</v>
      </c>
      <c r="E221" s="7" t="s">
        <v>4230</v>
      </c>
      <c r="F221" s="41">
        <v>3</v>
      </c>
      <c r="G221" s="7"/>
      <c r="H221" s="7" t="s">
        <v>5098</v>
      </c>
    </row>
    <row r="222" spans="1:8" x14ac:dyDescent="0.3">
      <c r="A222" s="7" t="s">
        <v>1</v>
      </c>
      <c r="B222" s="7" t="s">
        <v>12</v>
      </c>
      <c r="C222" s="7">
        <v>4</v>
      </c>
      <c r="D222" s="7" t="s">
        <v>5038</v>
      </c>
      <c r="E222" s="7" t="s">
        <v>4231</v>
      </c>
      <c r="F222" s="41">
        <v>3</v>
      </c>
      <c r="G222" s="7"/>
      <c r="H222" s="7" t="s">
        <v>5098</v>
      </c>
    </row>
    <row r="223" spans="1:8" x14ac:dyDescent="0.3">
      <c r="A223" s="7" t="s">
        <v>1</v>
      </c>
      <c r="B223" s="7" t="s">
        <v>12</v>
      </c>
      <c r="C223" s="7">
        <v>4</v>
      </c>
      <c r="D223" s="7" t="s">
        <v>5038</v>
      </c>
      <c r="E223" s="7" t="s">
        <v>4232</v>
      </c>
      <c r="F223" s="41">
        <v>3</v>
      </c>
      <c r="G223" s="7"/>
      <c r="H223" s="7" t="s">
        <v>5098</v>
      </c>
    </row>
    <row r="224" spans="1:8" x14ac:dyDescent="0.3">
      <c r="A224" s="7" t="s">
        <v>1</v>
      </c>
      <c r="B224" s="7" t="s">
        <v>12</v>
      </c>
      <c r="C224" s="7">
        <v>4</v>
      </c>
      <c r="D224" s="7" t="s">
        <v>5038</v>
      </c>
      <c r="E224" s="7" t="s">
        <v>4233</v>
      </c>
      <c r="F224" s="41">
        <v>3</v>
      </c>
      <c r="G224" s="7"/>
      <c r="H224" s="7" t="s">
        <v>5098</v>
      </c>
    </row>
    <row r="225" spans="1:8" x14ac:dyDescent="0.3">
      <c r="A225" s="7" t="s">
        <v>1</v>
      </c>
      <c r="B225" s="7" t="s">
        <v>12</v>
      </c>
      <c r="C225" s="7">
        <v>4</v>
      </c>
      <c r="D225" s="7" t="s">
        <v>5038</v>
      </c>
      <c r="E225" s="7" t="s">
        <v>4234</v>
      </c>
      <c r="F225" s="41">
        <v>3</v>
      </c>
      <c r="G225" s="7"/>
      <c r="H225" s="7" t="s">
        <v>5098</v>
      </c>
    </row>
    <row r="226" spans="1:8" x14ac:dyDescent="0.3">
      <c r="A226" s="7" t="s">
        <v>1</v>
      </c>
      <c r="B226" s="7" t="s">
        <v>12</v>
      </c>
      <c r="C226" s="7">
        <v>4</v>
      </c>
      <c r="D226" s="7" t="s">
        <v>5038</v>
      </c>
      <c r="E226" s="7" t="s">
        <v>4235</v>
      </c>
      <c r="F226" s="41">
        <v>3</v>
      </c>
      <c r="G226" s="7"/>
      <c r="H226" s="7" t="s">
        <v>5098</v>
      </c>
    </row>
    <row r="227" spans="1:8" x14ac:dyDescent="0.3">
      <c r="A227" s="7" t="s">
        <v>1</v>
      </c>
      <c r="B227" s="7" t="s">
        <v>12</v>
      </c>
      <c r="C227" s="7">
        <v>4</v>
      </c>
      <c r="D227" s="7" t="s">
        <v>5038</v>
      </c>
      <c r="E227" s="7" t="s">
        <v>4236</v>
      </c>
      <c r="F227" s="41">
        <v>3</v>
      </c>
      <c r="G227" s="7"/>
      <c r="H227" s="7" t="s">
        <v>5098</v>
      </c>
    </row>
    <row r="228" spans="1:8" x14ac:dyDescent="0.3">
      <c r="A228" s="7" t="s">
        <v>1</v>
      </c>
      <c r="B228" s="7" t="s">
        <v>12</v>
      </c>
      <c r="C228" s="7">
        <v>4</v>
      </c>
      <c r="D228" s="7" t="s">
        <v>5038</v>
      </c>
      <c r="E228" s="7" t="s">
        <v>4237</v>
      </c>
      <c r="F228" s="41">
        <v>3</v>
      </c>
      <c r="G228" s="7"/>
      <c r="H228" s="7" t="s">
        <v>5098</v>
      </c>
    </row>
    <row r="229" spans="1:8" x14ac:dyDescent="0.3">
      <c r="A229" s="7" t="s">
        <v>1</v>
      </c>
      <c r="B229" s="7" t="s">
        <v>12</v>
      </c>
      <c r="C229" s="7">
        <v>4</v>
      </c>
      <c r="D229" s="7" t="s">
        <v>5038</v>
      </c>
      <c r="E229" s="7" t="s">
        <v>4238</v>
      </c>
      <c r="F229" s="41">
        <v>3</v>
      </c>
      <c r="G229" s="7"/>
      <c r="H229" s="7" t="s">
        <v>5098</v>
      </c>
    </row>
    <row r="230" spans="1:8" x14ac:dyDescent="0.3">
      <c r="A230" s="7" t="s">
        <v>1</v>
      </c>
      <c r="B230" s="7" t="s">
        <v>31</v>
      </c>
      <c r="C230" s="7">
        <v>4</v>
      </c>
      <c r="D230" s="7" t="s">
        <v>5038</v>
      </c>
      <c r="E230" s="7" t="s">
        <v>4239</v>
      </c>
      <c r="F230" s="41">
        <v>3</v>
      </c>
      <c r="G230" s="7"/>
      <c r="H230" s="7" t="s">
        <v>5042</v>
      </c>
    </row>
    <row r="231" spans="1:8" x14ac:dyDescent="0.3">
      <c r="A231" s="7" t="s">
        <v>1</v>
      </c>
      <c r="B231" s="7" t="s">
        <v>32</v>
      </c>
      <c r="C231" s="7">
        <v>4</v>
      </c>
      <c r="D231" s="7" t="s">
        <v>5038</v>
      </c>
      <c r="E231" s="7" t="s">
        <v>4240</v>
      </c>
      <c r="F231" s="41">
        <v>3</v>
      </c>
      <c r="G231" s="7"/>
      <c r="H231" s="7" t="s">
        <v>5098</v>
      </c>
    </row>
    <row r="232" spans="1:8" x14ac:dyDescent="0.3">
      <c r="A232" s="7" t="s">
        <v>1</v>
      </c>
      <c r="B232" s="7" t="s">
        <v>32</v>
      </c>
      <c r="C232" s="7">
        <v>4</v>
      </c>
      <c r="D232" s="7" t="s">
        <v>5038</v>
      </c>
      <c r="E232" s="7" t="s">
        <v>4241</v>
      </c>
      <c r="F232" s="41">
        <v>3</v>
      </c>
      <c r="G232" s="7"/>
      <c r="H232" s="7" t="s">
        <v>5098</v>
      </c>
    </row>
    <row r="233" spans="1:8" x14ac:dyDescent="0.3">
      <c r="A233" s="7" t="s">
        <v>1</v>
      </c>
      <c r="B233" s="7" t="s">
        <v>32</v>
      </c>
      <c r="C233" s="7">
        <v>4</v>
      </c>
      <c r="D233" s="7" t="s">
        <v>5038</v>
      </c>
      <c r="E233" s="7" t="s">
        <v>4242</v>
      </c>
      <c r="F233" s="41">
        <v>3</v>
      </c>
      <c r="G233" s="7"/>
      <c r="H233" s="7" t="s">
        <v>5098</v>
      </c>
    </row>
    <row r="234" spans="1:8" x14ac:dyDescent="0.3">
      <c r="A234" s="7" t="s">
        <v>1</v>
      </c>
      <c r="B234" s="7" t="s">
        <v>6</v>
      </c>
      <c r="C234" s="7">
        <v>4</v>
      </c>
      <c r="D234" s="7" t="s">
        <v>5038</v>
      </c>
      <c r="E234" s="7" t="s">
        <v>4243</v>
      </c>
      <c r="F234" s="41">
        <v>3</v>
      </c>
      <c r="G234" s="7"/>
      <c r="H234" s="7" t="s">
        <v>5098</v>
      </c>
    </row>
    <row r="235" spans="1:8" x14ac:dyDescent="0.3">
      <c r="A235" s="7" t="s">
        <v>1</v>
      </c>
      <c r="B235" s="7" t="s">
        <v>6</v>
      </c>
      <c r="C235" s="7">
        <v>4</v>
      </c>
      <c r="D235" s="7" t="s">
        <v>5038</v>
      </c>
      <c r="E235" s="7" t="s">
        <v>4244</v>
      </c>
      <c r="F235" s="41">
        <v>3</v>
      </c>
      <c r="G235" s="7"/>
      <c r="H235" s="7" t="s">
        <v>5098</v>
      </c>
    </row>
    <row r="236" spans="1:8" x14ac:dyDescent="0.3">
      <c r="A236" s="7" t="s">
        <v>1</v>
      </c>
      <c r="B236" s="7" t="s">
        <v>6</v>
      </c>
      <c r="C236" s="7">
        <v>4</v>
      </c>
      <c r="D236" s="7" t="s">
        <v>5038</v>
      </c>
      <c r="E236" s="7" t="s">
        <v>4245</v>
      </c>
      <c r="F236" s="41">
        <v>3</v>
      </c>
      <c r="G236" s="7"/>
      <c r="H236" s="7" t="s">
        <v>5098</v>
      </c>
    </row>
    <row r="237" spans="1:8" x14ac:dyDescent="0.3">
      <c r="A237" s="7" t="s">
        <v>1</v>
      </c>
      <c r="B237" s="7" t="s">
        <v>6</v>
      </c>
      <c r="C237" s="7">
        <v>4</v>
      </c>
      <c r="D237" s="7" t="s">
        <v>5038</v>
      </c>
      <c r="E237" s="7" t="s">
        <v>4246</v>
      </c>
      <c r="F237" s="41">
        <v>3</v>
      </c>
      <c r="G237" s="7"/>
      <c r="H237" s="7" t="s">
        <v>5098</v>
      </c>
    </row>
    <row r="238" spans="1:8" x14ac:dyDescent="0.3">
      <c r="A238" s="7" t="s">
        <v>1</v>
      </c>
      <c r="B238" s="7" t="s">
        <v>6</v>
      </c>
      <c r="C238" s="7">
        <v>4</v>
      </c>
      <c r="D238" s="7" t="s">
        <v>5038</v>
      </c>
      <c r="E238" s="7" t="s">
        <v>4247</v>
      </c>
      <c r="F238" s="41">
        <v>3</v>
      </c>
      <c r="G238" s="7"/>
      <c r="H238" s="7" t="s">
        <v>5098</v>
      </c>
    </row>
    <row r="239" spans="1:8" x14ac:dyDescent="0.3">
      <c r="A239" s="7" t="s">
        <v>1</v>
      </c>
      <c r="B239" s="7" t="s">
        <v>6</v>
      </c>
      <c r="C239" s="7">
        <v>4</v>
      </c>
      <c r="D239" s="7" t="s">
        <v>5038</v>
      </c>
      <c r="E239" s="7" t="s">
        <v>4248</v>
      </c>
      <c r="F239" s="41">
        <v>3</v>
      </c>
      <c r="G239" s="7"/>
      <c r="H239" s="7" t="s">
        <v>5098</v>
      </c>
    </row>
    <row r="240" spans="1:8" x14ac:dyDescent="0.3">
      <c r="A240" s="7" t="s">
        <v>1</v>
      </c>
      <c r="B240" s="7" t="s">
        <v>6</v>
      </c>
      <c r="C240" s="7">
        <v>4</v>
      </c>
      <c r="D240" s="7" t="s">
        <v>5038</v>
      </c>
      <c r="E240" s="7" t="s">
        <v>4249</v>
      </c>
      <c r="F240" s="41">
        <v>3</v>
      </c>
      <c r="G240" s="7"/>
      <c r="H240" s="7" t="s">
        <v>5098</v>
      </c>
    </row>
    <row r="241" spans="1:8" x14ac:dyDescent="0.3">
      <c r="A241" s="7" t="s">
        <v>1</v>
      </c>
      <c r="B241" s="7" t="s">
        <v>33</v>
      </c>
      <c r="C241" s="7">
        <v>4</v>
      </c>
      <c r="D241" s="7" t="s">
        <v>5038</v>
      </c>
      <c r="E241" s="7" t="s">
        <v>4250</v>
      </c>
      <c r="F241" s="41">
        <v>3</v>
      </c>
      <c r="G241" s="7"/>
      <c r="H241" s="7" t="s">
        <v>5042</v>
      </c>
    </row>
    <row r="242" spans="1:8" x14ac:dyDescent="0.3">
      <c r="A242" s="7" t="s">
        <v>1</v>
      </c>
      <c r="B242" s="7" t="s">
        <v>33</v>
      </c>
      <c r="C242" s="7">
        <v>4</v>
      </c>
      <c r="D242" s="7" t="s">
        <v>5038</v>
      </c>
      <c r="E242" s="7" t="s">
        <v>4251</v>
      </c>
      <c r="F242" s="41">
        <v>3</v>
      </c>
      <c r="G242" s="7"/>
      <c r="H242" s="7" t="s">
        <v>5042</v>
      </c>
    </row>
    <row r="243" spans="1:8" x14ac:dyDescent="0.3">
      <c r="A243" s="7" t="s">
        <v>1</v>
      </c>
      <c r="B243" s="7" t="s">
        <v>33</v>
      </c>
      <c r="C243" s="7">
        <v>4</v>
      </c>
      <c r="D243" s="7" t="s">
        <v>5038</v>
      </c>
      <c r="E243" s="7" t="s">
        <v>4252</v>
      </c>
      <c r="F243" s="41">
        <v>3</v>
      </c>
      <c r="G243" s="7"/>
      <c r="H243" s="7" t="s">
        <v>5042</v>
      </c>
    </row>
    <row r="244" spans="1:8" x14ac:dyDescent="0.3">
      <c r="A244" s="7" t="s">
        <v>1</v>
      </c>
      <c r="B244" s="7" t="s">
        <v>13</v>
      </c>
      <c r="C244" s="7">
        <v>4</v>
      </c>
      <c r="D244" s="7" t="s">
        <v>5038</v>
      </c>
      <c r="E244" s="7" t="s">
        <v>4253</v>
      </c>
      <c r="F244" s="41">
        <v>3</v>
      </c>
      <c r="G244" s="7"/>
      <c r="H244" s="7" t="s">
        <v>5042</v>
      </c>
    </row>
    <row r="245" spans="1:8" x14ac:dyDescent="0.3">
      <c r="A245" s="7" t="s">
        <v>1</v>
      </c>
      <c r="B245" s="7" t="s">
        <v>13</v>
      </c>
      <c r="C245" s="7">
        <v>4</v>
      </c>
      <c r="D245" s="7" t="s">
        <v>5038</v>
      </c>
      <c r="E245" s="7" t="s">
        <v>4254</v>
      </c>
      <c r="F245" s="41">
        <v>3</v>
      </c>
      <c r="G245" s="7"/>
      <c r="H245" s="7" t="s">
        <v>5042</v>
      </c>
    </row>
    <row r="246" spans="1:8" x14ac:dyDescent="0.3">
      <c r="A246" s="7" t="s">
        <v>1</v>
      </c>
      <c r="B246" s="7" t="s">
        <v>14</v>
      </c>
      <c r="C246" s="7">
        <v>4</v>
      </c>
      <c r="D246" s="7" t="s">
        <v>5038</v>
      </c>
      <c r="E246" s="7" t="s">
        <v>4255</v>
      </c>
      <c r="F246" s="41">
        <v>3</v>
      </c>
      <c r="G246" s="7"/>
      <c r="H246" s="7" t="s">
        <v>5098</v>
      </c>
    </row>
    <row r="247" spans="1:8" x14ac:dyDescent="0.3">
      <c r="A247" s="7" t="s">
        <v>1</v>
      </c>
      <c r="B247" s="7" t="s">
        <v>47</v>
      </c>
      <c r="C247" s="7">
        <v>4</v>
      </c>
      <c r="D247" s="7" t="s">
        <v>5038</v>
      </c>
      <c r="E247" s="7" t="s">
        <v>4256</v>
      </c>
      <c r="F247" s="41">
        <v>3</v>
      </c>
      <c r="G247" s="7"/>
      <c r="H247" s="7" t="s">
        <v>5049</v>
      </c>
    </row>
    <row r="248" spans="1:8" x14ac:dyDescent="0.3">
      <c r="A248" s="7" t="s">
        <v>1</v>
      </c>
      <c r="B248" s="7" t="s">
        <v>34</v>
      </c>
      <c r="C248" s="7">
        <v>4</v>
      </c>
      <c r="D248" s="7" t="s">
        <v>5038</v>
      </c>
      <c r="E248" s="7" t="s">
        <v>4257</v>
      </c>
      <c r="F248" s="41">
        <v>3</v>
      </c>
      <c r="G248" s="7"/>
      <c r="H248" s="7" t="s">
        <v>5098</v>
      </c>
    </row>
    <row r="249" spans="1:8" x14ac:dyDescent="0.3">
      <c r="A249" s="7" t="s">
        <v>1</v>
      </c>
      <c r="B249" s="7" t="s">
        <v>34</v>
      </c>
      <c r="C249" s="7">
        <v>4</v>
      </c>
      <c r="D249" s="7" t="s">
        <v>5038</v>
      </c>
      <c r="E249" s="7" t="s">
        <v>4258</v>
      </c>
      <c r="F249" s="41">
        <v>3</v>
      </c>
      <c r="G249" s="7"/>
      <c r="H249" s="7" t="s">
        <v>5098</v>
      </c>
    </row>
    <row r="250" spans="1:8" x14ac:dyDescent="0.3">
      <c r="A250" s="7" t="s">
        <v>1</v>
      </c>
      <c r="B250" s="7" t="s">
        <v>34</v>
      </c>
      <c r="C250" s="7">
        <v>4</v>
      </c>
      <c r="D250" s="7" t="s">
        <v>5038</v>
      </c>
      <c r="E250" s="7" t="s">
        <v>4259</v>
      </c>
      <c r="F250" s="41">
        <v>3</v>
      </c>
      <c r="G250" s="7"/>
      <c r="H250" s="7" t="s">
        <v>5098</v>
      </c>
    </row>
    <row r="251" spans="1:8" x14ac:dyDescent="0.3">
      <c r="A251" s="7" t="s">
        <v>1</v>
      </c>
      <c r="B251" s="7" t="s">
        <v>34</v>
      </c>
      <c r="C251" s="7">
        <v>4</v>
      </c>
      <c r="D251" s="7" t="s">
        <v>5038</v>
      </c>
      <c r="E251" s="7" t="s">
        <v>4260</v>
      </c>
      <c r="F251" s="41">
        <v>3</v>
      </c>
      <c r="G251" s="7"/>
      <c r="H251" s="7" t="s">
        <v>5098</v>
      </c>
    </row>
    <row r="252" spans="1:8" x14ac:dyDescent="0.3">
      <c r="A252" s="7" t="s">
        <v>1</v>
      </c>
      <c r="B252" s="7" t="s">
        <v>41</v>
      </c>
      <c r="C252" s="7">
        <v>4</v>
      </c>
      <c r="D252" s="7" t="s">
        <v>5038</v>
      </c>
      <c r="E252" s="7" t="s">
        <v>4261</v>
      </c>
      <c r="F252" s="41">
        <v>3</v>
      </c>
      <c r="G252" s="7" t="s">
        <v>5046</v>
      </c>
      <c r="H252" s="7" t="s">
        <v>5049</v>
      </c>
    </row>
    <row r="253" spans="1:8" x14ac:dyDescent="0.3">
      <c r="A253" s="7" t="s">
        <v>1</v>
      </c>
      <c r="B253" s="7" t="s">
        <v>15</v>
      </c>
      <c r="C253" s="7">
        <v>4</v>
      </c>
      <c r="D253" s="7" t="s">
        <v>5038</v>
      </c>
      <c r="E253" s="7" t="s">
        <v>4262</v>
      </c>
      <c r="F253" s="41">
        <v>3</v>
      </c>
      <c r="G253" s="7"/>
      <c r="H253" s="7" t="s">
        <v>5098</v>
      </c>
    </row>
    <row r="254" spans="1:8" x14ac:dyDescent="0.3">
      <c r="A254" s="7" t="s">
        <v>1</v>
      </c>
      <c r="B254" s="7" t="s">
        <v>15</v>
      </c>
      <c r="C254" s="7">
        <v>4</v>
      </c>
      <c r="D254" s="7" t="s">
        <v>5038</v>
      </c>
      <c r="E254" s="7" t="s">
        <v>4263</v>
      </c>
      <c r="F254" s="41">
        <v>3</v>
      </c>
      <c r="G254" s="7"/>
      <c r="H254" s="7" t="s">
        <v>5098</v>
      </c>
    </row>
    <row r="255" spans="1:8" x14ac:dyDescent="0.3">
      <c r="A255" s="7" t="s">
        <v>1</v>
      </c>
      <c r="B255" s="7" t="s">
        <v>15</v>
      </c>
      <c r="C255" s="7">
        <v>4</v>
      </c>
      <c r="D255" s="7" t="s">
        <v>5038</v>
      </c>
      <c r="E255" s="7" t="s">
        <v>4264</v>
      </c>
      <c r="F255" s="41">
        <v>3</v>
      </c>
      <c r="G255" s="7"/>
      <c r="H255" s="7" t="s">
        <v>5098</v>
      </c>
    </row>
    <row r="256" spans="1:8" x14ac:dyDescent="0.3">
      <c r="A256" s="7" t="s">
        <v>1</v>
      </c>
      <c r="B256" s="7" t="s">
        <v>36</v>
      </c>
      <c r="C256" s="7">
        <v>4</v>
      </c>
      <c r="D256" s="7" t="s">
        <v>5038</v>
      </c>
      <c r="E256" s="7" t="s">
        <v>4265</v>
      </c>
      <c r="F256" s="41">
        <v>3</v>
      </c>
      <c r="G256" s="7"/>
      <c r="H256" s="7" t="s">
        <v>5098</v>
      </c>
    </row>
    <row r="257" spans="1:8" x14ac:dyDescent="0.3">
      <c r="A257" s="7" t="s">
        <v>1</v>
      </c>
      <c r="B257" s="7" t="s">
        <v>36</v>
      </c>
      <c r="C257" s="7">
        <v>4</v>
      </c>
      <c r="D257" s="7" t="s">
        <v>5038</v>
      </c>
      <c r="E257" s="7" t="s">
        <v>4266</v>
      </c>
      <c r="F257" s="41">
        <v>3</v>
      </c>
      <c r="G257" s="7"/>
      <c r="H257" s="7" t="s">
        <v>5098</v>
      </c>
    </row>
    <row r="258" spans="1:8" x14ac:dyDescent="0.3">
      <c r="A258" s="7" t="s">
        <v>1</v>
      </c>
      <c r="B258" s="7" t="s">
        <v>36</v>
      </c>
      <c r="C258" s="7">
        <v>4</v>
      </c>
      <c r="D258" s="7" t="s">
        <v>5038</v>
      </c>
      <c r="E258" s="7" t="s">
        <v>4267</v>
      </c>
      <c r="F258" s="41">
        <v>3</v>
      </c>
      <c r="G258" s="7"/>
      <c r="H258" s="7" t="s">
        <v>5098</v>
      </c>
    </row>
    <row r="259" spans="1:8" x14ac:dyDescent="0.3">
      <c r="A259" s="7" t="s">
        <v>1</v>
      </c>
      <c r="B259" s="7" t="s">
        <v>36</v>
      </c>
      <c r="C259" s="7">
        <v>4</v>
      </c>
      <c r="D259" s="7" t="s">
        <v>5038</v>
      </c>
      <c r="E259" s="7" t="s">
        <v>4268</v>
      </c>
      <c r="F259" s="41">
        <v>3</v>
      </c>
      <c r="G259" s="7"/>
      <c r="H259" s="7" t="s">
        <v>5098</v>
      </c>
    </row>
    <row r="260" spans="1:8" x14ac:dyDescent="0.3">
      <c r="A260" s="7" t="s">
        <v>1</v>
      </c>
      <c r="B260" s="7" t="s">
        <v>7</v>
      </c>
      <c r="C260" s="7">
        <v>4</v>
      </c>
      <c r="D260" s="7" t="s">
        <v>5038</v>
      </c>
      <c r="E260" s="7" t="s">
        <v>4269</v>
      </c>
      <c r="F260" s="41">
        <v>3</v>
      </c>
      <c r="G260" s="7"/>
      <c r="H260" s="7" t="s">
        <v>5098</v>
      </c>
    </row>
    <row r="261" spans="1:8" x14ac:dyDescent="0.3">
      <c r="A261" s="7" t="s">
        <v>1</v>
      </c>
      <c r="B261" s="7" t="s">
        <v>7</v>
      </c>
      <c r="C261" s="7">
        <v>4</v>
      </c>
      <c r="D261" s="7" t="s">
        <v>5038</v>
      </c>
      <c r="E261" s="7" t="s">
        <v>4270</v>
      </c>
      <c r="F261" s="41">
        <v>3</v>
      </c>
      <c r="G261" s="7"/>
      <c r="H261" s="7" t="s">
        <v>5098</v>
      </c>
    </row>
    <row r="262" spans="1:8" x14ac:dyDescent="0.3">
      <c r="A262" s="7" t="s">
        <v>1</v>
      </c>
      <c r="B262" s="7" t="s">
        <v>7</v>
      </c>
      <c r="C262" s="7">
        <v>4</v>
      </c>
      <c r="D262" s="7" t="s">
        <v>5038</v>
      </c>
      <c r="E262" s="7" t="s">
        <v>4271</v>
      </c>
      <c r="F262" s="41">
        <v>3</v>
      </c>
      <c r="G262" s="7"/>
      <c r="H262" s="7" t="s">
        <v>5098</v>
      </c>
    </row>
    <row r="263" spans="1:8" x14ac:dyDescent="0.3">
      <c r="A263" s="7" t="s">
        <v>1</v>
      </c>
      <c r="B263" s="7" t="s">
        <v>7</v>
      </c>
      <c r="C263" s="7">
        <v>4</v>
      </c>
      <c r="D263" s="7" t="s">
        <v>5038</v>
      </c>
      <c r="E263" s="7" t="s">
        <v>4272</v>
      </c>
      <c r="F263" s="41">
        <v>3</v>
      </c>
      <c r="G263" s="7"/>
      <c r="H263" s="7" t="s">
        <v>5098</v>
      </c>
    </row>
    <row r="264" spans="1:8" x14ac:dyDescent="0.3">
      <c r="A264" s="7" t="s">
        <v>1</v>
      </c>
      <c r="B264" s="7" t="s">
        <v>7</v>
      </c>
      <c r="C264" s="7">
        <v>4</v>
      </c>
      <c r="D264" s="7" t="s">
        <v>5038</v>
      </c>
      <c r="E264" s="7" t="s">
        <v>4273</v>
      </c>
      <c r="F264" s="41">
        <v>3</v>
      </c>
      <c r="G264" s="7"/>
      <c r="H264" s="7" t="s">
        <v>5098</v>
      </c>
    </row>
    <row r="265" spans="1:8" x14ac:dyDescent="0.3">
      <c r="A265" s="7" t="s">
        <v>1</v>
      </c>
      <c r="B265" s="7" t="s">
        <v>7</v>
      </c>
      <c r="C265" s="7">
        <v>4</v>
      </c>
      <c r="D265" s="7" t="s">
        <v>5038</v>
      </c>
      <c r="E265" s="7" t="s">
        <v>4274</v>
      </c>
      <c r="F265" s="41">
        <v>3</v>
      </c>
      <c r="G265" s="7" t="s">
        <v>5048</v>
      </c>
      <c r="H265" s="7" t="s">
        <v>5098</v>
      </c>
    </row>
    <row r="266" spans="1:8" x14ac:dyDescent="0.3">
      <c r="A266" s="7" t="s">
        <v>1</v>
      </c>
      <c r="B266" s="7" t="s">
        <v>7</v>
      </c>
      <c r="C266" s="7">
        <v>4</v>
      </c>
      <c r="D266" s="7" t="s">
        <v>5038</v>
      </c>
      <c r="E266" s="7" t="s">
        <v>4275</v>
      </c>
      <c r="F266" s="41">
        <v>3</v>
      </c>
      <c r="G266" s="7"/>
      <c r="H266" s="7" t="s">
        <v>5098</v>
      </c>
    </row>
    <row r="267" spans="1:8" x14ac:dyDescent="0.3">
      <c r="A267" s="7" t="s">
        <v>1</v>
      </c>
      <c r="B267" s="7" t="s">
        <v>7</v>
      </c>
      <c r="C267" s="7">
        <v>4</v>
      </c>
      <c r="D267" s="7" t="s">
        <v>5038</v>
      </c>
      <c r="E267" s="7" t="s">
        <v>4276</v>
      </c>
      <c r="F267" s="41">
        <v>3</v>
      </c>
      <c r="G267" s="7" t="s">
        <v>5048</v>
      </c>
      <c r="H267" s="7" t="s">
        <v>5098</v>
      </c>
    </row>
    <row r="268" spans="1:8" x14ac:dyDescent="0.3">
      <c r="A268" s="7" t="s">
        <v>1</v>
      </c>
      <c r="B268" s="7" t="s">
        <v>7</v>
      </c>
      <c r="C268" s="7">
        <v>4</v>
      </c>
      <c r="D268" s="7" t="s">
        <v>5038</v>
      </c>
      <c r="E268" s="7" t="s">
        <v>4277</v>
      </c>
      <c r="F268" s="41">
        <v>3</v>
      </c>
      <c r="G268" s="7"/>
      <c r="H268" s="7" t="s">
        <v>5098</v>
      </c>
    </row>
    <row r="269" spans="1:8" x14ac:dyDescent="0.3">
      <c r="A269" s="7" t="s">
        <v>1</v>
      </c>
      <c r="B269" s="7" t="s">
        <v>7</v>
      </c>
      <c r="C269" s="7">
        <v>4</v>
      </c>
      <c r="D269" s="7" t="s">
        <v>5038</v>
      </c>
      <c r="E269" s="7" t="s">
        <v>4278</v>
      </c>
      <c r="F269" s="41">
        <v>3</v>
      </c>
      <c r="G269" s="7"/>
      <c r="H269" s="7" t="s">
        <v>5098</v>
      </c>
    </row>
    <row r="270" spans="1:8" x14ac:dyDescent="0.3">
      <c r="A270" s="7" t="s">
        <v>1</v>
      </c>
      <c r="B270" s="7" t="s">
        <v>7</v>
      </c>
      <c r="C270" s="7">
        <v>4</v>
      </c>
      <c r="D270" s="7" t="s">
        <v>5038</v>
      </c>
      <c r="E270" s="7" t="s">
        <v>4279</v>
      </c>
      <c r="F270" s="41">
        <v>3</v>
      </c>
      <c r="G270" s="7"/>
      <c r="H270" s="7" t="s">
        <v>5098</v>
      </c>
    </row>
    <row r="271" spans="1:8" x14ac:dyDescent="0.3">
      <c r="A271" s="7" t="s">
        <v>1</v>
      </c>
      <c r="B271" s="7" t="s">
        <v>7</v>
      </c>
      <c r="C271" s="7">
        <v>4</v>
      </c>
      <c r="D271" s="7" t="s">
        <v>5038</v>
      </c>
      <c r="E271" s="7" t="s">
        <v>4280</v>
      </c>
      <c r="F271" s="41">
        <v>3</v>
      </c>
      <c r="G271" s="7"/>
      <c r="H271" s="7" t="s">
        <v>5098</v>
      </c>
    </row>
    <row r="272" spans="1:8" x14ac:dyDescent="0.3">
      <c r="A272" s="7" t="s">
        <v>1</v>
      </c>
      <c r="B272" s="7" t="s">
        <v>7</v>
      </c>
      <c r="C272" s="7">
        <v>4</v>
      </c>
      <c r="D272" s="7" t="s">
        <v>5038</v>
      </c>
      <c r="E272" s="7" t="s">
        <v>4281</v>
      </c>
      <c r="F272" s="41">
        <v>3</v>
      </c>
      <c r="G272" s="7"/>
      <c r="H272" s="7" t="s">
        <v>5098</v>
      </c>
    </row>
    <row r="273" spans="1:8" x14ac:dyDescent="0.3">
      <c r="A273" s="7" t="s">
        <v>1</v>
      </c>
      <c r="B273" s="7" t="s">
        <v>7</v>
      </c>
      <c r="C273" s="7">
        <v>4</v>
      </c>
      <c r="D273" s="7" t="s">
        <v>5038</v>
      </c>
      <c r="E273" s="7" t="s">
        <v>4282</v>
      </c>
      <c r="F273" s="41">
        <v>3</v>
      </c>
      <c r="G273" s="7"/>
      <c r="H273" s="7" t="s">
        <v>5098</v>
      </c>
    </row>
    <row r="274" spans="1:8" x14ac:dyDescent="0.3">
      <c r="A274" s="7" t="s">
        <v>1</v>
      </c>
      <c r="B274" s="7" t="s">
        <v>7</v>
      </c>
      <c r="C274" s="7">
        <v>4</v>
      </c>
      <c r="D274" s="7" t="s">
        <v>5038</v>
      </c>
      <c r="E274" s="7" t="s">
        <v>4283</v>
      </c>
      <c r="F274" s="41">
        <v>3</v>
      </c>
      <c r="G274" s="7"/>
      <c r="H274" s="7" t="s">
        <v>5098</v>
      </c>
    </row>
    <row r="275" spans="1:8" x14ac:dyDescent="0.3">
      <c r="A275" s="7" t="s">
        <v>1</v>
      </c>
      <c r="B275" s="7" t="s">
        <v>7</v>
      </c>
      <c r="C275" s="7">
        <v>4</v>
      </c>
      <c r="D275" s="7" t="s">
        <v>5038</v>
      </c>
      <c r="E275" s="7" t="s">
        <v>4284</v>
      </c>
      <c r="F275" s="41">
        <v>3</v>
      </c>
      <c r="G275" s="7"/>
      <c r="H275" s="7" t="s">
        <v>5098</v>
      </c>
    </row>
    <row r="276" spans="1:8" x14ac:dyDescent="0.3">
      <c r="A276" s="7" t="s">
        <v>1</v>
      </c>
      <c r="B276" s="7" t="s">
        <v>7</v>
      </c>
      <c r="C276" s="7">
        <v>4</v>
      </c>
      <c r="D276" s="7" t="s">
        <v>5038</v>
      </c>
      <c r="E276" s="7" t="s">
        <v>4285</v>
      </c>
      <c r="F276" s="41">
        <v>3</v>
      </c>
      <c r="G276" s="7"/>
      <c r="H276" s="7" t="s">
        <v>5098</v>
      </c>
    </row>
    <row r="277" spans="1:8" x14ac:dyDescent="0.3">
      <c r="A277" s="7" t="s">
        <v>1</v>
      </c>
      <c r="B277" s="7" t="s">
        <v>42</v>
      </c>
      <c r="C277" s="7">
        <v>4</v>
      </c>
      <c r="D277" s="7" t="s">
        <v>5038</v>
      </c>
      <c r="E277" s="7" t="s">
        <v>4286</v>
      </c>
      <c r="F277" s="41">
        <v>3</v>
      </c>
      <c r="G277" s="7"/>
      <c r="H277" s="7" t="s">
        <v>5098</v>
      </c>
    </row>
    <row r="278" spans="1:8" x14ac:dyDescent="0.3">
      <c r="A278" s="7" t="s">
        <v>1</v>
      </c>
      <c r="B278" s="7" t="s">
        <v>42</v>
      </c>
      <c r="C278" s="7">
        <v>4</v>
      </c>
      <c r="D278" s="7" t="s">
        <v>5038</v>
      </c>
      <c r="E278" s="7" t="s">
        <v>4287</v>
      </c>
      <c r="F278" s="41">
        <v>3</v>
      </c>
      <c r="G278" s="7"/>
      <c r="H278" s="7" t="s">
        <v>5098</v>
      </c>
    </row>
    <row r="279" spans="1:8" x14ac:dyDescent="0.3">
      <c r="A279" s="7" t="s">
        <v>1</v>
      </c>
      <c r="B279" s="7" t="s">
        <v>42</v>
      </c>
      <c r="C279" s="7">
        <v>4</v>
      </c>
      <c r="D279" s="7" t="s">
        <v>5038</v>
      </c>
      <c r="E279" s="7" t="s">
        <v>4288</v>
      </c>
      <c r="F279" s="41">
        <v>3</v>
      </c>
      <c r="G279" s="7"/>
      <c r="H279" s="7" t="s">
        <v>5098</v>
      </c>
    </row>
    <row r="280" spans="1:8" x14ac:dyDescent="0.3">
      <c r="A280" s="7" t="s">
        <v>1</v>
      </c>
      <c r="B280" s="7" t="s">
        <v>42</v>
      </c>
      <c r="C280" s="7">
        <v>4</v>
      </c>
      <c r="D280" s="7" t="s">
        <v>5038</v>
      </c>
      <c r="E280" s="7" t="s">
        <v>4289</v>
      </c>
      <c r="F280" s="41">
        <v>3</v>
      </c>
      <c r="G280" s="7"/>
      <c r="H280" s="7" t="s">
        <v>5098</v>
      </c>
    </row>
    <row r="281" spans="1:8" x14ac:dyDescent="0.3">
      <c r="A281" s="7" t="s">
        <v>1</v>
      </c>
      <c r="B281" s="7" t="s">
        <v>42</v>
      </c>
      <c r="C281" s="7">
        <v>4</v>
      </c>
      <c r="D281" s="7" t="s">
        <v>5038</v>
      </c>
      <c r="E281" s="7" t="s">
        <v>4290</v>
      </c>
      <c r="F281" s="41">
        <v>3</v>
      </c>
      <c r="G281" s="7"/>
      <c r="H281" s="7" t="s">
        <v>5098</v>
      </c>
    </row>
    <row r="282" spans="1:8" x14ac:dyDescent="0.3">
      <c r="A282" s="7" t="s">
        <v>1</v>
      </c>
      <c r="B282" s="7" t="s">
        <v>50</v>
      </c>
      <c r="C282" s="7">
        <v>4</v>
      </c>
      <c r="D282" s="7" t="s">
        <v>5038</v>
      </c>
      <c r="E282" s="7" t="s">
        <v>4291</v>
      </c>
      <c r="F282" s="41">
        <v>3</v>
      </c>
      <c r="G282" s="7"/>
      <c r="H282" s="7" t="s">
        <v>5049</v>
      </c>
    </row>
    <row r="283" spans="1:8" x14ac:dyDescent="0.3">
      <c r="A283" s="7" t="s">
        <v>2</v>
      </c>
      <c r="B283" s="7" t="s">
        <v>56</v>
      </c>
      <c r="C283" s="7">
        <v>4</v>
      </c>
      <c r="D283" s="7" t="s">
        <v>5038</v>
      </c>
      <c r="E283" s="7" t="s">
        <v>4950</v>
      </c>
      <c r="F283" s="41">
        <v>3</v>
      </c>
      <c r="G283" s="7"/>
      <c r="H283" s="7" t="s">
        <v>5042</v>
      </c>
    </row>
    <row r="284" spans="1:8" x14ac:dyDescent="0.3">
      <c r="A284" s="7" t="s">
        <v>2</v>
      </c>
      <c r="B284" s="7" t="s">
        <v>56</v>
      </c>
      <c r="C284" s="7">
        <v>4</v>
      </c>
      <c r="D284" s="7" t="s">
        <v>5038</v>
      </c>
      <c r="E284" s="7" t="s">
        <v>4951</v>
      </c>
      <c r="F284" s="41">
        <v>3</v>
      </c>
      <c r="G284" s="7"/>
      <c r="H284" s="7" t="s">
        <v>5042</v>
      </c>
    </row>
    <row r="285" spans="1:8" x14ac:dyDescent="0.3">
      <c r="A285" s="7" t="s">
        <v>2</v>
      </c>
      <c r="B285" s="7" t="s">
        <v>56</v>
      </c>
      <c r="C285" s="7">
        <v>4</v>
      </c>
      <c r="D285" s="7" t="s">
        <v>5038</v>
      </c>
      <c r="E285" s="7" t="s">
        <v>4952</v>
      </c>
      <c r="F285" s="41">
        <v>3</v>
      </c>
      <c r="G285" s="7"/>
      <c r="H285" s="7" t="s">
        <v>5042</v>
      </c>
    </row>
    <row r="286" spans="1:8" x14ac:dyDescent="0.3">
      <c r="A286" s="7" t="s">
        <v>3</v>
      </c>
      <c r="B286" s="7" t="s">
        <v>57</v>
      </c>
      <c r="C286" s="7">
        <v>4</v>
      </c>
      <c r="D286" s="7" t="s">
        <v>5038</v>
      </c>
      <c r="E286" s="7" t="s">
        <v>5022</v>
      </c>
      <c r="F286" s="41">
        <v>3</v>
      </c>
      <c r="G286" s="7"/>
      <c r="H286" s="7" t="s">
        <v>5098</v>
      </c>
    </row>
    <row r="287" spans="1:8" x14ac:dyDescent="0.3">
      <c r="A287" s="7" t="s">
        <v>3</v>
      </c>
      <c r="B287" s="7" t="s">
        <v>57</v>
      </c>
      <c r="C287" s="7">
        <v>4</v>
      </c>
      <c r="D287" s="7" t="s">
        <v>5038</v>
      </c>
      <c r="E287" s="7" t="s">
        <v>5023</v>
      </c>
      <c r="F287" s="41">
        <v>3</v>
      </c>
      <c r="G287" s="7"/>
      <c r="H287" s="7" t="s">
        <v>5098</v>
      </c>
    </row>
    <row r="288" spans="1:8" x14ac:dyDescent="0.3">
      <c r="A288" s="7" t="s">
        <v>3</v>
      </c>
      <c r="B288" s="7" t="s">
        <v>57</v>
      </c>
      <c r="C288" s="7">
        <v>4</v>
      </c>
      <c r="D288" s="7" t="s">
        <v>5038</v>
      </c>
      <c r="E288" s="7" t="s">
        <v>5024</v>
      </c>
      <c r="F288" s="41">
        <v>3</v>
      </c>
      <c r="G288" s="7"/>
      <c r="H288" s="7" t="s">
        <v>5098</v>
      </c>
    </row>
    <row r="289" spans="1:8" x14ac:dyDescent="0.3">
      <c r="A289" s="7" t="s">
        <v>3</v>
      </c>
      <c r="B289" s="7" t="s">
        <v>58</v>
      </c>
      <c r="C289" s="7">
        <v>4</v>
      </c>
      <c r="D289" s="7" t="s">
        <v>5038</v>
      </c>
      <c r="E289" s="7" t="s">
        <v>5025</v>
      </c>
      <c r="F289" s="41">
        <v>3</v>
      </c>
      <c r="G289" s="7"/>
      <c r="H289" s="7" t="s">
        <v>5098</v>
      </c>
    </row>
    <row r="290" spans="1:8" x14ac:dyDescent="0.3">
      <c r="A290" s="7" t="s">
        <v>3</v>
      </c>
      <c r="B290" s="7" t="s">
        <v>58</v>
      </c>
      <c r="C290" s="7">
        <v>4</v>
      </c>
      <c r="D290" s="7" t="s">
        <v>5038</v>
      </c>
      <c r="E290" s="7" t="s">
        <v>5026</v>
      </c>
      <c r="F290" s="41">
        <v>3</v>
      </c>
      <c r="G290" s="7"/>
      <c r="H290" s="7" t="s">
        <v>5098</v>
      </c>
    </row>
    <row r="291" spans="1:8" x14ac:dyDescent="0.3">
      <c r="A291" s="7"/>
      <c r="B291" s="34" t="s">
        <v>45</v>
      </c>
      <c r="C291" s="34">
        <v>4</v>
      </c>
      <c r="D291" s="19" t="s">
        <v>5038</v>
      </c>
      <c r="E291" s="7" t="s">
        <v>5086</v>
      </c>
      <c r="F291" s="41">
        <v>3</v>
      </c>
      <c r="G291" s="7"/>
      <c r="H291" s="7" t="s">
        <v>5049</v>
      </c>
    </row>
    <row r="292" spans="1:8" x14ac:dyDescent="0.3">
      <c r="A292" s="7"/>
      <c r="B292" s="35">
        <v>30</v>
      </c>
      <c r="C292" s="35">
        <v>4</v>
      </c>
      <c r="D292" s="35" t="s">
        <v>5038</v>
      </c>
      <c r="E292" s="35" t="s">
        <v>5109</v>
      </c>
      <c r="F292" s="41">
        <v>3</v>
      </c>
      <c r="G292" s="35"/>
      <c r="H292" s="35" t="s">
        <v>5043</v>
      </c>
    </row>
    <row r="293" spans="1:8" x14ac:dyDescent="0.3">
      <c r="A293" s="7"/>
      <c r="B293" s="35">
        <v>30</v>
      </c>
      <c r="C293" s="35">
        <v>4</v>
      </c>
      <c r="D293" s="35" t="s">
        <v>5038</v>
      </c>
      <c r="E293" s="35" t="s">
        <v>5110</v>
      </c>
      <c r="F293" s="41">
        <v>3</v>
      </c>
      <c r="G293" s="35"/>
      <c r="H293" s="35" t="s">
        <v>5043</v>
      </c>
    </row>
    <row r="294" spans="1:8" x14ac:dyDescent="0.3">
      <c r="A294" s="7"/>
      <c r="B294" s="35">
        <v>30</v>
      </c>
      <c r="C294" s="35">
        <v>4</v>
      </c>
      <c r="D294" s="35" t="s">
        <v>5038</v>
      </c>
      <c r="E294" s="35" t="s">
        <v>5111</v>
      </c>
      <c r="F294" s="41">
        <v>3</v>
      </c>
      <c r="G294" s="35"/>
      <c r="H294" s="35" t="s">
        <v>5043</v>
      </c>
    </row>
    <row r="295" spans="1:8" x14ac:dyDescent="0.3">
      <c r="A295" s="7" t="s">
        <v>1</v>
      </c>
      <c r="B295" s="7" t="s">
        <v>9</v>
      </c>
      <c r="C295" s="7">
        <v>4</v>
      </c>
      <c r="D295" s="7" t="s">
        <v>5038</v>
      </c>
      <c r="E295" s="7" t="s">
        <v>4292</v>
      </c>
      <c r="F295" s="41">
        <v>2</v>
      </c>
      <c r="G295" s="7"/>
      <c r="H295" s="7" t="s">
        <v>5098</v>
      </c>
    </row>
    <row r="296" spans="1:8" x14ac:dyDescent="0.3">
      <c r="A296" s="7" t="s">
        <v>1</v>
      </c>
      <c r="B296" s="7" t="s">
        <v>9</v>
      </c>
      <c r="C296" s="7">
        <v>4</v>
      </c>
      <c r="D296" s="7" t="s">
        <v>5038</v>
      </c>
      <c r="E296" s="7" t="s">
        <v>4293</v>
      </c>
      <c r="F296" s="41">
        <v>2</v>
      </c>
      <c r="G296" s="7"/>
      <c r="H296" s="7" t="s">
        <v>5098</v>
      </c>
    </row>
    <row r="297" spans="1:8" x14ac:dyDescent="0.3">
      <c r="A297" s="7" t="s">
        <v>1</v>
      </c>
      <c r="B297" s="7" t="s">
        <v>25</v>
      </c>
      <c r="C297" s="7">
        <v>4</v>
      </c>
      <c r="D297" s="7" t="s">
        <v>5038</v>
      </c>
      <c r="E297" s="7" t="s">
        <v>4294</v>
      </c>
      <c r="F297" s="41">
        <v>2</v>
      </c>
      <c r="G297" s="7"/>
      <c r="H297" s="7" t="s">
        <v>5098</v>
      </c>
    </row>
    <row r="298" spans="1:8" x14ac:dyDescent="0.3">
      <c r="A298" s="7" t="s">
        <v>1</v>
      </c>
      <c r="B298" s="7" t="s">
        <v>17</v>
      </c>
      <c r="C298" s="7">
        <v>4</v>
      </c>
      <c r="D298" s="7" t="s">
        <v>5038</v>
      </c>
      <c r="E298" s="7" t="s">
        <v>4295</v>
      </c>
      <c r="F298" s="41">
        <v>2</v>
      </c>
      <c r="G298" s="7"/>
      <c r="H298" s="7" t="s">
        <v>5042</v>
      </c>
    </row>
    <row r="299" spans="1:8" x14ac:dyDescent="0.3">
      <c r="A299" s="7" t="s">
        <v>1</v>
      </c>
      <c r="B299" s="7" t="s">
        <v>17</v>
      </c>
      <c r="C299" s="7">
        <v>4</v>
      </c>
      <c r="D299" s="7" t="s">
        <v>5038</v>
      </c>
      <c r="E299" s="7" t="s">
        <v>4296</v>
      </c>
      <c r="F299" s="41">
        <v>2</v>
      </c>
      <c r="G299" s="7"/>
      <c r="H299" s="7" t="s">
        <v>5042</v>
      </c>
    </row>
    <row r="300" spans="1:8" x14ac:dyDescent="0.3">
      <c r="A300" s="7" t="s">
        <v>1</v>
      </c>
      <c r="B300" s="7" t="s">
        <v>17</v>
      </c>
      <c r="C300" s="7">
        <v>4</v>
      </c>
      <c r="D300" s="7" t="s">
        <v>5038</v>
      </c>
      <c r="E300" s="7" t="s">
        <v>4297</v>
      </c>
      <c r="F300" s="41">
        <v>2</v>
      </c>
      <c r="G300" s="7"/>
      <c r="H300" s="7" t="s">
        <v>5042</v>
      </c>
    </row>
    <row r="301" spans="1:8" x14ac:dyDescent="0.3">
      <c r="A301" s="7" t="s">
        <v>1</v>
      </c>
      <c r="B301" s="7" t="s">
        <v>17</v>
      </c>
      <c r="C301" s="7">
        <v>4</v>
      </c>
      <c r="D301" s="7" t="s">
        <v>5038</v>
      </c>
      <c r="E301" s="7" t="s">
        <v>4298</v>
      </c>
      <c r="F301" s="41">
        <v>2</v>
      </c>
      <c r="G301" s="7"/>
      <c r="H301" s="7" t="s">
        <v>5042</v>
      </c>
    </row>
    <row r="302" spans="1:8" x14ac:dyDescent="0.3">
      <c r="A302" s="7" t="s">
        <v>1</v>
      </c>
      <c r="B302" s="7" t="s">
        <v>19</v>
      </c>
      <c r="C302" s="7">
        <v>4</v>
      </c>
      <c r="D302" s="7" t="s">
        <v>5038</v>
      </c>
      <c r="E302" s="7" t="s">
        <v>4299</v>
      </c>
      <c r="F302" s="41">
        <v>2</v>
      </c>
      <c r="G302" s="7"/>
      <c r="H302" s="7" t="s">
        <v>5098</v>
      </c>
    </row>
    <row r="303" spans="1:8" x14ac:dyDescent="0.3">
      <c r="A303" s="7" t="s">
        <v>1</v>
      </c>
      <c r="B303" s="7" t="s">
        <v>19</v>
      </c>
      <c r="C303" s="7">
        <v>4</v>
      </c>
      <c r="D303" s="7" t="s">
        <v>5038</v>
      </c>
      <c r="E303" s="7" t="s">
        <v>4300</v>
      </c>
      <c r="F303" s="41">
        <v>2</v>
      </c>
      <c r="G303" s="7"/>
      <c r="H303" s="7" t="s">
        <v>5098</v>
      </c>
    </row>
    <row r="304" spans="1:8" x14ac:dyDescent="0.3">
      <c r="A304" s="7" t="s">
        <v>1</v>
      </c>
      <c r="B304" s="7" t="s">
        <v>19</v>
      </c>
      <c r="C304" s="7">
        <v>4</v>
      </c>
      <c r="D304" s="7" t="s">
        <v>5038</v>
      </c>
      <c r="E304" s="7" t="s">
        <v>4301</v>
      </c>
      <c r="F304" s="41">
        <v>2</v>
      </c>
      <c r="G304" s="7"/>
      <c r="H304" s="7" t="s">
        <v>5098</v>
      </c>
    </row>
    <row r="305" spans="1:8" x14ac:dyDescent="0.3">
      <c r="A305" s="7" t="s">
        <v>1</v>
      </c>
      <c r="B305" s="7" t="s">
        <v>54</v>
      </c>
      <c r="C305" s="7">
        <v>4</v>
      </c>
      <c r="D305" s="7" t="s">
        <v>5038</v>
      </c>
      <c r="E305" s="7" t="s">
        <v>4302</v>
      </c>
      <c r="F305" s="41">
        <v>2</v>
      </c>
      <c r="G305" s="7"/>
      <c r="H305" s="7" t="s">
        <v>5042</v>
      </c>
    </row>
    <row r="306" spans="1:8" x14ac:dyDescent="0.3">
      <c r="A306" s="7" t="s">
        <v>1</v>
      </c>
      <c r="B306" s="7" t="s">
        <v>46</v>
      </c>
      <c r="C306" s="7">
        <v>4</v>
      </c>
      <c r="D306" s="7" t="s">
        <v>5038</v>
      </c>
      <c r="E306" s="7" t="s">
        <v>4303</v>
      </c>
      <c r="F306" s="41">
        <v>2</v>
      </c>
      <c r="G306" s="7"/>
      <c r="H306" s="7" t="s">
        <v>5098</v>
      </c>
    </row>
    <row r="307" spans="1:8" x14ac:dyDescent="0.3">
      <c r="A307" s="7" t="s">
        <v>1</v>
      </c>
      <c r="B307" s="7" t="s">
        <v>52</v>
      </c>
      <c r="C307" s="7">
        <v>4</v>
      </c>
      <c r="D307" s="7" t="s">
        <v>5038</v>
      </c>
      <c r="E307" s="7" t="s">
        <v>4304</v>
      </c>
      <c r="F307" s="41">
        <v>2</v>
      </c>
      <c r="G307" s="7"/>
      <c r="H307" s="7" t="s">
        <v>5042</v>
      </c>
    </row>
    <row r="308" spans="1:8" x14ac:dyDescent="0.3">
      <c r="A308" s="7" t="s">
        <v>1</v>
      </c>
      <c r="B308" s="7" t="s">
        <v>52</v>
      </c>
      <c r="C308" s="7">
        <v>4</v>
      </c>
      <c r="D308" s="7" t="s">
        <v>5038</v>
      </c>
      <c r="E308" s="7" t="s">
        <v>4305</v>
      </c>
      <c r="F308" s="41">
        <v>2</v>
      </c>
      <c r="G308" s="7"/>
      <c r="H308" s="7" t="s">
        <v>5042</v>
      </c>
    </row>
    <row r="309" spans="1:8" x14ac:dyDescent="0.3">
      <c r="A309" s="7" t="s">
        <v>1</v>
      </c>
      <c r="B309" s="7" t="s">
        <v>52</v>
      </c>
      <c r="C309" s="7">
        <v>4</v>
      </c>
      <c r="D309" s="7" t="s">
        <v>5038</v>
      </c>
      <c r="E309" s="7" t="s">
        <v>4306</v>
      </c>
      <c r="F309" s="41">
        <v>2</v>
      </c>
      <c r="G309" s="7"/>
      <c r="H309" s="7" t="s">
        <v>5042</v>
      </c>
    </row>
    <row r="310" spans="1:8" x14ac:dyDescent="0.3">
      <c r="A310" s="7" t="s">
        <v>1</v>
      </c>
      <c r="B310" s="7" t="s">
        <v>28</v>
      </c>
      <c r="C310" s="7">
        <v>4</v>
      </c>
      <c r="D310" s="7" t="s">
        <v>5038</v>
      </c>
      <c r="E310" s="7" t="s">
        <v>4307</v>
      </c>
      <c r="F310" s="41">
        <v>2</v>
      </c>
      <c r="G310" s="7"/>
      <c r="H310" s="7" t="s">
        <v>5042</v>
      </c>
    </row>
    <row r="311" spans="1:8" x14ac:dyDescent="0.3">
      <c r="A311" s="7" t="s">
        <v>1</v>
      </c>
      <c r="B311" s="7" t="s">
        <v>28</v>
      </c>
      <c r="C311" s="7">
        <v>4</v>
      </c>
      <c r="D311" s="7" t="s">
        <v>5038</v>
      </c>
      <c r="E311" s="7" t="s">
        <v>4308</v>
      </c>
      <c r="F311" s="41">
        <v>2</v>
      </c>
      <c r="G311" s="7"/>
      <c r="H311" s="7" t="s">
        <v>5042</v>
      </c>
    </row>
    <row r="312" spans="1:8" x14ac:dyDescent="0.3">
      <c r="A312" s="7" t="s">
        <v>1</v>
      </c>
      <c r="B312" s="7" t="s">
        <v>28</v>
      </c>
      <c r="C312" s="7">
        <v>4</v>
      </c>
      <c r="D312" s="7" t="s">
        <v>5038</v>
      </c>
      <c r="E312" s="7" t="s">
        <v>4309</v>
      </c>
      <c r="F312" s="41">
        <v>2</v>
      </c>
      <c r="G312" s="7"/>
      <c r="H312" s="7" t="s">
        <v>5042</v>
      </c>
    </row>
    <row r="313" spans="1:8" x14ac:dyDescent="0.3">
      <c r="A313" s="7" t="s">
        <v>1</v>
      </c>
      <c r="B313" s="7" t="s">
        <v>28</v>
      </c>
      <c r="C313" s="7">
        <v>4</v>
      </c>
      <c r="D313" s="7" t="s">
        <v>5038</v>
      </c>
      <c r="E313" s="7" t="s">
        <v>4310</v>
      </c>
      <c r="F313" s="41">
        <v>2</v>
      </c>
      <c r="G313" s="7"/>
      <c r="H313" s="7" t="s">
        <v>5042</v>
      </c>
    </row>
    <row r="314" spans="1:8" x14ac:dyDescent="0.3">
      <c r="A314" s="7" t="s">
        <v>1</v>
      </c>
      <c r="B314" s="7" t="s">
        <v>28</v>
      </c>
      <c r="C314" s="7">
        <v>4</v>
      </c>
      <c r="D314" s="7" t="s">
        <v>5038</v>
      </c>
      <c r="E314" s="7" t="s">
        <v>4311</v>
      </c>
      <c r="F314" s="41">
        <v>2</v>
      </c>
      <c r="G314" s="7"/>
      <c r="H314" s="7" t="s">
        <v>5042</v>
      </c>
    </row>
    <row r="315" spans="1:8" x14ac:dyDescent="0.3">
      <c r="A315" s="7" t="s">
        <v>1</v>
      </c>
      <c r="B315" s="7" t="s">
        <v>29</v>
      </c>
      <c r="C315" s="7">
        <v>4</v>
      </c>
      <c r="D315" s="7" t="s">
        <v>5038</v>
      </c>
      <c r="E315" s="7" t="s">
        <v>4312</v>
      </c>
      <c r="F315" s="41">
        <v>2</v>
      </c>
      <c r="G315" s="7"/>
      <c r="H315" s="7" t="s">
        <v>5098</v>
      </c>
    </row>
    <row r="316" spans="1:8" x14ac:dyDescent="0.3">
      <c r="A316" s="7" t="s">
        <v>1</v>
      </c>
      <c r="B316" s="7" t="s">
        <v>29</v>
      </c>
      <c r="C316" s="7">
        <v>4</v>
      </c>
      <c r="D316" s="7" t="s">
        <v>5038</v>
      </c>
      <c r="E316" s="7" t="s">
        <v>4313</v>
      </c>
      <c r="F316" s="41">
        <v>2</v>
      </c>
      <c r="G316" s="7"/>
      <c r="H316" s="7" t="s">
        <v>5098</v>
      </c>
    </row>
    <row r="317" spans="1:8" x14ac:dyDescent="0.3">
      <c r="A317" s="7" t="s">
        <v>1</v>
      </c>
      <c r="B317" s="7" t="s">
        <v>29</v>
      </c>
      <c r="C317" s="7">
        <v>4</v>
      </c>
      <c r="D317" s="7" t="s">
        <v>5038</v>
      </c>
      <c r="E317" s="7" t="s">
        <v>4314</v>
      </c>
      <c r="F317" s="41">
        <v>2</v>
      </c>
      <c r="G317" s="7"/>
      <c r="H317" s="7" t="s">
        <v>5098</v>
      </c>
    </row>
    <row r="318" spans="1:8" x14ac:dyDescent="0.3">
      <c r="A318" s="7" t="s">
        <v>1</v>
      </c>
      <c r="B318" s="7" t="s">
        <v>29</v>
      </c>
      <c r="C318" s="7">
        <v>4</v>
      </c>
      <c r="D318" s="7" t="s">
        <v>5038</v>
      </c>
      <c r="E318" s="7" t="s">
        <v>4315</v>
      </c>
      <c r="F318" s="41">
        <v>2</v>
      </c>
      <c r="G318" s="7"/>
      <c r="H318" s="7" t="s">
        <v>5098</v>
      </c>
    </row>
    <row r="319" spans="1:8" x14ac:dyDescent="0.3">
      <c r="A319" s="7" t="s">
        <v>1</v>
      </c>
      <c r="B319" s="7" t="s">
        <v>29</v>
      </c>
      <c r="C319" s="7">
        <v>4</v>
      </c>
      <c r="D319" s="7" t="s">
        <v>5038</v>
      </c>
      <c r="E319" s="7" t="s">
        <v>4316</v>
      </c>
      <c r="F319" s="41">
        <v>2</v>
      </c>
      <c r="G319" s="7"/>
      <c r="H319" s="7" t="s">
        <v>5098</v>
      </c>
    </row>
    <row r="320" spans="1:8" x14ac:dyDescent="0.3">
      <c r="A320" s="7" t="s">
        <v>1</v>
      </c>
      <c r="B320" s="7" t="s">
        <v>29</v>
      </c>
      <c r="C320" s="7">
        <v>4</v>
      </c>
      <c r="D320" s="7" t="s">
        <v>5038</v>
      </c>
      <c r="E320" s="7" t="s">
        <v>4317</v>
      </c>
      <c r="F320" s="41">
        <v>2</v>
      </c>
      <c r="G320" s="7"/>
      <c r="H320" s="7" t="s">
        <v>5098</v>
      </c>
    </row>
    <row r="321" spans="1:8" x14ac:dyDescent="0.3">
      <c r="A321" s="7" t="s">
        <v>1</v>
      </c>
      <c r="B321" s="7" t="s">
        <v>29</v>
      </c>
      <c r="C321" s="7">
        <v>4</v>
      </c>
      <c r="D321" s="7" t="s">
        <v>5038</v>
      </c>
      <c r="E321" s="7" t="s">
        <v>4318</v>
      </c>
      <c r="F321" s="41">
        <v>2</v>
      </c>
      <c r="G321" s="7"/>
      <c r="H321" s="7" t="s">
        <v>5098</v>
      </c>
    </row>
    <row r="322" spans="1:8" x14ac:dyDescent="0.3">
      <c r="A322" s="7" t="s">
        <v>1</v>
      </c>
      <c r="B322" s="7" t="s">
        <v>29</v>
      </c>
      <c r="C322" s="7">
        <v>4</v>
      </c>
      <c r="D322" s="7" t="s">
        <v>5038</v>
      </c>
      <c r="E322" s="7" t="s">
        <v>4319</v>
      </c>
      <c r="F322" s="41">
        <v>2</v>
      </c>
      <c r="G322" s="7"/>
      <c r="H322" s="7" t="s">
        <v>5098</v>
      </c>
    </row>
    <row r="323" spans="1:8" x14ac:dyDescent="0.3">
      <c r="A323" s="7" t="s">
        <v>1</v>
      </c>
      <c r="B323" s="7" t="s">
        <v>29</v>
      </c>
      <c r="C323" s="7">
        <v>4</v>
      </c>
      <c r="D323" s="7" t="s">
        <v>5038</v>
      </c>
      <c r="E323" s="7" t="s">
        <v>4320</v>
      </c>
      <c r="F323" s="41">
        <v>2</v>
      </c>
      <c r="G323" s="7"/>
      <c r="H323" s="7" t="s">
        <v>5098</v>
      </c>
    </row>
    <row r="324" spans="1:8" x14ac:dyDescent="0.3">
      <c r="A324" s="7" t="s">
        <v>1</v>
      </c>
      <c r="B324" s="7" t="s">
        <v>48</v>
      </c>
      <c r="C324" s="7">
        <v>4</v>
      </c>
      <c r="D324" s="7" t="s">
        <v>5038</v>
      </c>
      <c r="E324" s="7" t="s">
        <v>4321</v>
      </c>
      <c r="F324" s="41">
        <v>2</v>
      </c>
      <c r="G324" s="7"/>
      <c r="H324" s="7" t="s">
        <v>5098</v>
      </c>
    </row>
    <row r="325" spans="1:8" x14ac:dyDescent="0.3">
      <c r="A325" s="7" t="s">
        <v>1</v>
      </c>
      <c r="B325" s="7" t="s">
        <v>48</v>
      </c>
      <c r="C325" s="7">
        <v>4</v>
      </c>
      <c r="D325" s="7" t="s">
        <v>5038</v>
      </c>
      <c r="E325" s="7" t="s">
        <v>4322</v>
      </c>
      <c r="F325" s="41">
        <v>2</v>
      </c>
      <c r="G325" s="7"/>
      <c r="H325" s="7" t="s">
        <v>5098</v>
      </c>
    </row>
    <row r="326" spans="1:8" x14ac:dyDescent="0.3">
      <c r="A326" s="7" t="s">
        <v>1</v>
      </c>
      <c r="B326" s="7" t="s">
        <v>20</v>
      </c>
      <c r="C326" s="7">
        <v>4</v>
      </c>
      <c r="D326" s="7" t="s">
        <v>5038</v>
      </c>
      <c r="E326" s="7" t="s">
        <v>4323</v>
      </c>
      <c r="F326" s="41">
        <v>2</v>
      </c>
      <c r="G326" s="7"/>
      <c r="H326" s="7" t="s">
        <v>5098</v>
      </c>
    </row>
    <row r="327" spans="1:8" x14ac:dyDescent="0.3">
      <c r="A327" s="7" t="s">
        <v>1</v>
      </c>
      <c r="B327" s="7" t="s">
        <v>11</v>
      </c>
      <c r="C327" s="7">
        <v>4</v>
      </c>
      <c r="D327" s="7" t="s">
        <v>5038</v>
      </c>
      <c r="E327" s="7" t="s">
        <v>4324</v>
      </c>
      <c r="F327" s="41">
        <v>2</v>
      </c>
      <c r="G327" s="7"/>
      <c r="H327" s="7" t="s">
        <v>5098</v>
      </c>
    </row>
    <row r="328" spans="1:8" x14ac:dyDescent="0.3">
      <c r="A328" s="7" t="s">
        <v>1</v>
      </c>
      <c r="B328" s="7" t="s">
        <v>21</v>
      </c>
      <c r="C328" s="7">
        <v>4</v>
      </c>
      <c r="D328" s="7" t="s">
        <v>5038</v>
      </c>
      <c r="E328" s="7" t="s">
        <v>4325</v>
      </c>
      <c r="F328" s="41">
        <v>2</v>
      </c>
      <c r="G328" s="7"/>
      <c r="H328" s="7" t="s">
        <v>5098</v>
      </c>
    </row>
    <row r="329" spans="1:8" x14ac:dyDescent="0.3">
      <c r="A329" s="7" t="s">
        <v>1</v>
      </c>
      <c r="B329" s="7" t="s">
        <v>21</v>
      </c>
      <c r="C329" s="7">
        <v>4</v>
      </c>
      <c r="D329" s="7" t="s">
        <v>5038</v>
      </c>
      <c r="E329" s="7" t="s">
        <v>4326</v>
      </c>
      <c r="F329" s="41">
        <v>2</v>
      </c>
      <c r="G329" s="7"/>
      <c r="H329" s="7" t="s">
        <v>5098</v>
      </c>
    </row>
    <row r="330" spans="1:8" x14ac:dyDescent="0.3">
      <c r="A330" s="7" t="s">
        <v>1</v>
      </c>
      <c r="B330" s="7" t="s">
        <v>21</v>
      </c>
      <c r="C330" s="7">
        <v>4</v>
      </c>
      <c r="D330" s="7" t="s">
        <v>5038</v>
      </c>
      <c r="E330" s="7" t="s">
        <v>4327</v>
      </c>
      <c r="F330" s="41">
        <v>2</v>
      </c>
      <c r="G330" s="7"/>
      <c r="H330" s="7" t="s">
        <v>5098</v>
      </c>
    </row>
    <row r="331" spans="1:8" x14ac:dyDescent="0.3">
      <c r="A331" s="7" t="s">
        <v>1</v>
      </c>
      <c r="B331" s="7" t="s">
        <v>21</v>
      </c>
      <c r="C331" s="7">
        <v>4</v>
      </c>
      <c r="D331" s="7" t="s">
        <v>5038</v>
      </c>
      <c r="E331" s="7" t="s">
        <v>4328</v>
      </c>
      <c r="F331" s="41">
        <v>2</v>
      </c>
      <c r="G331" s="7"/>
      <c r="H331" s="7" t="s">
        <v>5098</v>
      </c>
    </row>
    <row r="332" spans="1:8" x14ac:dyDescent="0.3">
      <c r="A332" s="7" t="s">
        <v>1</v>
      </c>
      <c r="B332" s="7" t="s">
        <v>21</v>
      </c>
      <c r="C332" s="7">
        <v>4</v>
      </c>
      <c r="D332" s="7" t="s">
        <v>5038</v>
      </c>
      <c r="E332" s="7" t="s">
        <v>4329</v>
      </c>
      <c r="F332" s="41">
        <v>2</v>
      </c>
      <c r="G332" s="7"/>
      <c r="H332" s="7" t="s">
        <v>5098</v>
      </c>
    </row>
    <row r="333" spans="1:8" x14ac:dyDescent="0.3">
      <c r="A333" s="7" t="s">
        <v>1</v>
      </c>
      <c r="B333" s="7" t="s">
        <v>21</v>
      </c>
      <c r="C333" s="7">
        <v>4</v>
      </c>
      <c r="D333" s="7" t="s">
        <v>5038</v>
      </c>
      <c r="E333" s="7" t="s">
        <v>4330</v>
      </c>
      <c r="F333" s="41">
        <v>2</v>
      </c>
      <c r="G333" s="7"/>
      <c r="H333" s="7" t="s">
        <v>5098</v>
      </c>
    </row>
    <row r="334" spans="1:8" x14ac:dyDescent="0.3">
      <c r="A334" s="7" t="s">
        <v>1</v>
      </c>
      <c r="B334" s="7" t="s">
        <v>21</v>
      </c>
      <c r="C334" s="7">
        <v>4</v>
      </c>
      <c r="D334" s="7" t="s">
        <v>5038</v>
      </c>
      <c r="E334" s="7" t="s">
        <v>4331</v>
      </c>
      <c r="F334" s="41">
        <v>2</v>
      </c>
      <c r="G334" s="7"/>
      <c r="H334" s="7" t="s">
        <v>5098</v>
      </c>
    </row>
    <row r="335" spans="1:8" x14ac:dyDescent="0.3">
      <c r="A335" s="7" t="s">
        <v>1</v>
      </c>
      <c r="B335" s="7" t="s">
        <v>21</v>
      </c>
      <c r="C335" s="7">
        <v>4</v>
      </c>
      <c r="D335" s="7" t="s">
        <v>5038</v>
      </c>
      <c r="E335" s="7" t="s">
        <v>4332</v>
      </c>
      <c r="F335" s="41">
        <v>2</v>
      </c>
      <c r="G335" s="7"/>
      <c r="H335" s="7" t="s">
        <v>5098</v>
      </c>
    </row>
    <row r="336" spans="1:8" x14ac:dyDescent="0.3">
      <c r="A336" s="7" t="s">
        <v>1</v>
      </c>
      <c r="B336" s="7" t="s">
        <v>21</v>
      </c>
      <c r="C336" s="7">
        <v>4</v>
      </c>
      <c r="D336" s="7" t="s">
        <v>5038</v>
      </c>
      <c r="E336" s="7" t="s">
        <v>4333</v>
      </c>
      <c r="F336" s="41">
        <v>2</v>
      </c>
      <c r="G336" s="7"/>
      <c r="H336" s="7" t="s">
        <v>5098</v>
      </c>
    </row>
    <row r="337" spans="1:8" x14ac:dyDescent="0.3">
      <c r="A337" s="7" t="s">
        <v>1</v>
      </c>
      <c r="B337" s="7" t="s">
        <v>21</v>
      </c>
      <c r="C337" s="7">
        <v>4</v>
      </c>
      <c r="D337" s="7" t="s">
        <v>5038</v>
      </c>
      <c r="E337" s="7" t="s">
        <v>4334</v>
      </c>
      <c r="F337" s="41">
        <v>2</v>
      </c>
      <c r="G337" s="7"/>
      <c r="H337" s="7" t="s">
        <v>5098</v>
      </c>
    </row>
    <row r="338" spans="1:8" x14ac:dyDescent="0.3">
      <c r="A338" s="7" t="s">
        <v>1</v>
      </c>
      <c r="B338" s="7" t="s">
        <v>12</v>
      </c>
      <c r="C338" s="7">
        <v>4</v>
      </c>
      <c r="D338" s="7" t="s">
        <v>5038</v>
      </c>
      <c r="E338" s="7" t="s">
        <v>4335</v>
      </c>
      <c r="F338" s="41">
        <v>2</v>
      </c>
      <c r="G338" s="7"/>
      <c r="H338" s="7" t="s">
        <v>5098</v>
      </c>
    </row>
    <row r="339" spans="1:8" x14ac:dyDescent="0.3">
      <c r="A339" s="7" t="s">
        <v>1</v>
      </c>
      <c r="B339" s="7" t="s">
        <v>12</v>
      </c>
      <c r="C339" s="7">
        <v>4</v>
      </c>
      <c r="D339" s="7" t="s">
        <v>5038</v>
      </c>
      <c r="E339" s="7" t="s">
        <v>4336</v>
      </c>
      <c r="F339" s="41">
        <v>2</v>
      </c>
      <c r="G339" s="7"/>
      <c r="H339" s="7" t="s">
        <v>5098</v>
      </c>
    </row>
    <row r="340" spans="1:8" x14ac:dyDescent="0.3">
      <c r="A340" s="7" t="s">
        <v>1</v>
      </c>
      <c r="B340" s="7" t="s">
        <v>12</v>
      </c>
      <c r="C340" s="7">
        <v>4</v>
      </c>
      <c r="D340" s="7" t="s">
        <v>5038</v>
      </c>
      <c r="E340" s="7" t="s">
        <v>4337</v>
      </c>
      <c r="F340" s="41">
        <v>2</v>
      </c>
      <c r="G340" s="7"/>
      <c r="H340" s="7" t="s">
        <v>5098</v>
      </c>
    </row>
    <row r="341" spans="1:8" x14ac:dyDescent="0.3">
      <c r="A341" s="7" t="s">
        <v>1</v>
      </c>
      <c r="B341" s="7" t="s">
        <v>12</v>
      </c>
      <c r="C341" s="7">
        <v>4</v>
      </c>
      <c r="D341" s="7" t="s">
        <v>5038</v>
      </c>
      <c r="E341" s="7" t="s">
        <v>4338</v>
      </c>
      <c r="F341" s="41">
        <v>2</v>
      </c>
      <c r="G341" s="7"/>
      <c r="H341" s="7" t="s">
        <v>5098</v>
      </c>
    </row>
    <row r="342" spans="1:8" x14ac:dyDescent="0.3">
      <c r="A342" s="7" t="s">
        <v>1</v>
      </c>
      <c r="B342" s="7" t="s">
        <v>12</v>
      </c>
      <c r="C342" s="7">
        <v>4</v>
      </c>
      <c r="D342" s="7" t="s">
        <v>5038</v>
      </c>
      <c r="E342" s="7" t="s">
        <v>4339</v>
      </c>
      <c r="F342" s="41">
        <v>2</v>
      </c>
      <c r="G342" s="7"/>
      <c r="H342" s="7" t="s">
        <v>5098</v>
      </c>
    </row>
    <row r="343" spans="1:8" x14ac:dyDescent="0.3">
      <c r="A343" s="7" t="s">
        <v>1</v>
      </c>
      <c r="B343" s="7" t="s">
        <v>12</v>
      </c>
      <c r="C343" s="7">
        <v>4</v>
      </c>
      <c r="D343" s="7" t="s">
        <v>5038</v>
      </c>
      <c r="E343" s="7" t="s">
        <v>4340</v>
      </c>
      <c r="F343" s="41">
        <v>2</v>
      </c>
      <c r="G343" s="7"/>
      <c r="H343" s="7" t="s">
        <v>5098</v>
      </c>
    </row>
    <row r="344" spans="1:8" x14ac:dyDescent="0.3">
      <c r="A344" s="7" t="s">
        <v>1</v>
      </c>
      <c r="B344" s="7" t="s">
        <v>12</v>
      </c>
      <c r="C344" s="7">
        <v>4</v>
      </c>
      <c r="D344" s="7" t="s">
        <v>5038</v>
      </c>
      <c r="E344" s="7" t="s">
        <v>4341</v>
      </c>
      <c r="F344" s="41">
        <v>2</v>
      </c>
      <c r="G344" s="7"/>
      <c r="H344" s="7" t="s">
        <v>5098</v>
      </c>
    </row>
    <row r="345" spans="1:8" x14ac:dyDescent="0.3">
      <c r="A345" s="7" t="s">
        <v>1</v>
      </c>
      <c r="B345" s="7" t="s">
        <v>12</v>
      </c>
      <c r="C345" s="7">
        <v>4</v>
      </c>
      <c r="D345" s="7" t="s">
        <v>5038</v>
      </c>
      <c r="E345" s="7" t="s">
        <v>4342</v>
      </c>
      <c r="F345" s="41">
        <v>2</v>
      </c>
      <c r="G345" s="7"/>
      <c r="H345" s="7" t="s">
        <v>5098</v>
      </c>
    </row>
    <row r="346" spans="1:8" x14ac:dyDescent="0.3">
      <c r="A346" s="7" t="s">
        <v>1</v>
      </c>
      <c r="B346" s="7" t="s">
        <v>12</v>
      </c>
      <c r="C346" s="7">
        <v>4</v>
      </c>
      <c r="D346" s="7" t="s">
        <v>5038</v>
      </c>
      <c r="E346" s="7" t="s">
        <v>4343</v>
      </c>
      <c r="F346" s="41">
        <v>2</v>
      </c>
      <c r="G346" s="7"/>
      <c r="H346" s="7" t="s">
        <v>5098</v>
      </c>
    </row>
    <row r="347" spans="1:8" x14ac:dyDescent="0.3">
      <c r="A347" s="7" t="s">
        <v>1</v>
      </c>
      <c r="B347" s="7" t="s">
        <v>30</v>
      </c>
      <c r="C347" s="7">
        <v>4</v>
      </c>
      <c r="D347" s="7" t="s">
        <v>5038</v>
      </c>
      <c r="E347" s="7" t="s">
        <v>4344</v>
      </c>
      <c r="F347" s="41">
        <v>2</v>
      </c>
      <c r="G347" s="7"/>
      <c r="H347" s="7" t="s">
        <v>5049</v>
      </c>
    </row>
    <row r="348" spans="1:8" x14ac:dyDescent="0.3">
      <c r="A348" s="7" t="s">
        <v>1</v>
      </c>
      <c r="B348" s="7" t="s">
        <v>31</v>
      </c>
      <c r="C348" s="7">
        <v>4</v>
      </c>
      <c r="D348" s="7" t="s">
        <v>5038</v>
      </c>
      <c r="E348" s="7" t="s">
        <v>4345</v>
      </c>
      <c r="F348" s="41">
        <v>2</v>
      </c>
      <c r="G348" s="7"/>
      <c r="H348" s="7" t="s">
        <v>5042</v>
      </c>
    </row>
    <row r="349" spans="1:8" x14ac:dyDescent="0.3">
      <c r="A349" s="7" t="s">
        <v>1</v>
      </c>
      <c r="B349" s="7" t="s">
        <v>31</v>
      </c>
      <c r="C349" s="7">
        <v>4</v>
      </c>
      <c r="D349" s="7" t="s">
        <v>5038</v>
      </c>
      <c r="E349" s="7" t="s">
        <v>4346</v>
      </c>
      <c r="F349" s="41">
        <v>2</v>
      </c>
      <c r="G349" s="7"/>
      <c r="H349" s="7" t="s">
        <v>5042</v>
      </c>
    </row>
    <row r="350" spans="1:8" x14ac:dyDescent="0.3">
      <c r="A350" s="7" t="s">
        <v>1</v>
      </c>
      <c r="B350" s="7" t="s">
        <v>32</v>
      </c>
      <c r="C350" s="7">
        <v>4</v>
      </c>
      <c r="D350" s="7" t="s">
        <v>5038</v>
      </c>
      <c r="E350" s="7" t="s">
        <v>4347</v>
      </c>
      <c r="F350" s="41">
        <v>2</v>
      </c>
      <c r="G350" s="7"/>
      <c r="H350" s="7" t="s">
        <v>5098</v>
      </c>
    </row>
    <row r="351" spans="1:8" x14ac:dyDescent="0.3">
      <c r="A351" s="7" t="s">
        <v>1</v>
      </c>
      <c r="B351" s="7" t="s">
        <v>32</v>
      </c>
      <c r="C351" s="7">
        <v>4</v>
      </c>
      <c r="D351" s="7" t="s">
        <v>5038</v>
      </c>
      <c r="E351" s="7" t="s">
        <v>4348</v>
      </c>
      <c r="F351" s="41">
        <v>2</v>
      </c>
      <c r="G351" s="7"/>
      <c r="H351" s="7" t="s">
        <v>5098</v>
      </c>
    </row>
    <row r="352" spans="1:8" x14ac:dyDescent="0.3">
      <c r="A352" s="7" t="s">
        <v>1</v>
      </c>
      <c r="B352" s="7" t="s">
        <v>32</v>
      </c>
      <c r="C352" s="7">
        <v>4</v>
      </c>
      <c r="D352" s="7" t="s">
        <v>5038</v>
      </c>
      <c r="E352" s="7" t="s">
        <v>4349</v>
      </c>
      <c r="F352" s="41">
        <v>2</v>
      </c>
      <c r="G352" s="7"/>
      <c r="H352" s="7" t="s">
        <v>5098</v>
      </c>
    </row>
    <row r="353" spans="1:8" x14ac:dyDescent="0.3">
      <c r="A353" s="7" t="s">
        <v>1</v>
      </c>
      <c r="B353" s="7" t="s">
        <v>32</v>
      </c>
      <c r="C353" s="7">
        <v>4</v>
      </c>
      <c r="D353" s="7" t="s">
        <v>5038</v>
      </c>
      <c r="E353" s="7" t="s">
        <v>4350</v>
      </c>
      <c r="F353" s="41">
        <v>2</v>
      </c>
      <c r="G353" s="7"/>
      <c r="H353" s="7" t="s">
        <v>5098</v>
      </c>
    </row>
    <row r="354" spans="1:8" x14ac:dyDescent="0.3">
      <c r="A354" s="7" t="s">
        <v>1</v>
      </c>
      <c r="B354" s="7" t="s">
        <v>32</v>
      </c>
      <c r="C354" s="7">
        <v>4</v>
      </c>
      <c r="D354" s="7" t="s">
        <v>5038</v>
      </c>
      <c r="E354" s="7" t="s">
        <v>4351</v>
      </c>
      <c r="F354" s="41">
        <v>2</v>
      </c>
      <c r="G354" s="7"/>
      <c r="H354" s="7" t="s">
        <v>5098</v>
      </c>
    </row>
    <row r="355" spans="1:8" x14ac:dyDescent="0.3">
      <c r="A355" s="7" t="s">
        <v>1</v>
      </c>
      <c r="B355" s="7" t="s">
        <v>32</v>
      </c>
      <c r="C355" s="7">
        <v>4</v>
      </c>
      <c r="D355" s="7" t="s">
        <v>5038</v>
      </c>
      <c r="E355" s="7" t="s">
        <v>4352</v>
      </c>
      <c r="F355" s="41">
        <v>2</v>
      </c>
      <c r="G355" s="7"/>
      <c r="H355" s="7" t="s">
        <v>5098</v>
      </c>
    </row>
    <row r="356" spans="1:8" x14ac:dyDescent="0.3">
      <c r="A356" s="7" t="s">
        <v>1</v>
      </c>
      <c r="B356" s="7" t="s">
        <v>22</v>
      </c>
      <c r="C356" s="7">
        <v>4</v>
      </c>
      <c r="D356" s="7" t="s">
        <v>5038</v>
      </c>
      <c r="E356" s="7" t="s">
        <v>4353</v>
      </c>
      <c r="F356" s="41">
        <v>2</v>
      </c>
      <c r="G356" s="7"/>
      <c r="H356" s="7" t="s">
        <v>5042</v>
      </c>
    </row>
    <row r="357" spans="1:8" x14ac:dyDescent="0.3">
      <c r="A357" s="7" t="s">
        <v>1</v>
      </c>
      <c r="B357" s="7" t="s">
        <v>22</v>
      </c>
      <c r="C357" s="7">
        <v>4</v>
      </c>
      <c r="D357" s="7" t="s">
        <v>5038</v>
      </c>
      <c r="E357" s="7" t="s">
        <v>4354</v>
      </c>
      <c r="F357" s="41">
        <v>2</v>
      </c>
      <c r="G357" s="7"/>
      <c r="H357" s="7" t="s">
        <v>5042</v>
      </c>
    </row>
    <row r="358" spans="1:8" x14ac:dyDescent="0.3">
      <c r="A358" s="7" t="s">
        <v>1</v>
      </c>
      <c r="B358" s="7" t="s">
        <v>22</v>
      </c>
      <c r="C358" s="7">
        <v>4</v>
      </c>
      <c r="D358" s="7" t="s">
        <v>5038</v>
      </c>
      <c r="E358" s="7" t="s">
        <v>4355</v>
      </c>
      <c r="F358" s="41">
        <v>2</v>
      </c>
      <c r="G358" s="7"/>
      <c r="H358" s="7" t="s">
        <v>5042</v>
      </c>
    </row>
    <row r="359" spans="1:8" x14ac:dyDescent="0.3">
      <c r="A359" s="7" t="s">
        <v>1</v>
      </c>
      <c r="B359" s="7" t="s">
        <v>22</v>
      </c>
      <c r="C359" s="7">
        <v>4</v>
      </c>
      <c r="D359" s="7" t="s">
        <v>5038</v>
      </c>
      <c r="E359" s="7" t="s">
        <v>4356</v>
      </c>
      <c r="F359" s="41">
        <v>2</v>
      </c>
      <c r="G359" s="7"/>
      <c r="H359" s="7" t="s">
        <v>5042</v>
      </c>
    </row>
    <row r="360" spans="1:8" x14ac:dyDescent="0.3">
      <c r="A360" s="7" t="s">
        <v>1</v>
      </c>
      <c r="B360" s="7" t="s">
        <v>22</v>
      </c>
      <c r="C360" s="7">
        <v>4</v>
      </c>
      <c r="D360" s="7" t="s">
        <v>5038</v>
      </c>
      <c r="E360" s="7" t="s">
        <v>4357</v>
      </c>
      <c r="F360" s="41">
        <v>2</v>
      </c>
      <c r="G360" s="7"/>
      <c r="H360" s="7" t="s">
        <v>5042</v>
      </c>
    </row>
    <row r="361" spans="1:8" x14ac:dyDescent="0.3">
      <c r="A361" s="7" t="s">
        <v>1</v>
      </c>
      <c r="B361" s="7" t="s">
        <v>6</v>
      </c>
      <c r="C361" s="7">
        <v>4</v>
      </c>
      <c r="D361" s="7" t="s">
        <v>5038</v>
      </c>
      <c r="E361" s="7" t="s">
        <v>4358</v>
      </c>
      <c r="F361" s="41">
        <v>2</v>
      </c>
      <c r="G361" s="7"/>
      <c r="H361" s="7" t="s">
        <v>5098</v>
      </c>
    </row>
    <row r="362" spans="1:8" x14ac:dyDescent="0.3">
      <c r="A362" s="7" t="s">
        <v>1</v>
      </c>
      <c r="B362" s="7" t="s">
        <v>6</v>
      </c>
      <c r="C362" s="7">
        <v>4</v>
      </c>
      <c r="D362" s="7" t="s">
        <v>5038</v>
      </c>
      <c r="E362" s="7" t="s">
        <v>4359</v>
      </c>
      <c r="F362" s="41">
        <v>2</v>
      </c>
      <c r="G362" s="7"/>
      <c r="H362" s="7" t="s">
        <v>5098</v>
      </c>
    </row>
    <row r="363" spans="1:8" x14ac:dyDescent="0.3">
      <c r="A363" s="7" t="s">
        <v>1</v>
      </c>
      <c r="B363" s="7" t="s">
        <v>6</v>
      </c>
      <c r="C363" s="7">
        <v>4</v>
      </c>
      <c r="D363" s="7" t="s">
        <v>5038</v>
      </c>
      <c r="E363" s="7" t="s">
        <v>4360</v>
      </c>
      <c r="F363" s="41">
        <v>2</v>
      </c>
      <c r="G363" s="7"/>
      <c r="H363" s="7" t="s">
        <v>5098</v>
      </c>
    </row>
    <row r="364" spans="1:8" x14ac:dyDescent="0.3">
      <c r="A364" s="7" t="s">
        <v>1</v>
      </c>
      <c r="B364" s="7" t="s">
        <v>6</v>
      </c>
      <c r="C364" s="7">
        <v>4</v>
      </c>
      <c r="D364" s="7" t="s">
        <v>5038</v>
      </c>
      <c r="E364" s="7" t="s">
        <v>4361</v>
      </c>
      <c r="F364" s="41">
        <v>2</v>
      </c>
      <c r="G364" s="7"/>
      <c r="H364" s="7" t="s">
        <v>5098</v>
      </c>
    </row>
    <row r="365" spans="1:8" x14ac:dyDescent="0.3">
      <c r="A365" s="7" t="s">
        <v>1</v>
      </c>
      <c r="B365" s="7" t="s">
        <v>6</v>
      </c>
      <c r="C365" s="7">
        <v>4</v>
      </c>
      <c r="D365" s="7" t="s">
        <v>5038</v>
      </c>
      <c r="E365" s="7" t="s">
        <v>4362</v>
      </c>
      <c r="F365" s="41">
        <v>2</v>
      </c>
      <c r="G365" s="7"/>
      <c r="H365" s="7" t="s">
        <v>5098</v>
      </c>
    </row>
    <row r="366" spans="1:8" x14ac:dyDescent="0.3">
      <c r="A366" s="7" t="s">
        <v>1</v>
      </c>
      <c r="B366" s="7" t="s">
        <v>6</v>
      </c>
      <c r="C366" s="7">
        <v>4</v>
      </c>
      <c r="D366" s="7" t="s">
        <v>5038</v>
      </c>
      <c r="E366" s="7" t="s">
        <v>4363</v>
      </c>
      <c r="F366" s="41">
        <v>2</v>
      </c>
      <c r="G366" s="7"/>
      <c r="H366" s="7" t="s">
        <v>5098</v>
      </c>
    </row>
    <row r="367" spans="1:8" x14ac:dyDescent="0.3">
      <c r="A367" s="7" t="s">
        <v>1</v>
      </c>
      <c r="B367" s="7" t="s">
        <v>6</v>
      </c>
      <c r="C367" s="7">
        <v>4</v>
      </c>
      <c r="D367" s="7" t="s">
        <v>5038</v>
      </c>
      <c r="E367" s="7" t="s">
        <v>4364</v>
      </c>
      <c r="F367" s="41">
        <v>2</v>
      </c>
      <c r="G367" s="7"/>
      <c r="H367" s="7" t="s">
        <v>5098</v>
      </c>
    </row>
    <row r="368" spans="1:8" x14ac:dyDescent="0.3">
      <c r="A368" s="7" t="s">
        <v>1</v>
      </c>
      <c r="B368" s="7" t="s">
        <v>6</v>
      </c>
      <c r="C368" s="7">
        <v>4</v>
      </c>
      <c r="D368" s="7" t="s">
        <v>5038</v>
      </c>
      <c r="E368" s="7" t="s">
        <v>4365</v>
      </c>
      <c r="F368" s="41">
        <v>2</v>
      </c>
      <c r="G368" s="7"/>
      <c r="H368" s="7" t="s">
        <v>5098</v>
      </c>
    </row>
    <row r="369" spans="1:8" x14ac:dyDescent="0.3">
      <c r="A369" s="7" t="s">
        <v>1</v>
      </c>
      <c r="B369" s="7" t="s">
        <v>33</v>
      </c>
      <c r="C369" s="7">
        <v>4</v>
      </c>
      <c r="D369" s="7" t="s">
        <v>5038</v>
      </c>
      <c r="E369" s="7" t="s">
        <v>4366</v>
      </c>
      <c r="F369" s="41">
        <v>2</v>
      </c>
      <c r="G369" s="7"/>
      <c r="H369" s="7" t="s">
        <v>5098</v>
      </c>
    </row>
    <row r="370" spans="1:8" x14ac:dyDescent="0.3">
      <c r="A370" s="7" t="s">
        <v>1</v>
      </c>
      <c r="B370" s="7" t="s">
        <v>33</v>
      </c>
      <c r="C370" s="7">
        <v>4</v>
      </c>
      <c r="D370" s="7" t="s">
        <v>5038</v>
      </c>
      <c r="E370" s="7" t="s">
        <v>4367</v>
      </c>
      <c r="F370" s="41">
        <v>2</v>
      </c>
      <c r="G370" s="7"/>
      <c r="H370" s="7" t="s">
        <v>5098</v>
      </c>
    </row>
    <row r="371" spans="1:8" x14ac:dyDescent="0.3">
      <c r="A371" s="7" t="s">
        <v>1</v>
      </c>
      <c r="B371" s="7" t="s">
        <v>33</v>
      </c>
      <c r="C371" s="7">
        <v>4</v>
      </c>
      <c r="D371" s="7" t="s">
        <v>5038</v>
      </c>
      <c r="E371" s="7" t="s">
        <v>4368</v>
      </c>
      <c r="F371" s="41">
        <v>2</v>
      </c>
      <c r="G371" s="7"/>
      <c r="H371" s="7" t="s">
        <v>5098</v>
      </c>
    </row>
    <row r="372" spans="1:8" x14ac:dyDescent="0.3">
      <c r="A372" s="7" t="s">
        <v>1</v>
      </c>
      <c r="B372" s="7" t="s">
        <v>13</v>
      </c>
      <c r="C372" s="7">
        <v>4</v>
      </c>
      <c r="D372" s="7" t="s">
        <v>5038</v>
      </c>
      <c r="E372" s="7" t="s">
        <v>4369</v>
      </c>
      <c r="F372" s="41">
        <v>2</v>
      </c>
      <c r="G372" s="7"/>
      <c r="H372" s="7" t="s">
        <v>5049</v>
      </c>
    </row>
    <row r="373" spans="1:8" x14ac:dyDescent="0.3">
      <c r="A373" s="7" t="s">
        <v>1</v>
      </c>
      <c r="B373" s="7" t="s">
        <v>13</v>
      </c>
      <c r="C373" s="7">
        <v>4</v>
      </c>
      <c r="D373" s="7" t="s">
        <v>5038</v>
      </c>
      <c r="E373" s="7" t="s">
        <v>4370</v>
      </c>
      <c r="F373" s="41">
        <v>2</v>
      </c>
      <c r="G373" s="7"/>
      <c r="H373" s="7" t="s">
        <v>5049</v>
      </c>
    </row>
    <row r="374" spans="1:8" x14ac:dyDescent="0.3">
      <c r="A374" s="7" t="s">
        <v>1</v>
      </c>
      <c r="B374" s="7" t="s">
        <v>14</v>
      </c>
      <c r="C374" s="7">
        <v>4</v>
      </c>
      <c r="D374" s="7" t="s">
        <v>5038</v>
      </c>
      <c r="E374" s="7" t="s">
        <v>4371</v>
      </c>
      <c r="F374" s="41">
        <v>2</v>
      </c>
      <c r="G374" s="7"/>
      <c r="H374" s="7" t="s">
        <v>5098</v>
      </c>
    </row>
    <row r="375" spans="1:8" x14ac:dyDescent="0.3">
      <c r="A375" s="7" t="s">
        <v>1</v>
      </c>
      <c r="B375" s="7" t="s">
        <v>34</v>
      </c>
      <c r="C375" s="7">
        <v>4</v>
      </c>
      <c r="D375" s="7" t="s">
        <v>5038</v>
      </c>
      <c r="E375" s="7" t="s">
        <v>4372</v>
      </c>
      <c r="F375" s="41">
        <v>2</v>
      </c>
      <c r="G375" s="7"/>
      <c r="H375" s="7" t="s">
        <v>5098</v>
      </c>
    </row>
    <row r="376" spans="1:8" x14ac:dyDescent="0.3">
      <c r="A376" s="7" t="s">
        <v>1</v>
      </c>
      <c r="B376" s="7" t="s">
        <v>34</v>
      </c>
      <c r="C376" s="7">
        <v>4</v>
      </c>
      <c r="D376" s="7" t="s">
        <v>5038</v>
      </c>
      <c r="E376" s="7" t="s">
        <v>4373</v>
      </c>
      <c r="F376" s="41">
        <v>2</v>
      </c>
      <c r="G376" s="7"/>
      <c r="H376" s="7" t="s">
        <v>5098</v>
      </c>
    </row>
    <row r="377" spans="1:8" x14ac:dyDescent="0.3">
      <c r="A377" s="7" t="s">
        <v>1</v>
      </c>
      <c r="B377" s="7" t="s">
        <v>34</v>
      </c>
      <c r="C377" s="7">
        <v>4</v>
      </c>
      <c r="D377" s="7" t="s">
        <v>5038</v>
      </c>
      <c r="E377" s="7" t="s">
        <v>4374</v>
      </c>
      <c r="F377" s="41">
        <v>2</v>
      </c>
      <c r="G377" s="7"/>
      <c r="H377" s="7" t="s">
        <v>5098</v>
      </c>
    </row>
    <row r="378" spans="1:8" x14ac:dyDescent="0.3">
      <c r="A378" s="7" t="s">
        <v>1</v>
      </c>
      <c r="B378" s="7" t="s">
        <v>34</v>
      </c>
      <c r="C378" s="7">
        <v>4</v>
      </c>
      <c r="D378" s="7" t="s">
        <v>5038</v>
      </c>
      <c r="E378" s="7" t="s">
        <v>4375</v>
      </c>
      <c r="F378" s="41">
        <v>2</v>
      </c>
      <c r="G378" s="7"/>
      <c r="H378" s="7" t="s">
        <v>5098</v>
      </c>
    </row>
    <row r="379" spans="1:8" x14ac:dyDescent="0.3">
      <c r="A379" s="7" t="s">
        <v>1</v>
      </c>
      <c r="B379" s="7" t="s">
        <v>34</v>
      </c>
      <c r="C379" s="7">
        <v>4</v>
      </c>
      <c r="D379" s="7" t="s">
        <v>5038</v>
      </c>
      <c r="E379" s="7" t="s">
        <v>4376</v>
      </c>
      <c r="F379" s="41">
        <v>2</v>
      </c>
      <c r="G379" s="7"/>
      <c r="H379" s="7" t="s">
        <v>5098</v>
      </c>
    </row>
    <row r="380" spans="1:8" x14ac:dyDescent="0.3">
      <c r="A380" s="7" t="s">
        <v>1</v>
      </c>
      <c r="B380" s="7" t="s">
        <v>34</v>
      </c>
      <c r="C380" s="7">
        <v>4</v>
      </c>
      <c r="D380" s="7" t="s">
        <v>5038</v>
      </c>
      <c r="E380" s="7" t="s">
        <v>4377</v>
      </c>
      <c r="F380" s="41">
        <v>2</v>
      </c>
      <c r="G380" s="7"/>
      <c r="H380" s="7" t="s">
        <v>5098</v>
      </c>
    </row>
    <row r="381" spans="1:8" x14ac:dyDescent="0.3">
      <c r="A381" s="7" t="s">
        <v>1</v>
      </c>
      <c r="B381" s="7" t="s">
        <v>34</v>
      </c>
      <c r="C381" s="7">
        <v>4</v>
      </c>
      <c r="D381" s="7" t="s">
        <v>5038</v>
      </c>
      <c r="E381" s="7" t="s">
        <v>4378</v>
      </c>
      <c r="F381" s="41">
        <v>2</v>
      </c>
      <c r="G381" s="7"/>
      <c r="H381" s="7" t="s">
        <v>5098</v>
      </c>
    </row>
    <row r="382" spans="1:8" x14ac:dyDescent="0.3">
      <c r="A382" s="7" t="s">
        <v>1</v>
      </c>
      <c r="B382" s="7" t="s">
        <v>40</v>
      </c>
      <c r="C382" s="7">
        <v>4</v>
      </c>
      <c r="D382" s="7" t="s">
        <v>5038</v>
      </c>
      <c r="E382" s="7" t="s">
        <v>4379</v>
      </c>
      <c r="F382" s="41">
        <v>2</v>
      </c>
      <c r="G382" s="7"/>
      <c r="H382" s="7" t="s">
        <v>5042</v>
      </c>
    </row>
    <row r="383" spans="1:8" x14ac:dyDescent="0.3">
      <c r="A383" s="7" t="s">
        <v>1</v>
      </c>
      <c r="B383" s="7" t="s">
        <v>41</v>
      </c>
      <c r="C383" s="7">
        <v>4</v>
      </c>
      <c r="D383" s="7" t="s">
        <v>5038</v>
      </c>
      <c r="E383" s="7" t="s">
        <v>4380</v>
      </c>
      <c r="F383" s="41">
        <v>2</v>
      </c>
      <c r="G383" s="7"/>
      <c r="H383" s="7" t="s">
        <v>5098</v>
      </c>
    </row>
    <row r="384" spans="1:8" x14ac:dyDescent="0.3">
      <c r="A384" s="7" t="s">
        <v>1</v>
      </c>
      <c r="B384" s="7" t="s">
        <v>41</v>
      </c>
      <c r="C384" s="7">
        <v>4</v>
      </c>
      <c r="D384" s="7" t="s">
        <v>5038</v>
      </c>
      <c r="E384" s="7" t="s">
        <v>4381</v>
      </c>
      <c r="F384" s="41">
        <v>2</v>
      </c>
      <c r="G384" s="7"/>
      <c r="H384" s="7" t="s">
        <v>5098</v>
      </c>
    </row>
    <row r="385" spans="1:8" x14ac:dyDescent="0.3">
      <c r="A385" s="7" t="s">
        <v>1</v>
      </c>
      <c r="B385" s="7" t="s">
        <v>8</v>
      </c>
      <c r="C385" s="7">
        <v>4</v>
      </c>
      <c r="D385" s="7" t="s">
        <v>5038</v>
      </c>
      <c r="E385" s="7" t="s">
        <v>4382</v>
      </c>
      <c r="F385" s="41">
        <v>2</v>
      </c>
      <c r="G385" s="7"/>
      <c r="H385" s="7" t="s">
        <v>5042</v>
      </c>
    </row>
    <row r="386" spans="1:8" x14ac:dyDescent="0.3">
      <c r="A386" s="7" t="s">
        <v>1</v>
      </c>
      <c r="B386" s="7" t="s">
        <v>8</v>
      </c>
      <c r="C386" s="7">
        <v>4</v>
      </c>
      <c r="D386" s="7" t="s">
        <v>5038</v>
      </c>
      <c r="E386" s="7" t="s">
        <v>4383</v>
      </c>
      <c r="F386" s="41">
        <v>2</v>
      </c>
      <c r="G386" s="7" t="s">
        <v>5048</v>
      </c>
      <c r="H386" s="7" t="s">
        <v>5042</v>
      </c>
    </row>
    <row r="387" spans="1:8" x14ac:dyDescent="0.3">
      <c r="A387" s="7" t="s">
        <v>1</v>
      </c>
      <c r="B387" s="7" t="s">
        <v>8</v>
      </c>
      <c r="C387" s="7">
        <v>4</v>
      </c>
      <c r="D387" s="7" t="s">
        <v>5038</v>
      </c>
      <c r="E387" s="7" t="s">
        <v>4384</v>
      </c>
      <c r="F387" s="41">
        <v>2</v>
      </c>
      <c r="G387" s="7"/>
      <c r="H387" s="7" t="s">
        <v>5042</v>
      </c>
    </row>
    <row r="388" spans="1:8" x14ac:dyDescent="0.3">
      <c r="A388" s="7" t="s">
        <v>1</v>
      </c>
      <c r="B388" s="7" t="s">
        <v>8</v>
      </c>
      <c r="C388" s="7">
        <v>4</v>
      </c>
      <c r="D388" s="7" t="s">
        <v>5038</v>
      </c>
      <c r="E388" s="7" t="s">
        <v>4385</v>
      </c>
      <c r="F388" s="41">
        <v>2</v>
      </c>
      <c r="G388" s="7"/>
      <c r="H388" s="7" t="s">
        <v>5042</v>
      </c>
    </row>
    <row r="389" spans="1:8" x14ac:dyDescent="0.3">
      <c r="A389" s="7" t="s">
        <v>1</v>
      </c>
      <c r="B389" s="7" t="s">
        <v>15</v>
      </c>
      <c r="C389" s="7">
        <v>4</v>
      </c>
      <c r="D389" s="7" t="s">
        <v>5038</v>
      </c>
      <c r="E389" s="7" t="s">
        <v>4386</v>
      </c>
      <c r="F389" s="41">
        <v>2</v>
      </c>
      <c r="G389" s="7"/>
      <c r="H389" s="7" t="s">
        <v>5098</v>
      </c>
    </row>
    <row r="390" spans="1:8" x14ac:dyDescent="0.3">
      <c r="A390" s="7" t="s">
        <v>1</v>
      </c>
      <c r="B390" s="7" t="s">
        <v>36</v>
      </c>
      <c r="C390" s="7">
        <v>4</v>
      </c>
      <c r="D390" s="7" t="s">
        <v>5038</v>
      </c>
      <c r="E390" s="7" t="s">
        <v>4387</v>
      </c>
      <c r="F390" s="41">
        <v>2</v>
      </c>
      <c r="G390" s="7"/>
      <c r="H390" s="7" t="s">
        <v>5098</v>
      </c>
    </row>
    <row r="391" spans="1:8" x14ac:dyDescent="0.3">
      <c r="A391" s="7" t="s">
        <v>1</v>
      </c>
      <c r="B391" s="7" t="s">
        <v>36</v>
      </c>
      <c r="C391" s="7">
        <v>4</v>
      </c>
      <c r="D391" s="7" t="s">
        <v>5038</v>
      </c>
      <c r="E391" s="7" t="s">
        <v>4388</v>
      </c>
      <c r="F391" s="41">
        <v>2</v>
      </c>
      <c r="G391" s="7"/>
      <c r="H391" s="7" t="s">
        <v>5098</v>
      </c>
    </row>
    <row r="392" spans="1:8" x14ac:dyDescent="0.3">
      <c r="A392" s="7" t="s">
        <v>1</v>
      </c>
      <c r="B392" s="7" t="s">
        <v>36</v>
      </c>
      <c r="C392" s="7">
        <v>4</v>
      </c>
      <c r="D392" s="7" t="s">
        <v>5038</v>
      </c>
      <c r="E392" s="7" t="s">
        <v>4389</v>
      </c>
      <c r="F392" s="41">
        <v>2</v>
      </c>
      <c r="G392" s="7"/>
      <c r="H392" s="7" t="s">
        <v>5098</v>
      </c>
    </row>
    <row r="393" spans="1:8" x14ac:dyDescent="0.3">
      <c r="A393" s="7" t="s">
        <v>1</v>
      </c>
      <c r="B393" s="7" t="s">
        <v>16</v>
      </c>
      <c r="C393" s="7">
        <v>4</v>
      </c>
      <c r="D393" s="7" t="s">
        <v>5038</v>
      </c>
      <c r="E393" s="7" t="s">
        <v>4390</v>
      </c>
      <c r="F393" s="41">
        <v>2</v>
      </c>
      <c r="G393" s="7"/>
      <c r="H393" s="7" t="s">
        <v>5042</v>
      </c>
    </row>
    <row r="394" spans="1:8" x14ac:dyDescent="0.3">
      <c r="A394" s="7" t="s">
        <v>1</v>
      </c>
      <c r="B394" s="7" t="s">
        <v>16</v>
      </c>
      <c r="C394" s="7">
        <v>4</v>
      </c>
      <c r="D394" s="7" t="s">
        <v>5038</v>
      </c>
      <c r="E394" s="7" t="s">
        <v>4391</v>
      </c>
      <c r="F394" s="41">
        <v>2</v>
      </c>
      <c r="G394" s="7"/>
      <c r="H394" s="7" t="s">
        <v>5042</v>
      </c>
    </row>
    <row r="395" spans="1:8" x14ac:dyDescent="0.3">
      <c r="A395" s="7" t="s">
        <v>1</v>
      </c>
      <c r="B395" s="7" t="s">
        <v>7</v>
      </c>
      <c r="C395" s="7">
        <v>4</v>
      </c>
      <c r="D395" s="7" t="s">
        <v>5038</v>
      </c>
      <c r="E395" s="7" t="s">
        <v>4107</v>
      </c>
      <c r="F395" s="41">
        <v>2</v>
      </c>
      <c r="G395" s="7"/>
      <c r="H395" s="7" t="s">
        <v>5098</v>
      </c>
    </row>
    <row r="396" spans="1:8" x14ac:dyDescent="0.3">
      <c r="A396" s="7" t="s">
        <v>1</v>
      </c>
      <c r="B396" s="7" t="s">
        <v>7</v>
      </c>
      <c r="C396" s="7">
        <v>4</v>
      </c>
      <c r="D396" s="7" t="s">
        <v>5038</v>
      </c>
      <c r="E396" s="7" t="s">
        <v>4392</v>
      </c>
      <c r="F396" s="41">
        <v>2</v>
      </c>
      <c r="G396" s="7"/>
      <c r="H396" s="7" t="s">
        <v>5098</v>
      </c>
    </row>
    <row r="397" spans="1:8" x14ac:dyDescent="0.3">
      <c r="A397" s="7" t="s">
        <v>1</v>
      </c>
      <c r="B397" s="7" t="s">
        <v>7</v>
      </c>
      <c r="C397" s="7">
        <v>4</v>
      </c>
      <c r="D397" s="7" t="s">
        <v>5038</v>
      </c>
      <c r="E397" s="7" t="s">
        <v>4393</v>
      </c>
      <c r="F397" s="41">
        <v>2</v>
      </c>
      <c r="G397" s="7"/>
      <c r="H397" s="7" t="s">
        <v>5098</v>
      </c>
    </row>
    <row r="398" spans="1:8" x14ac:dyDescent="0.3">
      <c r="A398" s="7" t="s">
        <v>1</v>
      </c>
      <c r="B398" s="7" t="s">
        <v>7</v>
      </c>
      <c r="C398" s="7">
        <v>4</v>
      </c>
      <c r="D398" s="7" t="s">
        <v>5038</v>
      </c>
      <c r="E398" s="7" t="s">
        <v>4394</v>
      </c>
      <c r="F398" s="41">
        <v>2</v>
      </c>
      <c r="G398" s="7"/>
      <c r="H398" s="7" t="s">
        <v>5098</v>
      </c>
    </row>
    <row r="399" spans="1:8" x14ac:dyDescent="0.3">
      <c r="A399" s="7" t="s">
        <v>1</v>
      </c>
      <c r="B399" s="7" t="s">
        <v>7</v>
      </c>
      <c r="C399" s="7">
        <v>4</v>
      </c>
      <c r="D399" s="7" t="s">
        <v>5038</v>
      </c>
      <c r="E399" s="7" t="s">
        <v>4395</v>
      </c>
      <c r="F399" s="41">
        <v>2</v>
      </c>
      <c r="G399" s="7"/>
      <c r="H399" s="7" t="s">
        <v>5098</v>
      </c>
    </row>
    <row r="400" spans="1:8" x14ac:dyDescent="0.3">
      <c r="A400" s="7" t="s">
        <v>1</v>
      </c>
      <c r="B400" s="7" t="s">
        <v>7</v>
      </c>
      <c r="C400" s="7">
        <v>4</v>
      </c>
      <c r="D400" s="7" t="s">
        <v>5038</v>
      </c>
      <c r="E400" s="7" t="s">
        <v>4396</v>
      </c>
      <c r="F400" s="41">
        <v>2</v>
      </c>
      <c r="G400" s="7"/>
      <c r="H400" s="7" t="s">
        <v>5098</v>
      </c>
    </row>
    <row r="401" spans="1:8" x14ac:dyDescent="0.3">
      <c r="A401" s="7" t="s">
        <v>1</v>
      </c>
      <c r="B401" s="7" t="s">
        <v>7</v>
      </c>
      <c r="C401" s="7">
        <v>4</v>
      </c>
      <c r="D401" s="7" t="s">
        <v>5038</v>
      </c>
      <c r="E401" s="7" t="s">
        <v>4397</v>
      </c>
      <c r="F401" s="41">
        <v>2</v>
      </c>
      <c r="G401" s="7"/>
      <c r="H401" s="7" t="s">
        <v>5098</v>
      </c>
    </row>
    <row r="402" spans="1:8" x14ac:dyDescent="0.3">
      <c r="A402" s="7" t="s">
        <v>1</v>
      </c>
      <c r="B402" s="7" t="s">
        <v>7</v>
      </c>
      <c r="C402" s="7">
        <v>4</v>
      </c>
      <c r="D402" s="7" t="s">
        <v>5038</v>
      </c>
      <c r="E402" s="7" t="s">
        <v>4398</v>
      </c>
      <c r="F402" s="41">
        <v>2</v>
      </c>
      <c r="G402" s="7"/>
      <c r="H402" s="7" t="s">
        <v>5098</v>
      </c>
    </row>
    <row r="403" spans="1:8" x14ac:dyDescent="0.3">
      <c r="A403" s="7" t="s">
        <v>1</v>
      </c>
      <c r="B403" s="7" t="s">
        <v>7</v>
      </c>
      <c r="C403" s="7">
        <v>4</v>
      </c>
      <c r="D403" s="7" t="s">
        <v>5038</v>
      </c>
      <c r="E403" s="7" t="s">
        <v>4399</v>
      </c>
      <c r="F403" s="41">
        <v>2</v>
      </c>
      <c r="G403" s="7"/>
      <c r="H403" s="7" t="s">
        <v>5098</v>
      </c>
    </row>
    <row r="404" spans="1:8" x14ac:dyDescent="0.3">
      <c r="A404" s="7" t="s">
        <v>1</v>
      </c>
      <c r="B404" s="7" t="s">
        <v>7</v>
      </c>
      <c r="C404" s="7">
        <v>4</v>
      </c>
      <c r="D404" s="7" t="s">
        <v>5038</v>
      </c>
      <c r="E404" s="7" t="s">
        <v>4400</v>
      </c>
      <c r="F404" s="41">
        <v>2</v>
      </c>
      <c r="G404" s="7"/>
      <c r="H404" s="7" t="s">
        <v>5098</v>
      </c>
    </row>
    <row r="405" spans="1:8" x14ac:dyDescent="0.3">
      <c r="A405" s="7" t="s">
        <v>1</v>
      </c>
      <c r="B405" s="7" t="s">
        <v>7</v>
      </c>
      <c r="C405" s="7">
        <v>4</v>
      </c>
      <c r="D405" s="7" t="s">
        <v>5038</v>
      </c>
      <c r="E405" s="7" t="s">
        <v>4401</v>
      </c>
      <c r="F405" s="41">
        <v>2</v>
      </c>
      <c r="G405" s="7"/>
      <c r="H405" s="7" t="s">
        <v>5098</v>
      </c>
    </row>
    <row r="406" spans="1:8" x14ac:dyDescent="0.3">
      <c r="A406" s="7" t="s">
        <v>1</v>
      </c>
      <c r="B406" s="7" t="s">
        <v>7</v>
      </c>
      <c r="C406" s="7">
        <v>4</v>
      </c>
      <c r="D406" s="7" t="s">
        <v>5038</v>
      </c>
      <c r="E406" s="7" t="s">
        <v>4402</v>
      </c>
      <c r="F406" s="41">
        <v>2</v>
      </c>
      <c r="G406" s="7"/>
      <c r="H406" s="7" t="s">
        <v>5098</v>
      </c>
    </row>
    <row r="407" spans="1:8" x14ac:dyDescent="0.3">
      <c r="A407" s="7" t="s">
        <v>1</v>
      </c>
      <c r="B407" s="7" t="s">
        <v>7</v>
      </c>
      <c r="C407" s="7">
        <v>4</v>
      </c>
      <c r="D407" s="7" t="s">
        <v>5038</v>
      </c>
      <c r="E407" s="7" t="s">
        <v>4403</v>
      </c>
      <c r="F407" s="41">
        <v>2</v>
      </c>
      <c r="G407" s="7"/>
      <c r="H407" s="7" t="s">
        <v>5098</v>
      </c>
    </row>
    <row r="408" spans="1:8" x14ac:dyDescent="0.3">
      <c r="A408" s="7" t="s">
        <v>1</v>
      </c>
      <c r="B408" s="7" t="s">
        <v>7</v>
      </c>
      <c r="C408" s="7">
        <v>4</v>
      </c>
      <c r="D408" s="7" t="s">
        <v>5038</v>
      </c>
      <c r="E408" s="7" t="s">
        <v>4404</v>
      </c>
      <c r="F408" s="41">
        <v>2</v>
      </c>
      <c r="G408" s="7"/>
      <c r="H408" s="7" t="s">
        <v>5098</v>
      </c>
    </row>
    <row r="409" spans="1:8" x14ac:dyDescent="0.3">
      <c r="A409" s="7" t="s">
        <v>1</v>
      </c>
      <c r="B409" s="7" t="s">
        <v>7</v>
      </c>
      <c r="C409" s="7">
        <v>4</v>
      </c>
      <c r="D409" s="7" t="s">
        <v>5038</v>
      </c>
      <c r="E409" s="7" t="s">
        <v>4405</v>
      </c>
      <c r="F409" s="41">
        <v>2</v>
      </c>
      <c r="G409" s="7"/>
      <c r="H409" s="7" t="s">
        <v>5098</v>
      </c>
    </row>
    <row r="410" spans="1:8" x14ac:dyDescent="0.3">
      <c r="A410" s="7" t="s">
        <v>1</v>
      </c>
      <c r="B410" s="7" t="s">
        <v>7</v>
      </c>
      <c r="C410" s="7">
        <v>4</v>
      </c>
      <c r="D410" s="7" t="s">
        <v>5038</v>
      </c>
      <c r="E410" s="7" t="s">
        <v>4406</v>
      </c>
      <c r="F410" s="41">
        <v>2</v>
      </c>
      <c r="G410" s="7"/>
      <c r="H410" s="7" t="s">
        <v>5098</v>
      </c>
    </row>
    <row r="411" spans="1:8" x14ac:dyDescent="0.3">
      <c r="A411" s="7" t="s">
        <v>1</v>
      </c>
      <c r="B411" s="7" t="s">
        <v>7</v>
      </c>
      <c r="C411" s="7">
        <v>4</v>
      </c>
      <c r="D411" s="7" t="s">
        <v>5038</v>
      </c>
      <c r="E411" s="7" t="s">
        <v>4407</v>
      </c>
      <c r="F411" s="41">
        <v>2</v>
      </c>
      <c r="G411" s="7"/>
      <c r="H411" s="7" t="s">
        <v>5098</v>
      </c>
    </row>
    <row r="412" spans="1:8" x14ac:dyDescent="0.3">
      <c r="A412" s="7" t="s">
        <v>1</v>
      </c>
      <c r="B412" s="7" t="s">
        <v>7</v>
      </c>
      <c r="C412" s="7">
        <v>4</v>
      </c>
      <c r="D412" s="7" t="s">
        <v>5038</v>
      </c>
      <c r="E412" s="7" t="s">
        <v>4408</v>
      </c>
      <c r="F412" s="41">
        <v>2</v>
      </c>
      <c r="G412" s="7"/>
      <c r="H412" s="7" t="s">
        <v>5098</v>
      </c>
    </row>
    <row r="413" spans="1:8" x14ac:dyDescent="0.3">
      <c r="A413" s="7" t="s">
        <v>1</v>
      </c>
      <c r="B413" s="7" t="s">
        <v>7</v>
      </c>
      <c r="C413" s="7">
        <v>4</v>
      </c>
      <c r="D413" s="7" t="s">
        <v>5038</v>
      </c>
      <c r="E413" s="7" t="s">
        <v>4409</v>
      </c>
      <c r="F413" s="41">
        <v>2</v>
      </c>
      <c r="G413" s="7"/>
      <c r="H413" s="7" t="s">
        <v>5098</v>
      </c>
    </row>
    <row r="414" spans="1:8" x14ac:dyDescent="0.3">
      <c r="A414" s="7" t="s">
        <v>1</v>
      </c>
      <c r="B414" s="7" t="s">
        <v>7</v>
      </c>
      <c r="C414" s="7">
        <v>4</v>
      </c>
      <c r="D414" s="7" t="s">
        <v>5038</v>
      </c>
      <c r="E414" s="7" t="s">
        <v>4410</v>
      </c>
      <c r="F414" s="41">
        <v>2</v>
      </c>
      <c r="G414" s="7"/>
      <c r="H414" s="7" t="s">
        <v>5098</v>
      </c>
    </row>
    <row r="415" spans="1:8" x14ac:dyDescent="0.3">
      <c r="A415" s="7" t="s">
        <v>1</v>
      </c>
      <c r="B415" s="7" t="s">
        <v>7</v>
      </c>
      <c r="C415" s="7">
        <v>4</v>
      </c>
      <c r="D415" s="7" t="s">
        <v>5038</v>
      </c>
      <c r="E415" s="7" t="s">
        <v>4411</v>
      </c>
      <c r="F415" s="41">
        <v>2</v>
      </c>
      <c r="G415" s="7"/>
      <c r="H415" s="7" t="s">
        <v>5098</v>
      </c>
    </row>
    <row r="416" spans="1:8" x14ac:dyDescent="0.3">
      <c r="A416" s="7" t="s">
        <v>1</v>
      </c>
      <c r="B416" s="7" t="s">
        <v>7</v>
      </c>
      <c r="C416" s="7">
        <v>4</v>
      </c>
      <c r="D416" s="7" t="s">
        <v>5038</v>
      </c>
      <c r="E416" s="7" t="s">
        <v>4412</v>
      </c>
      <c r="F416" s="41">
        <v>2</v>
      </c>
      <c r="G416" s="7"/>
      <c r="H416" s="7" t="s">
        <v>5098</v>
      </c>
    </row>
    <row r="417" spans="1:8" x14ac:dyDescent="0.3">
      <c r="A417" s="7" t="s">
        <v>1</v>
      </c>
      <c r="B417" s="7" t="s">
        <v>7</v>
      </c>
      <c r="C417" s="7">
        <v>4</v>
      </c>
      <c r="D417" s="7" t="s">
        <v>5038</v>
      </c>
      <c r="E417" s="7" t="s">
        <v>4413</v>
      </c>
      <c r="F417" s="41">
        <v>2</v>
      </c>
      <c r="G417" s="7"/>
      <c r="H417" s="7" t="s">
        <v>5098</v>
      </c>
    </row>
    <row r="418" spans="1:8" x14ac:dyDescent="0.3">
      <c r="A418" s="7" t="s">
        <v>1</v>
      </c>
      <c r="B418" s="7" t="s">
        <v>7</v>
      </c>
      <c r="C418" s="7">
        <v>4</v>
      </c>
      <c r="D418" s="7" t="s">
        <v>5038</v>
      </c>
      <c r="E418" s="7" t="s">
        <v>4414</v>
      </c>
      <c r="F418" s="41">
        <v>2</v>
      </c>
      <c r="G418" s="7"/>
      <c r="H418" s="7" t="s">
        <v>5098</v>
      </c>
    </row>
    <row r="419" spans="1:8" x14ac:dyDescent="0.3">
      <c r="A419" s="7" t="s">
        <v>1</v>
      </c>
      <c r="B419" s="7" t="s">
        <v>7</v>
      </c>
      <c r="C419" s="7">
        <v>4</v>
      </c>
      <c r="D419" s="7" t="s">
        <v>5038</v>
      </c>
      <c r="E419" s="7" t="s">
        <v>4415</v>
      </c>
      <c r="F419" s="41">
        <v>2</v>
      </c>
      <c r="G419" s="7"/>
      <c r="H419" s="7" t="s">
        <v>5098</v>
      </c>
    </row>
    <row r="420" spans="1:8" x14ac:dyDescent="0.3">
      <c r="A420" s="7" t="s">
        <v>1</v>
      </c>
      <c r="B420" s="7" t="s">
        <v>7</v>
      </c>
      <c r="C420" s="7">
        <v>4</v>
      </c>
      <c r="D420" s="7" t="s">
        <v>5038</v>
      </c>
      <c r="E420" s="7" t="s">
        <v>4416</v>
      </c>
      <c r="F420" s="41">
        <v>2</v>
      </c>
      <c r="G420" s="7"/>
      <c r="H420" s="7" t="s">
        <v>5098</v>
      </c>
    </row>
    <row r="421" spans="1:8" x14ac:dyDescent="0.3">
      <c r="A421" s="7" t="s">
        <v>1</v>
      </c>
      <c r="B421" s="7" t="s">
        <v>7</v>
      </c>
      <c r="C421" s="7">
        <v>4</v>
      </c>
      <c r="D421" s="7" t="s">
        <v>5038</v>
      </c>
      <c r="E421" s="7" t="s">
        <v>4417</v>
      </c>
      <c r="F421" s="41">
        <v>2</v>
      </c>
      <c r="G421" s="7"/>
      <c r="H421" s="7" t="s">
        <v>5098</v>
      </c>
    </row>
    <row r="422" spans="1:8" x14ac:dyDescent="0.3">
      <c r="A422" s="7" t="s">
        <v>1</v>
      </c>
      <c r="B422" s="7" t="s">
        <v>7</v>
      </c>
      <c r="C422" s="7">
        <v>4</v>
      </c>
      <c r="D422" s="7" t="s">
        <v>5038</v>
      </c>
      <c r="E422" s="7" t="s">
        <v>4418</v>
      </c>
      <c r="F422" s="41">
        <v>2</v>
      </c>
      <c r="G422" s="7"/>
      <c r="H422" s="7" t="s">
        <v>5098</v>
      </c>
    </row>
    <row r="423" spans="1:8" x14ac:dyDescent="0.3">
      <c r="A423" s="7" t="s">
        <v>1</v>
      </c>
      <c r="B423" s="7" t="s">
        <v>7</v>
      </c>
      <c r="C423" s="7">
        <v>4</v>
      </c>
      <c r="D423" s="7" t="s">
        <v>5038</v>
      </c>
      <c r="E423" s="7" t="s">
        <v>4419</v>
      </c>
      <c r="F423" s="41">
        <v>2</v>
      </c>
      <c r="G423" s="7" t="s">
        <v>5048</v>
      </c>
      <c r="H423" s="7" t="s">
        <v>5098</v>
      </c>
    </row>
    <row r="424" spans="1:8" x14ac:dyDescent="0.3">
      <c r="A424" s="7" t="s">
        <v>1</v>
      </c>
      <c r="B424" s="7" t="s">
        <v>7</v>
      </c>
      <c r="C424" s="7">
        <v>4</v>
      </c>
      <c r="D424" s="7" t="s">
        <v>5038</v>
      </c>
      <c r="E424" s="7" t="s">
        <v>4420</v>
      </c>
      <c r="F424" s="41">
        <v>2</v>
      </c>
      <c r="G424" s="7"/>
      <c r="H424" s="7" t="s">
        <v>5098</v>
      </c>
    </row>
    <row r="425" spans="1:8" x14ac:dyDescent="0.3">
      <c r="A425" s="7" t="s">
        <v>1</v>
      </c>
      <c r="B425" s="7" t="s">
        <v>7</v>
      </c>
      <c r="C425" s="7">
        <v>4</v>
      </c>
      <c r="D425" s="7" t="s">
        <v>5038</v>
      </c>
      <c r="E425" s="7" t="s">
        <v>4421</v>
      </c>
      <c r="F425" s="41">
        <v>2</v>
      </c>
      <c r="G425" s="7"/>
      <c r="H425" s="7" t="s">
        <v>5098</v>
      </c>
    </row>
    <row r="426" spans="1:8" x14ac:dyDescent="0.3">
      <c r="A426" s="7" t="s">
        <v>1</v>
      </c>
      <c r="B426" s="7" t="s">
        <v>7</v>
      </c>
      <c r="C426" s="7">
        <v>4</v>
      </c>
      <c r="D426" s="7" t="s">
        <v>5038</v>
      </c>
      <c r="E426" s="7" t="s">
        <v>4422</v>
      </c>
      <c r="F426" s="41">
        <v>2</v>
      </c>
      <c r="G426" s="7"/>
      <c r="H426" s="7" t="s">
        <v>5098</v>
      </c>
    </row>
    <row r="427" spans="1:8" x14ac:dyDescent="0.3">
      <c r="A427" s="7" t="s">
        <v>1</v>
      </c>
      <c r="B427" s="7" t="s">
        <v>7</v>
      </c>
      <c r="C427" s="7">
        <v>4</v>
      </c>
      <c r="D427" s="7" t="s">
        <v>5038</v>
      </c>
      <c r="E427" s="7" t="s">
        <v>4423</v>
      </c>
      <c r="F427" s="41">
        <v>2</v>
      </c>
      <c r="G427" s="7"/>
      <c r="H427" s="7" t="s">
        <v>5098</v>
      </c>
    </row>
    <row r="428" spans="1:8" x14ac:dyDescent="0.3">
      <c r="A428" s="7" t="s">
        <v>1</v>
      </c>
      <c r="B428" s="7" t="s">
        <v>7</v>
      </c>
      <c r="C428" s="7">
        <v>4</v>
      </c>
      <c r="D428" s="7" t="s">
        <v>5038</v>
      </c>
      <c r="E428" s="7" t="s">
        <v>4424</v>
      </c>
      <c r="F428" s="41">
        <v>2</v>
      </c>
      <c r="G428" s="7"/>
      <c r="H428" s="7" t="s">
        <v>5098</v>
      </c>
    </row>
    <row r="429" spans="1:8" x14ac:dyDescent="0.3">
      <c r="A429" s="7" t="s">
        <v>1</v>
      </c>
      <c r="B429" s="7" t="s">
        <v>7</v>
      </c>
      <c r="C429" s="7">
        <v>4</v>
      </c>
      <c r="D429" s="7" t="s">
        <v>5038</v>
      </c>
      <c r="E429" s="7" t="s">
        <v>4425</v>
      </c>
      <c r="F429" s="41">
        <v>2</v>
      </c>
      <c r="G429" s="7"/>
      <c r="H429" s="7" t="s">
        <v>5098</v>
      </c>
    </row>
    <row r="430" spans="1:8" x14ac:dyDescent="0.3">
      <c r="A430" s="7" t="s">
        <v>1</v>
      </c>
      <c r="B430" s="7" t="s">
        <v>7</v>
      </c>
      <c r="C430" s="7">
        <v>4</v>
      </c>
      <c r="D430" s="7" t="s">
        <v>5038</v>
      </c>
      <c r="E430" s="7" t="s">
        <v>4426</v>
      </c>
      <c r="F430" s="41">
        <v>2</v>
      </c>
      <c r="G430" s="7"/>
      <c r="H430" s="7" t="s">
        <v>5098</v>
      </c>
    </row>
    <row r="431" spans="1:8" x14ac:dyDescent="0.3">
      <c r="A431" s="7" t="s">
        <v>1</v>
      </c>
      <c r="B431" s="7" t="s">
        <v>7</v>
      </c>
      <c r="C431" s="7">
        <v>4</v>
      </c>
      <c r="D431" s="7" t="s">
        <v>5038</v>
      </c>
      <c r="E431" s="7" t="s">
        <v>4427</v>
      </c>
      <c r="F431" s="41">
        <v>2</v>
      </c>
      <c r="G431" s="7"/>
      <c r="H431" s="7" t="s">
        <v>5098</v>
      </c>
    </row>
    <row r="432" spans="1:8" x14ac:dyDescent="0.3">
      <c r="A432" s="7" t="s">
        <v>1</v>
      </c>
      <c r="B432" s="7" t="s">
        <v>7</v>
      </c>
      <c r="C432" s="7">
        <v>4</v>
      </c>
      <c r="D432" s="7" t="s">
        <v>5038</v>
      </c>
      <c r="E432" s="7" t="s">
        <v>4428</v>
      </c>
      <c r="F432" s="41">
        <v>2</v>
      </c>
      <c r="G432" s="7"/>
      <c r="H432" s="7" t="s">
        <v>5098</v>
      </c>
    </row>
    <row r="433" spans="1:8" x14ac:dyDescent="0.3">
      <c r="A433" s="7" t="s">
        <v>1</v>
      </c>
      <c r="B433" s="7" t="s">
        <v>7</v>
      </c>
      <c r="C433" s="7">
        <v>4</v>
      </c>
      <c r="D433" s="7" t="s">
        <v>5038</v>
      </c>
      <c r="E433" s="7" t="s">
        <v>4429</v>
      </c>
      <c r="F433" s="41">
        <v>2</v>
      </c>
      <c r="G433" s="7"/>
      <c r="H433" s="7" t="s">
        <v>5098</v>
      </c>
    </row>
    <row r="434" spans="1:8" x14ac:dyDescent="0.3">
      <c r="A434" s="7" t="s">
        <v>1</v>
      </c>
      <c r="B434" s="7" t="s">
        <v>7</v>
      </c>
      <c r="C434" s="7">
        <v>4</v>
      </c>
      <c r="D434" s="7" t="s">
        <v>5038</v>
      </c>
      <c r="E434" s="7" t="s">
        <v>4430</v>
      </c>
      <c r="F434" s="41">
        <v>2</v>
      </c>
      <c r="G434" s="7"/>
      <c r="H434" s="7" t="s">
        <v>5098</v>
      </c>
    </row>
    <row r="435" spans="1:8" x14ac:dyDescent="0.3">
      <c r="A435" s="7" t="s">
        <v>1</v>
      </c>
      <c r="B435" s="7" t="s">
        <v>7</v>
      </c>
      <c r="C435" s="7">
        <v>4</v>
      </c>
      <c r="D435" s="7" t="s">
        <v>5038</v>
      </c>
      <c r="E435" s="7" t="s">
        <v>4431</v>
      </c>
      <c r="F435" s="41">
        <v>2</v>
      </c>
      <c r="G435" s="7"/>
      <c r="H435" s="7" t="s">
        <v>5098</v>
      </c>
    </row>
    <row r="436" spans="1:8" x14ac:dyDescent="0.3">
      <c r="A436" s="7" t="s">
        <v>1</v>
      </c>
      <c r="B436" s="7" t="s">
        <v>7</v>
      </c>
      <c r="C436" s="7">
        <v>4</v>
      </c>
      <c r="D436" s="7" t="s">
        <v>5038</v>
      </c>
      <c r="E436" s="7" t="s">
        <v>4432</v>
      </c>
      <c r="F436" s="41">
        <v>2</v>
      </c>
      <c r="G436" s="7"/>
      <c r="H436" s="7" t="s">
        <v>5098</v>
      </c>
    </row>
    <row r="437" spans="1:8" x14ac:dyDescent="0.3">
      <c r="A437" s="7" t="s">
        <v>1</v>
      </c>
      <c r="B437" s="7" t="s">
        <v>44</v>
      </c>
      <c r="C437" s="7">
        <v>4</v>
      </c>
      <c r="D437" s="7" t="s">
        <v>5038</v>
      </c>
      <c r="E437" s="7" t="s">
        <v>4433</v>
      </c>
      <c r="F437" s="41">
        <v>2</v>
      </c>
      <c r="G437" s="7"/>
      <c r="H437" s="7" t="s">
        <v>5098</v>
      </c>
    </row>
    <row r="438" spans="1:8" x14ac:dyDescent="0.3">
      <c r="A438" s="7" t="s">
        <v>1</v>
      </c>
      <c r="B438" s="7" t="s">
        <v>42</v>
      </c>
      <c r="C438" s="7">
        <v>4</v>
      </c>
      <c r="D438" s="7" t="s">
        <v>5038</v>
      </c>
      <c r="E438" s="7" t="s">
        <v>4434</v>
      </c>
      <c r="F438" s="41">
        <v>2</v>
      </c>
      <c r="G438" s="7"/>
      <c r="H438" s="7" t="s">
        <v>5098</v>
      </c>
    </row>
    <row r="439" spans="1:8" x14ac:dyDescent="0.3">
      <c r="A439" s="7" t="s">
        <v>1</v>
      </c>
      <c r="B439" s="7" t="s">
        <v>42</v>
      </c>
      <c r="C439" s="7">
        <v>4</v>
      </c>
      <c r="D439" s="7" t="s">
        <v>5038</v>
      </c>
      <c r="E439" s="7" t="s">
        <v>4435</v>
      </c>
      <c r="F439" s="41">
        <v>2</v>
      </c>
      <c r="G439" s="7"/>
      <c r="H439" s="7" t="s">
        <v>5098</v>
      </c>
    </row>
    <row r="440" spans="1:8" x14ac:dyDescent="0.3">
      <c r="A440" s="7" t="s">
        <v>1</v>
      </c>
      <c r="B440" s="7" t="s">
        <v>42</v>
      </c>
      <c r="C440" s="7">
        <v>4</v>
      </c>
      <c r="D440" s="7" t="s">
        <v>5038</v>
      </c>
      <c r="E440" s="7" t="s">
        <v>4436</v>
      </c>
      <c r="F440" s="41">
        <v>2</v>
      </c>
      <c r="G440" s="7"/>
      <c r="H440" s="7" t="s">
        <v>5098</v>
      </c>
    </row>
    <row r="441" spans="1:8" x14ac:dyDescent="0.3">
      <c r="A441" s="7" t="s">
        <v>1</v>
      </c>
      <c r="B441" s="7" t="s">
        <v>42</v>
      </c>
      <c r="C441" s="7">
        <v>4</v>
      </c>
      <c r="D441" s="7" t="s">
        <v>5038</v>
      </c>
      <c r="E441" s="7" t="s">
        <v>4437</v>
      </c>
      <c r="F441" s="41">
        <v>2</v>
      </c>
      <c r="G441" s="7"/>
      <c r="H441" s="7" t="s">
        <v>5098</v>
      </c>
    </row>
    <row r="442" spans="1:8" x14ac:dyDescent="0.3">
      <c r="A442" s="7" t="s">
        <v>1</v>
      </c>
      <c r="B442" s="7" t="s">
        <v>50</v>
      </c>
      <c r="C442" s="7">
        <v>4</v>
      </c>
      <c r="D442" s="7" t="s">
        <v>5038</v>
      </c>
      <c r="E442" s="7" t="s">
        <v>4438</v>
      </c>
      <c r="F442" s="41">
        <v>2</v>
      </c>
      <c r="G442" s="7"/>
      <c r="H442" s="7" t="s">
        <v>5098</v>
      </c>
    </row>
    <row r="443" spans="1:8" x14ac:dyDescent="0.3">
      <c r="A443" s="7" t="s">
        <v>2</v>
      </c>
      <c r="B443" s="7" t="s">
        <v>56</v>
      </c>
      <c r="C443" s="7">
        <v>4</v>
      </c>
      <c r="D443" s="7" t="s">
        <v>5038</v>
      </c>
      <c r="E443" s="7" t="s">
        <v>4953</v>
      </c>
      <c r="F443" s="41">
        <v>2</v>
      </c>
      <c r="G443" s="7"/>
      <c r="H443" s="7" t="s">
        <v>5042</v>
      </c>
    </row>
    <row r="444" spans="1:8" x14ac:dyDescent="0.3">
      <c r="A444" s="7" t="s">
        <v>3</v>
      </c>
      <c r="B444" s="7" t="s">
        <v>57</v>
      </c>
      <c r="C444" s="7">
        <v>4</v>
      </c>
      <c r="D444" s="7" t="s">
        <v>5038</v>
      </c>
      <c r="E444" s="7" t="s">
        <v>5027</v>
      </c>
      <c r="F444" s="41">
        <v>2</v>
      </c>
      <c r="G444" s="7"/>
      <c r="H444" s="7" t="s">
        <v>5098</v>
      </c>
    </row>
    <row r="445" spans="1:8" x14ac:dyDescent="0.3">
      <c r="A445" s="7" t="s">
        <v>3</v>
      </c>
      <c r="B445" s="7" t="s">
        <v>58</v>
      </c>
      <c r="C445" s="7">
        <v>4</v>
      </c>
      <c r="D445" s="7" t="s">
        <v>5038</v>
      </c>
      <c r="E445" s="7" t="s">
        <v>5028</v>
      </c>
      <c r="F445" s="41">
        <v>2</v>
      </c>
      <c r="G445" s="7"/>
      <c r="H445" s="7" t="s">
        <v>5098</v>
      </c>
    </row>
    <row r="446" spans="1:8" x14ac:dyDescent="0.3">
      <c r="A446" s="7"/>
      <c r="B446" s="34" t="s">
        <v>45</v>
      </c>
      <c r="C446" s="34">
        <v>4</v>
      </c>
      <c r="D446" s="19" t="s">
        <v>5038</v>
      </c>
      <c r="E446" s="7" t="s">
        <v>5103</v>
      </c>
      <c r="F446" s="41">
        <v>2</v>
      </c>
      <c r="G446" s="7"/>
      <c r="H446" s="7" t="s">
        <v>5098</v>
      </c>
    </row>
    <row r="447" spans="1:8" x14ac:dyDescent="0.3">
      <c r="A447" s="7"/>
      <c r="B447" s="34" t="s">
        <v>45</v>
      </c>
      <c r="C447" s="34">
        <v>4</v>
      </c>
      <c r="D447" s="19" t="s">
        <v>5038</v>
      </c>
      <c r="E447" s="7" t="s">
        <v>5087</v>
      </c>
      <c r="F447" s="41">
        <v>2</v>
      </c>
      <c r="G447" s="7"/>
      <c r="H447" s="7" t="s">
        <v>5098</v>
      </c>
    </row>
    <row r="448" spans="1:8" x14ac:dyDescent="0.3">
      <c r="A448" s="7"/>
      <c r="B448" s="34" t="s">
        <v>45</v>
      </c>
      <c r="C448" s="34">
        <v>4</v>
      </c>
      <c r="D448" s="19" t="s">
        <v>5038</v>
      </c>
      <c r="E448" s="7" t="s">
        <v>5088</v>
      </c>
      <c r="F448" s="41">
        <v>2</v>
      </c>
      <c r="G448" s="7"/>
      <c r="H448" s="7" t="s">
        <v>5098</v>
      </c>
    </row>
    <row r="449" spans="1:8" x14ac:dyDescent="0.3">
      <c r="A449" s="7"/>
      <c r="B449" s="34" t="s">
        <v>45</v>
      </c>
      <c r="C449" s="34">
        <v>4</v>
      </c>
      <c r="D449" s="19" t="s">
        <v>5038</v>
      </c>
      <c r="E449" s="7" t="s">
        <v>5089</v>
      </c>
      <c r="F449" s="41">
        <v>2</v>
      </c>
      <c r="G449" s="7"/>
      <c r="H449" s="7" t="s">
        <v>5098</v>
      </c>
    </row>
    <row r="450" spans="1:8" x14ac:dyDescent="0.3">
      <c r="A450" s="7"/>
      <c r="B450" s="34" t="s">
        <v>45</v>
      </c>
      <c r="C450" s="34">
        <v>4</v>
      </c>
      <c r="D450" s="19" t="s">
        <v>5038</v>
      </c>
      <c r="E450" s="7" t="s">
        <v>5090</v>
      </c>
      <c r="F450" s="41">
        <v>2</v>
      </c>
      <c r="G450" s="7"/>
      <c r="H450" s="7" t="s">
        <v>5098</v>
      </c>
    </row>
    <row r="451" spans="1:8" x14ac:dyDescent="0.3">
      <c r="A451" s="7"/>
      <c r="B451" s="34" t="s">
        <v>45</v>
      </c>
      <c r="C451" s="34">
        <v>4</v>
      </c>
      <c r="D451" s="19" t="s">
        <v>5038</v>
      </c>
      <c r="E451" s="7" t="s">
        <v>5102</v>
      </c>
      <c r="F451" s="41">
        <v>2</v>
      </c>
      <c r="G451" s="7"/>
      <c r="H451" s="7" t="s">
        <v>5098</v>
      </c>
    </row>
    <row r="452" spans="1:8" x14ac:dyDescent="0.3">
      <c r="A452" s="7"/>
      <c r="B452" s="35">
        <v>30</v>
      </c>
      <c r="C452" s="35">
        <v>4</v>
      </c>
      <c r="D452" s="35" t="s">
        <v>5038</v>
      </c>
      <c r="E452" s="35" t="s">
        <v>5112</v>
      </c>
      <c r="F452" s="41">
        <v>2</v>
      </c>
      <c r="G452" s="35"/>
      <c r="H452" s="35" t="s">
        <v>5043</v>
      </c>
    </row>
    <row r="453" spans="1:8" x14ac:dyDescent="0.3">
      <c r="A453" s="7"/>
      <c r="B453" s="35">
        <v>30</v>
      </c>
      <c r="C453" s="35">
        <v>4</v>
      </c>
      <c r="D453" s="35" t="s">
        <v>5038</v>
      </c>
      <c r="E453" s="35" t="s">
        <v>5113</v>
      </c>
      <c r="F453" s="41">
        <v>2</v>
      </c>
      <c r="G453" s="35"/>
      <c r="H453" s="35" t="s">
        <v>5043</v>
      </c>
    </row>
    <row r="454" spans="1:8" x14ac:dyDescent="0.3">
      <c r="A454" s="7"/>
      <c r="B454" s="35">
        <v>30</v>
      </c>
      <c r="C454" s="35">
        <v>4</v>
      </c>
      <c r="D454" s="35" t="s">
        <v>5038</v>
      </c>
      <c r="E454" s="35" t="s">
        <v>5114</v>
      </c>
      <c r="F454" s="41">
        <v>2</v>
      </c>
      <c r="G454" s="35"/>
      <c r="H454" s="35" t="s">
        <v>5043</v>
      </c>
    </row>
    <row r="455" spans="1:8" x14ac:dyDescent="0.3">
      <c r="A455" s="7"/>
      <c r="B455" s="35">
        <v>30</v>
      </c>
      <c r="C455" s="35">
        <v>4</v>
      </c>
      <c r="D455" s="35" t="s">
        <v>5038</v>
      </c>
      <c r="E455" s="35" t="s">
        <v>5115</v>
      </c>
      <c r="F455" s="41">
        <v>2</v>
      </c>
      <c r="G455" s="35"/>
      <c r="H455" s="35" t="s">
        <v>5043</v>
      </c>
    </row>
    <row r="456" spans="1:8" x14ac:dyDescent="0.3">
      <c r="A456" s="7" t="s">
        <v>1</v>
      </c>
      <c r="B456" s="7" t="s">
        <v>9</v>
      </c>
      <c r="C456" s="7">
        <v>4</v>
      </c>
      <c r="D456" s="7" t="s">
        <v>5038</v>
      </c>
      <c r="E456" s="7" t="s">
        <v>4439</v>
      </c>
      <c r="F456" s="41">
        <v>1</v>
      </c>
      <c r="G456" s="7"/>
      <c r="H456" s="7" t="s">
        <v>5098</v>
      </c>
    </row>
    <row r="457" spans="1:8" x14ac:dyDescent="0.3">
      <c r="A457" s="7" t="s">
        <v>1</v>
      </c>
      <c r="B457" s="7" t="s">
        <v>9</v>
      </c>
      <c r="C457" s="7">
        <v>4</v>
      </c>
      <c r="D457" s="7" t="s">
        <v>5038</v>
      </c>
      <c r="E457" s="7" t="s">
        <v>4440</v>
      </c>
      <c r="F457" s="41">
        <v>1</v>
      </c>
      <c r="G457" s="7"/>
      <c r="H457" s="7" t="s">
        <v>5098</v>
      </c>
    </row>
    <row r="458" spans="1:8" x14ac:dyDescent="0.3">
      <c r="A458" s="7" t="s">
        <v>1</v>
      </c>
      <c r="B458" s="7" t="s">
        <v>25</v>
      </c>
      <c r="C458" s="7">
        <v>4</v>
      </c>
      <c r="D458" s="7" t="s">
        <v>5038</v>
      </c>
      <c r="E458" s="7" t="s">
        <v>4441</v>
      </c>
      <c r="F458" s="41">
        <v>1</v>
      </c>
      <c r="G458" s="7"/>
      <c r="H458" s="7" t="s">
        <v>5098</v>
      </c>
    </row>
    <row r="459" spans="1:8" x14ac:dyDescent="0.3">
      <c r="A459" s="7" t="s">
        <v>1</v>
      </c>
      <c r="B459" s="7" t="s">
        <v>25</v>
      </c>
      <c r="C459" s="7">
        <v>4</v>
      </c>
      <c r="D459" s="7" t="s">
        <v>5038</v>
      </c>
      <c r="E459" s="7" t="s">
        <v>4442</v>
      </c>
      <c r="F459" s="41">
        <v>1</v>
      </c>
      <c r="G459" s="7"/>
      <c r="H459" s="7" t="s">
        <v>5098</v>
      </c>
    </row>
    <row r="460" spans="1:8" x14ac:dyDescent="0.3">
      <c r="A460" s="7" t="s">
        <v>1</v>
      </c>
      <c r="B460" s="7" t="s">
        <v>17</v>
      </c>
      <c r="C460" s="7">
        <v>4</v>
      </c>
      <c r="D460" s="7" t="s">
        <v>5038</v>
      </c>
      <c r="E460" s="7" t="s">
        <v>4443</v>
      </c>
      <c r="F460" s="41">
        <v>1</v>
      </c>
      <c r="G460" s="7"/>
      <c r="H460" s="7" t="s">
        <v>5098</v>
      </c>
    </row>
    <row r="461" spans="1:8" x14ac:dyDescent="0.3">
      <c r="A461" s="7" t="s">
        <v>1</v>
      </c>
      <c r="B461" s="7" t="s">
        <v>18</v>
      </c>
      <c r="C461" s="7">
        <v>4</v>
      </c>
      <c r="D461" s="7" t="s">
        <v>5038</v>
      </c>
      <c r="E461" s="7" t="s">
        <v>4444</v>
      </c>
      <c r="F461" s="41">
        <v>1</v>
      </c>
      <c r="G461" s="7"/>
      <c r="H461" s="7" t="s">
        <v>5098</v>
      </c>
    </row>
    <row r="462" spans="1:8" x14ac:dyDescent="0.3">
      <c r="A462" s="7" t="s">
        <v>1</v>
      </c>
      <c r="B462" s="7" t="s">
        <v>18</v>
      </c>
      <c r="C462" s="7">
        <v>4</v>
      </c>
      <c r="D462" s="7" t="s">
        <v>5038</v>
      </c>
      <c r="E462" s="7" t="s">
        <v>4445</v>
      </c>
      <c r="F462" s="41">
        <v>1</v>
      </c>
      <c r="G462" s="7"/>
      <c r="H462" s="7" t="s">
        <v>5098</v>
      </c>
    </row>
    <row r="463" spans="1:8" x14ac:dyDescent="0.3">
      <c r="A463" s="7" t="s">
        <v>1</v>
      </c>
      <c r="B463" s="7" t="s">
        <v>18</v>
      </c>
      <c r="C463" s="7">
        <v>4</v>
      </c>
      <c r="D463" s="7" t="s">
        <v>5038</v>
      </c>
      <c r="E463" s="7" t="s">
        <v>4446</v>
      </c>
      <c r="F463" s="41">
        <v>1</v>
      </c>
      <c r="G463" s="7"/>
      <c r="H463" s="7" t="s">
        <v>5098</v>
      </c>
    </row>
    <row r="464" spans="1:8" x14ac:dyDescent="0.3">
      <c r="A464" s="7" t="s">
        <v>1</v>
      </c>
      <c r="B464" s="7" t="s">
        <v>18</v>
      </c>
      <c r="C464" s="7">
        <v>4</v>
      </c>
      <c r="D464" s="7" t="s">
        <v>5038</v>
      </c>
      <c r="E464" s="7" t="s">
        <v>4447</v>
      </c>
      <c r="F464" s="41">
        <v>1</v>
      </c>
      <c r="G464" s="7"/>
      <c r="H464" s="7" t="s">
        <v>5098</v>
      </c>
    </row>
    <row r="465" spans="1:8" x14ac:dyDescent="0.3">
      <c r="A465" s="7" t="s">
        <v>1</v>
      </c>
      <c r="B465" s="7" t="s">
        <v>27</v>
      </c>
      <c r="C465" s="7">
        <v>4</v>
      </c>
      <c r="D465" s="7" t="s">
        <v>5038</v>
      </c>
      <c r="E465" s="7" t="s">
        <v>4448</v>
      </c>
      <c r="F465" s="41">
        <v>1</v>
      </c>
      <c r="G465" s="7"/>
      <c r="H465" s="7" t="s">
        <v>5098</v>
      </c>
    </row>
    <row r="466" spans="1:8" x14ac:dyDescent="0.3">
      <c r="A466" s="7" t="s">
        <v>1</v>
      </c>
      <c r="B466" s="7" t="s">
        <v>27</v>
      </c>
      <c r="C466" s="7">
        <v>4</v>
      </c>
      <c r="D466" s="7" t="s">
        <v>5038</v>
      </c>
      <c r="E466" s="7" t="s">
        <v>4449</v>
      </c>
      <c r="F466" s="41">
        <v>1</v>
      </c>
      <c r="G466" s="7"/>
      <c r="H466" s="7" t="s">
        <v>5098</v>
      </c>
    </row>
    <row r="467" spans="1:8" x14ac:dyDescent="0.3">
      <c r="A467" s="7" t="s">
        <v>1</v>
      </c>
      <c r="B467" s="7" t="s">
        <v>54</v>
      </c>
      <c r="C467" s="7">
        <v>4</v>
      </c>
      <c r="D467" s="7" t="s">
        <v>5038</v>
      </c>
      <c r="E467" s="7" t="s">
        <v>4450</v>
      </c>
      <c r="F467" s="41">
        <v>1</v>
      </c>
      <c r="G467" s="7"/>
      <c r="H467" s="7" t="s">
        <v>5098</v>
      </c>
    </row>
    <row r="468" spans="1:8" x14ac:dyDescent="0.3">
      <c r="A468" s="7" t="s">
        <v>1</v>
      </c>
      <c r="B468" s="7" t="s">
        <v>46</v>
      </c>
      <c r="C468" s="7">
        <v>4</v>
      </c>
      <c r="D468" s="7" t="s">
        <v>5038</v>
      </c>
      <c r="E468" s="7" t="s">
        <v>4451</v>
      </c>
      <c r="F468" s="41">
        <v>1</v>
      </c>
      <c r="G468" s="7"/>
      <c r="H468" s="7" t="s">
        <v>5098</v>
      </c>
    </row>
    <row r="469" spans="1:8" x14ac:dyDescent="0.3">
      <c r="A469" s="7" t="s">
        <v>1</v>
      </c>
      <c r="B469" s="7" t="s">
        <v>46</v>
      </c>
      <c r="C469" s="7">
        <v>4</v>
      </c>
      <c r="D469" s="7" t="s">
        <v>5038</v>
      </c>
      <c r="E469" s="7" t="s">
        <v>4452</v>
      </c>
      <c r="F469" s="41">
        <v>1</v>
      </c>
      <c r="G469" s="7"/>
      <c r="H469" s="7" t="s">
        <v>5098</v>
      </c>
    </row>
    <row r="470" spans="1:8" x14ac:dyDescent="0.3">
      <c r="A470" s="7" t="s">
        <v>1</v>
      </c>
      <c r="B470" s="7" t="s">
        <v>28</v>
      </c>
      <c r="C470" s="7">
        <v>4</v>
      </c>
      <c r="D470" s="7" t="s">
        <v>5038</v>
      </c>
      <c r="E470" s="7" t="s">
        <v>4453</v>
      </c>
      <c r="F470" s="41">
        <v>1</v>
      </c>
      <c r="G470" s="7"/>
      <c r="H470" s="7" t="s">
        <v>5098</v>
      </c>
    </row>
    <row r="471" spans="1:8" x14ac:dyDescent="0.3">
      <c r="A471" s="7" t="s">
        <v>1</v>
      </c>
      <c r="B471" s="7" t="s">
        <v>28</v>
      </c>
      <c r="C471" s="7">
        <v>4</v>
      </c>
      <c r="D471" s="7" t="s">
        <v>5038</v>
      </c>
      <c r="E471" s="7" t="s">
        <v>4454</v>
      </c>
      <c r="F471" s="41">
        <v>1</v>
      </c>
      <c r="G471" s="7"/>
      <c r="H471" s="7" t="s">
        <v>5098</v>
      </c>
    </row>
    <row r="472" spans="1:8" x14ac:dyDescent="0.3">
      <c r="A472" s="7" t="s">
        <v>1</v>
      </c>
      <c r="B472" s="7" t="s">
        <v>28</v>
      </c>
      <c r="C472" s="7">
        <v>4</v>
      </c>
      <c r="D472" s="7" t="s">
        <v>5038</v>
      </c>
      <c r="E472" s="7" t="s">
        <v>4455</v>
      </c>
      <c r="F472" s="41">
        <v>1</v>
      </c>
      <c r="G472" s="7"/>
      <c r="H472" s="7" t="s">
        <v>5098</v>
      </c>
    </row>
    <row r="473" spans="1:8" x14ac:dyDescent="0.3">
      <c r="A473" s="7" t="s">
        <v>1</v>
      </c>
      <c r="B473" s="7" t="s">
        <v>28</v>
      </c>
      <c r="C473" s="7">
        <v>4</v>
      </c>
      <c r="D473" s="7" t="s">
        <v>5038</v>
      </c>
      <c r="E473" s="7" t="s">
        <v>4456</v>
      </c>
      <c r="F473" s="41">
        <v>1</v>
      </c>
      <c r="G473" s="7"/>
      <c r="H473" s="7" t="s">
        <v>5098</v>
      </c>
    </row>
    <row r="474" spans="1:8" x14ac:dyDescent="0.3">
      <c r="A474" s="7" t="s">
        <v>1</v>
      </c>
      <c r="B474" s="7" t="s">
        <v>28</v>
      </c>
      <c r="C474" s="7">
        <v>4</v>
      </c>
      <c r="D474" s="7" t="s">
        <v>5038</v>
      </c>
      <c r="E474" s="7" t="s">
        <v>4457</v>
      </c>
      <c r="F474" s="41">
        <v>1</v>
      </c>
      <c r="G474" s="7"/>
      <c r="H474" s="7" t="s">
        <v>5098</v>
      </c>
    </row>
    <row r="475" spans="1:8" x14ac:dyDescent="0.3">
      <c r="A475" s="7" t="s">
        <v>1</v>
      </c>
      <c r="B475" s="7" t="s">
        <v>28</v>
      </c>
      <c r="C475" s="7">
        <v>4</v>
      </c>
      <c r="D475" s="7" t="s">
        <v>5038</v>
      </c>
      <c r="E475" s="7" t="s">
        <v>4458</v>
      </c>
      <c r="F475" s="41">
        <v>1</v>
      </c>
      <c r="G475" s="7"/>
      <c r="H475" s="7" t="s">
        <v>5098</v>
      </c>
    </row>
    <row r="476" spans="1:8" x14ac:dyDescent="0.3">
      <c r="A476" s="7" t="s">
        <v>1</v>
      </c>
      <c r="B476" s="7" t="s">
        <v>28</v>
      </c>
      <c r="C476" s="7">
        <v>4</v>
      </c>
      <c r="D476" s="7" t="s">
        <v>5038</v>
      </c>
      <c r="E476" s="7" t="s">
        <v>4459</v>
      </c>
      <c r="F476" s="41">
        <v>1</v>
      </c>
      <c r="G476" s="7"/>
      <c r="H476" s="7" t="s">
        <v>5098</v>
      </c>
    </row>
    <row r="477" spans="1:8" x14ac:dyDescent="0.3">
      <c r="A477" s="7" t="s">
        <v>1</v>
      </c>
      <c r="B477" s="7" t="s">
        <v>28</v>
      </c>
      <c r="C477" s="7">
        <v>4</v>
      </c>
      <c r="D477" s="7" t="s">
        <v>5038</v>
      </c>
      <c r="E477" s="7" t="s">
        <v>4460</v>
      </c>
      <c r="F477" s="41">
        <v>1</v>
      </c>
      <c r="G477" s="7"/>
      <c r="H477" s="7" t="s">
        <v>5098</v>
      </c>
    </row>
    <row r="478" spans="1:8" x14ac:dyDescent="0.3">
      <c r="A478" s="7" t="s">
        <v>1</v>
      </c>
      <c r="B478" s="7" t="s">
        <v>28</v>
      </c>
      <c r="C478" s="7">
        <v>4</v>
      </c>
      <c r="D478" s="7" t="s">
        <v>5038</v>
      </c>
      <c r="E478" s="7" t="s">
        <v>4461</v>
      </c>
      <c r="F478" s="41">
        <v>1</v>
      </c>
      <c r="G478" s="7"/>
      <c r="H478" s="7" t="s">
        <v>5098</v>
      </c>
    </row>
    <row r="479" spans="1:8" x14ac:dyDescent="0.3">
      <c r="A479" s="7" t="s">
        <v>1</v>
      </c>
      <c r="B479" s="7" t="s">
        <v>28</v>
      </c>
      <c r="C479" s="7">
        <v>4</v>
      </c>
      <c r="D479" s="7" t="s">
        <v>5038</v>
      </c>
      <c r="E479" s="7" t="s">
        <v>4462</v>
      </c>
      <c r="F479" s="41">
        <v>1</v>
      </c>
      <c r="G479" s="7"/>
      <c r="H479" s="7" t="s">
        <v>5098</v>
      </c>
    </row>
    <row r="480" spans="1:8" x14ac:dyDescent="0.3">
      <c r="A480" s="7" t="s">
        <v>1</v>
      </c>
      <c r="B480" s="7" t="s">
        <v>28</v>
      </c>
      <c r="C480" s="7">
        <v>4</v>
      </c>
      <c r="D480" s="7" t="s">
        <v>5038</v>
      </c>
      <c r="E480" s="7" t="s">
        <v>4463</v>
      </c>
      <c r="F480" s="41">
        <v>1</v>
      </c>
      <c r="G480" s="7"/>
      <c r="H480" s="7" t="s">
        <v>5098</v>
      </c>
    </row>
    <row r="481" spans="1:8" x14ac:dyDescent="0.3">
      <c r="A481" s="7" t="s">
        <v>1</v>
      </c>
      <c r="B481" s="7" t="s">
        <v>28</v>
      </c>
      <c r="C481" s="7">
        <v>4</v>
      </c>
      <c r="D481" s="7" t="s">
        <v>5038</v>
      </c>
      <c r="E481" s="7" t="s">
        <v>4464</v>
      </c>
      <c r="F481" s="41">
        <v>1</v>
      </c>
      <c r="G481" s="7"/>
      <c r="H481" s="7" t="s">
        <v>5098</v>
      </c>
    </row>
    <row r="482" spans="1:8" x14ac:dyDescent="0.3">
      <c r="A482" s="7" t="s">
        <v>1</v>
      </c>
      <c r="B482" s="7" t="s">
        <v>28</v>
      </c>
      <c r="C482" s="7">
        <v>4</v>
      </c>
      <c r="D482" s="7" t="s">
        <v>5038</v>
      </c>
      <c r="E482" s="7" t="s">
        <v>4465</v>
      </c>
      <c r="F482" s="41">
        <v>1</v>
      </c>
      <c r="G482" s="7"/>
      <c r="H482" s="7" t="s">
        <v>5098</v>
      </c>
    </row>
    <row r="483" spans="1:8" x14ac:dyDescent="0.3">
      <c r="A483" s="7" t="s">
        <v>1</v>
      </c>
      <c r="B483" s="7" t="s">
        <v>28</v>
      </c>
      <c r="C483" s="7">
        <v>4</v>
      </c>
      <c r="D483" s="7" t="s">
        <v>5038</v>
      </c>
      <c r="E483" s="7" t="s">
        <v>4466</v>
      </c>
      <c r="F483" s="41">
        <v>1</v>
      </c>
      <c r="G483" s="7"/>
      <c r="H483" s="7" t="s">
        <v>5098</v>
      </c>
    </row>
    <row r="484" spans="1:8" x14ac:dyDescent="0.3">
      <c r="A484" s="7" t="s">
        <v>1</v>
      </c>
      <c r="B484" s="7" t="s">
        <v>28</v>
      </c>
      <c r="C484" s="7">
        <v>4</v>
      </c>
      <c r="D484" s="7" t="s">
        <v>5038</v>
      </c>
      <c r="E484" s="7" t="s">
        <v>4467</v>
      </c>
      <c r="F484" s="41">
        <v>1</v>
      </c>
      <c r="G484" s="7"/>
      <c r="H484" s="7" t="s">
        <v>5098</v>
      </c>
    </row>
    <row r="485" spans="1:8" x14ac:dyDescent="0.3">
      <c r="A485" s="7" t="s">
        <v>1</v>
      </c>
      <c r="B485" s="7" t="s">
        <v>29</v>
      </c>
      <c r="C485" s="7">
        <v>4</v>
      </c>
      <c r="D485" s="7" t="s">
        <v>5038</v>
      </c>
      <c r="E485" s="7" t="s">
        <v>4468</v>
      </c>
      <c r="F485" s="41">
        <v>1</v>
      </c>
      <c r="G485" s="7"/>
      <c r="H485" s="7" t="s">
        <v>5098</v>
      </c>
    </row>
    <row r="486" spans="1:8" x14ac:dyDescent="0.3">
      <c r="A486" s="7" t="s">
        <v>1</v>
      </c>
      <c r="B486" s="7" t="s">
        <v>29</v>
      </c>
      <c r="C486" s="7">
        <v>4</v>
      </c>
      <c r="D486" s="7" t="s">
        <v>5038</v>
      </c>
      <c r="E486" s="7" t="s">
        <v>4469</v>
      </c>
      <c r="F486" s="41">
        <v>1</v>
      </c>
      <c r="G486" s="7"/>
      <c r="H486" s="7" t="s">
        <v>5098</v>
      </c>
    </row>
    <row r="487" spans="1:8" x14ac:dyDescent="0.3">
      <c r="A487" s="7" t="s">
        <v>1</v>
      </c>
      <c r="B487" s="7" t="s">
        <v>29</v>
      </c>
      <c r="C487" s="7">
        <v>4</v>
      </c>
      <c r="D487" s="7" t="s">
        <v>5038</v>
      </c>
      <c r="E487" s="7" t="s">
        <v>4470</v>
      </c>
      <c r="F487" s="41">
        <v>1</v>
      </c>
      <c r="G487" s="7"/>
      <c r="H487" s="7" t="s">
        <v>5098</v>
      </c>
    </row>
    <row r="488" spans="1:8" x14ac:dyDescent="0.3">
      <c r="A488" s="7" t="s">
        <v>1</v>
      </c>
      <c r="B488" s="7" t="s">
        <v>29</v>
      </c>
      <c r="C488" s="7">
        <v>4</v>
      </c>
      <c r="D488" s="7" t="s">
        <v>5038</v>
      </c>
      <c r="E488" s="7" t="s">
        <v>4471</v>
      </c>
      <c r="F488" s="41">
        <v>1</v>
      </c>
      <c r="G488" s="7"/>
      <c r="H488" s="7" t="s">
        <v>5098</v>
      </c>
    </row>
    <row r="489" spans="1:8" x14ac:dyDescent="0.3">
      <c r="A489" s="7" t="s">
        <v>1</v>
      </c>
      <c r="B489" s="7" t="s">
        <v>48</v>
      </c>
      <c r="C489" s="7">
        <v>4</v>
      </c>
      <c r="D489" s="7" t="s">
        <v>5038</v>
      </c>
      <c r="E489" s="7" t="s">
        <v>4472</v>
      </c>
      <c r="F489" s="41">
        <v>1</v>
      </c>
      <c r="G489" s="7"/>
      <c r="H489" s="7" t="s">
        <v>5098</v>
      </c>
    </row>
    <row r="490" spans="1:8" x14ac:dyDescent="0.3">
      <c r="A490" s="7" t="s">
        <v>1</v>
      </c>
      <c r="B490" s="7" t="s">
        <v>48</v>
      </c>
      <c r="C490" s="7">
        <v>4</v>
      </c>
      <c r="D490" s="7" t="s">
        <v>5038</v>
      </c>
      <c r="E490" s="7" t="s">
        <v>4473</v>
      </c>
      <c r="F490" s="41">
        <v>1</v>
      </c>
      <c r="G490" s="7"/>
      <c r="H490" s="7" t="s">
        <v>5098</v>
      </c>
    </row>
    <row r="491" spans="1:8" x14ac:dyDescent="0.3">
      <c r="A491" s="7" t="s">
        <v>1</v>
      </c>
      <c r="B491" s="7" t="s">
        <v>21</v>
      </c>
      <c r="C491" s="7">
        <v>4</v>
      </c>
      <c r="D491" s="7" t="s">
        <v>5038</v>
      </c>
      <c r="E491" s="7" t="s">
        <v>4474</v>
      </c>
      <c r="F491" s="41">
        <v>1</v>
      </c>
      <c r="G491" s="7"/>
      <c r="H491" s="7" t="s">
        <v>5098</v>
      </c>
    </row>
    <row r="492" spans="1:8" x14ac:dyDescent="0.3">
      <c r="A492" s="7" t="s">
        <v>1</v>
      </c>
      <c r="B492" s="7" t="s">
        <v>21</v>
      </c>
      <c r="C492" s="7">
        <v>4</v>
      </c>
      <c r="D492" s="7" t="s">
        <v>5038</v>
      </c>
      <c r="E492" s="7" t="s">
        <v>4475</v>
      </c>
      <c r="F492" s="41">
        <v>1</v>
      </c>
      <c r="G492" s="7"/>
      <c r="H492" s="7" t="s">
        <v>5098</v>
      </c>
    </row>
    <row r="493" spans="1:8" x14ac:dyDescent="0.3">
      <c r="A493" s="7" t="s">
        <v>1</v>
      </c>
      <c r="B493" s="7" t="s">
        <v>21</v>
      </c>
      <c r="C493" s="7">
        <v>4</v>
      </c>
      <c r="D493" s="7" t="s">
        <v>5038</v>
      </c>
      <c r="E493" s="7" t="s">
        <v>4476</v>
      </c>
      <c r="F493" s="41">
        <v>1</v>
      </c>
      <c r="G493" s="7"/>
      <c r="H493" s="7" t="s">
        <v>5098</v>
      </c>
    </row>
    <row r="494" spans="1:8" x14ac:dyDescent="0.3">
      <c r="A494" s="7" t="s">
        <v>1</v>
      </c>
      <c r="B494" s="7" t="s">
        <v>21</v>
      </c>
      <c r="C494" s="7">
        <v>4</v>
      </c>
      <c r="D494" s="7" t="s">
        <v>5038</v>
      </c>
      <c r="E494" s="7" t="s">
        <v>4477</v>
      </c>
      <c r="F494" s="41">
        <v>1</v>
      </c>
      <c r="G494" s="7"/>
      <c r="H494" s="7" t="s">
        <v>5098</v>
      </c>
    </row>
    <row r="495" spans="1:8" x14ac:dyDescent="0.3">
      <c r="A495" s="7" t="s">
        <v>1</v>
      </c>
      <c r="B495" s="7" t="s">
        <v>21</v>
      </c>
      <c r="C495" s="7">
        <v>4</v>
      </c>
      <c r="D495" s="7" t="s">
        <v>5038</v>
      </c>
      <c r="E495" s="7" t="s">
        <v>4478</v>
      </c>
      <c r="F495" s="41">
        <v>1</v>
      </c>
      <c r="G495" s="7"/>
      <c r="H495" s="7" t="s">
        <v>5098</v>
      </c>
    </row>
    <row r="496" spans="1:8" x14ac:dyDescent="0.3">
      <c r="A496" s="7" t="s">
        <v>1</v>
      </c>
      <c r="B496" s="7" t="s">
        <v>21</v>
      </c>
      <c r="C496" s="7">
        <v>4</v>
      </c>
      <c r="D496" s="7" t="s">
        <v>5038</v>
      </c>
      <c r="E496" s="7" t="s">
        <v>4479</v>
      </c>
      <c r="F496" s="41">
        <v>1</v>
      </c>
      <c r="G496" s="7"/>
      <c r="H496" s="7" t="s">
        <v>5098</v>
      </c>
    </row>
    <row r="497" spans="1:8" x14ac:dyDescent="0.3">
      <c r="A497" s="7" t="s">
        <v>1</v>
      </c>
      <c r="B497" s="7" t="s">
        <v>21</v>
      </c>
      <c r="C497" s="7">
        <v>4</v>
      </c>
      <c r="D497" s="7" t="s">
        <v>5038</v>
      </c>
      <c r="E497" s="7" t="s">
        <v>4480</v>
      </c>
      <c r="F497" s="41">
        <v>1</v>
      </c>
      <c r="G497" s="7"/>
      <c r="H497" s="7" t="s">
        <v>5098</v>
      </c>
    </row>
    <row r="498" spans="1:8" x14ac:dyDescent="0.3">
      <c r="A498" s="7" t="s">
        <v>1</v>
      </c>
      <c r="B498" s="7" t="s">
        <v>12</v>
      </c>
      <c r="C498" s="7">
        <v>4</v>
      </c>
      <c r="D498" s="7" t="s">
        <v>5038</v>
      </c>
      <c r="E498" s="7" t="s">
        <v>4481</v>
      </c>
      <c r="F498" s="41">
        <v>1</v>
      </c>
      <c r="G498" s="7"/>
      <c r="H498" s="7" t="s">
        <v>5098</v>
      </c>
    </row>
    <row r="499" spans="1:8" x14ac:dyDescent="0.3">
      <c r="A499" s="7" t="s">
        <v>1</v>
      </c>
      <c r="B499" s="7" t="s">
        <v>12</v>
      </c>
      <c r="C499" s="7">
        <v>4</v>
      </c>
      <c r="D499" s="7" t="s">
        <v>5038</v>
      </c>
      <c r="E499" s="7" t="s">
        <v>4482</v>
      </c>
      <c r="F499" s="41">
        <v>1</v>
      </c>
      <c r="G499" s="7"/>
      <c r="H499" s="7" t="s">
        <v>5098</v>
      </c>
    </row>
    <row r="500" spans="1:8" x14ac:dyDescent="0.3">
      <c r="A500" s="7" t="s">
        <v>1</v>
      </c>
      <c r="B500" s="7" t="s">
        <v>12</v>
      </c>
      <c r="C500" s="7">
        <v>4</v>
      </c>
      <c r="D500" s="7" t="s">
        <v>5038</v>
      </c>
      <c r="E500" s="7" t="s">
        <v>4483</v>
      </c>
      <c r="F500" s="41">
        <v>1</v>
      </c>
      <c r="G500" s="7"/>
      <c r="H500" s="7" t="s">
        <v>5098</v>
      </c>
    </row>
    <row r="501" spans="1:8" x14ac:dyDescent="0.3">
      <c r="A501" s="7" t="s">
        <v>1</v>
      </c>
      <c r="B501" s="7" t="s">
        <v>12</v>
      </c>
      <c r="C501" s="7">
        <v>4</v>
      </c>
      <c r="D501" s="7" t="s">
        <v>5038</v>
      </c>
      <c r="E501" s="7" t="s">
        <v>4484</v>
      </c>
      <c r="F501" s="41">
        <v>1</v>
      </c>
      <c r="G501" s="7"/>
      <c r="H501" s="7" t="s">
        <v>5098</v>
      </c>
    </row>
    <row r="502" spans="1:8" x14ac:dyDescent="0.3">
      <c r="A502" s="7" t="s">
        <v>1</v>
      </c>
      <c r="B502" s="7" t="s">
        <v>12</v>
      </c>
      <c r="C502" s="7">
        <v>4</v>
      </c>
      <c r="D502" s="7" t="s">
        <v>5038</v>
      </c>
      <c r="E502" s="7" t="s">
        <v>4485</v>
      </c>
      <c r="F502" s="41">
        <v>1</v>
      </c>
      <c r="G502" s="7"/>
      <c r="H502" s="7" t="s">
        <v>5098</v>
      </c>
    </row>
    <row r="503" spans="1:8" x14ac:dyDescent="0.3">
      <c r="A503" s="7" t="s">
        <v>1</v>
      </c>
      <c r="B503" s="7" t="s">
        <v>30</v>
      </c>
      <c r="C503" s="7">
        <v>4</v>
      </c>
      <c r="D503" s="7" t="s">
        <v>5038</v>
      </c>
      <c r="E503" s="7" t="s">
        <v>4486</v>
      </c>
      <c r="F503" s="41">
        <v>1</v>
      </c>
      <c r="G503" s="7"/>
      <c r="H503" s="7" t="s">
        <v>5098</v>
      </c>
    </row>
    <row r="504" spans="1:8" x14ac:dyDescent="0.3">
      <c r="A504" s="7" t="s">
        <v>1</v>
      </c>
      <c r="B504" s="7" t="s">
        <v>30</v>
      </c>
      <c r="C504" s="7">
        <v>4</v>
      </c>
      <c r="D504" s="7" t="s">
        <v>5038</v>
      </c>
      <c r="E504" s="7" t="s">
        <v>4487</v>
      </c>
      <c r="F504" s="41">
        <v>1</v>
      </c>
      <c r="G504" s="7"/>
      <c r="H504" s="7" t="s">
        <v>5098</v>
      </c>
    </row>
    <row r="505" spans="1:8" x14ac:dyDescent="0.3">
      <c r="A505" s="7" t="s">
        <v>1</v>
      </c>
      <c r="B505" s="7" t="s">
        <v>51</v>
      </c>
      <c r="C505" s="7">
        <v>4</v>
      </c>
      <c r="D505" s="7" t="s">
        <v>5038</v>
      </c>
      <c r="E505" s="7" t="s">
        <v>4488</v>
      </c>
      <c r="F505" s="41">
        <v>1</v>
      </c>
      <c r="G505" s="7"/>
      <c r="H505" s="7" t="s">
        <v>5042</v>
      </c>
    </row>
    <row r="506" spans="1:8" x14ac:dyDescent="0.3">
      <c r="A506" s="7" t="s">
        <v>1</v>
      </c>
      <c r="B506" s="7" t="s">
        <v>51</v>
      </c>
      <c r="C506" s="7">
        <v>4</v>
      </c>
      <c r="D506" s="7" t="s">
        <v>5038</v>
      </c>
      <c r="E506" s="7" t="s">
        <v>4489</v>
      </c>
      <c r="F506" s="41">
        <v>1</v>
      </c>
      <c r="G506" s="7"/>
      <c r="H506" s="7" t="s">
        <v>5042</v>
      </c>
    </row>
    <row r="507" spans="1:8" x14ac:dyDescent="0.3">
      <c r="A507" s="7" t="s">
        <v>1</v>
      </c>
      <c r="B507" s="7" t="s">
        <v>51</v>
      </c>
      <c r="C507" s="7">
        <v>4</v>
      </c>
      <c r="D507" s="7" t="s">
        <v>5038</v>
      </c>
      <c r="E507" s="7" t="s">
        <v>4490</v>
      </c>
      <c r="F507" s="41">
        <v>1</v>
      </c>
      <c r="G507" s="7"/>
      <c r="H507" s="7" t="s">
        <v>5042</v>
      </c>
    </row>
    <row r="508" spans="1:8" x14ac:dyDescent="0.3">
      <c r="A508" s="7" t="s">
        <v>1</v>
      </c>
      <c r="B508" s="7" t="s">
        <v>51</v>
      </c>
      <c r="C508" s="7">
        <v>4</v>
      </c>
      <c r="D508" s="7" t="s">
        <v>5038</v>
      </c>
      <c r="E508" s="7" t="s">
        <v>4491</v>
      </c>
      <c r="F508" s="41">
        <v>1</v>
      </c>
      <c r="G508" s="7"/>
      <c r="H508" s="7" t="s">
        <v>5042</v>
      </c>
    </row>
    <row r="509" spans="1:8" x14ac:dyDescent="0.3">
      <c r="A509" s="7" t="s">
        <v>1</v>
      </c>
      <c r="B509" s="7" t="s">
        <v>51</v>
      </c>
      <c r="C509" s="7">
        <v>4</v>
      </c>
      <c r="D509" s="7" t="s">
        <v>5038</v>
      </c>
      <c r="E509" s="7" t="s">
        <v>4492</v>
      </c>
      <c r="F509" s="41">
        <v>1</v>
      </c>
      <c r="G509" s="7"/>
      <c r="H509" s="7" t="s">
        <v>5042</v>
      </c>
    </row>
    <row r="510" spans="1:8" x14ac:dyDescent="0.3">
      <c r="A510" s="7" t="s">
        <v>1</v>
      </c>
      <c r="B510" s="7" t="s">
        <v>51</v>
      </c>
      <c r="C510" s="7">
        <v>4</v>
      </c>
      <c r="D510" s="7" t="s">
        <v>5038</v>
      </c>
      <c r="E510" s="7" t="s">
        <v>4493</v>
      </c>
      <c r="F510" s="41">
        <v>1</v>
      </c>
      <c r="G510" s="7"/>
      <c r="H510" s="7" t="s">
        <v>5042</v>
      </c>
    </row>
    <row r="511" spans="1:8" x14ac:dyDescent="0.3">
      <c r="A511" s="7" t="s">
        <v>1</v>
      </c>
      <c r="B511" s="7" t="s">
        <v>51</v>
      </c>
      <c r="C511" s="7">
        <v>4</v>
      </c>
      <c r="D511" s="7" t="s">
        <v>5038</v>
      </c>
      <c r="E511" s="7" t="s">
        <v>4494</v>
      </c>
      <c r="F511" s="41">
        <v>1</v>
      </c>
      <c r="G511" s="7"/>
      <c r="H511" s="7" t="s">
        <v>5042</v>
      </c>
    </row>
    <row r="512" spans="1:8" x14ac:dyDescent="0.3">
      <c r="A512" s="7" t="s">
        <v>1</v>
      </c>
      <c r="B512" s="7" t="s">
        <v>31</v>
      </c>
      <c r="C512" s="7">
        <v>4</v>
      </c>
      <c r="D512" s="7" t="s">
        <v>5038</v>
      </c>
      <c r="E512" s="7" t="s">
        <v>4495</v>
      </c>
      <c r="F512" s="41">
        <v>1</v>
      </c>
      <c r="G512" s="7"/>
      <c r="H512" s="7" t="s">
        <v>5098</v>
      </c>
    </row>
    <row r="513" spans="1:8" x14ac:dyDescent="0.3">
      <c r="A513" s="7" t="s">
        <v>1</v>
      </c>
      <c r="B513" s="7" t="s">
        <v>31</v>
      </c>
      <c r="C513" s="7">
        <v>4</v>
      </c>
      <c r="D513" s="7" t="s">
        <v>5038</v>
      </c>
      <c r="E513" s="7" t="s">
        <v>4496</v>
      </c>
      <c r="F513" s="41">
        <v>1</v>
      </c>
      <c r="G513" s="7"/>
      <c r="H513" s="7" t="s">
        <v>5098</v>
      </c>
    </row>
    <row r="514" spans="1:8" x14ac:dyDescent="0.3">
      <c r="A514" s="7" t="s">
        <v>1</v>
      </c>
      <c r="B514" s="7" t="s">
        <v>31</v>
      </c>
      <c r="C514" s="7">
        <v>4</v>
      </c>
      <c r="D514" s="7" t="s">
        <v>5038</v>
      </c>
      <c r="E514" s="7" t="s">
        <v>4497</v>
      </c>
      <c r="F514" s="41">
        <v>1</v>
      </c>
      <c r="G514" s="7"/>
      <c r="H514" s="7" t="s">
        <v>5098</v>
      </c>
    </row>
    <row r="515" spans="1:8" x14ac:dyDescent="0.3">
      <c r="A515" s="7" t="s">
        <v>1</v>
      </c>
      <c r="B515" s="7" t="s">
        <v>31</v>
      </c>
      <c r="C515" s="7">
        <v>4</v>
      </c>
      <c r="D515" s="7" t="s">
        <v>5038</v>
      </c>
      <c r="E515" s="7" t="s">
        <v>4498</v>
      </c>
      <c r="F515" s="41">
        <v>1</v>
      </c>
      <c r="G515" s="7"/>
      <c r="H515" s="7" t="s">
        <v>5098</v>
      </c>
    </row>
    <row r="516" spans="1:8" x14ac:dyDescent="0.3">
      <c r="A516" s="7" t="s">
        <v>1</v>
      </c>
      <c r="B516" s="7" t="s">
        <v>31</v>
      </c>
      <c r="C516" s="7">
        <v>4</v>
      </c>
      <c r="D516" s="7" t="s">
        <v>5038</v>
      </c>
      <c r="E516" s="7" t="s">
        <v>4499</v>
      </c>
      <c r="F516" s="41">
        <v>1</v>
      </c>
      <c r="G516" s="7"/>
      <c r="H516" s="7" t="s">
        <v>5098</v>
      </c>
    </row>
    <row r="517" spans="1:8" x14ac:dyDescent="0.3">
      <c r="A517" s="7" t="s">
        <v>1</v>
      </c>
      <c r="B517" s="7" t="s">
        <v>31</v>
      </c>
      <c r="C517" s="7">
        <v>4</v>
      </c>
      <c r="D517" s="7" t="s">
        <v>5038</v>
      </c>
      <c r="E517" s="7" t="s">
        <v>4500</v>
      </c>
      <c r="F517" s="41">
        <v>1</v>
      </c>
      <c r="G517" s="7"/>
      <c r="H517" s="7" t="s">
        <v>5098</v>
      </c>
    </row>
    <row r="518" spans="1:8" x14ac:dyDescent="0.3">
      <c r="A518" s="7" t="s">
        <v>1</v>
      </c>
      <c r="B518" s="7" t="s">
        <v>31</v>
      </c>
      <c r="C518" s="7">
        <v>4</v>
      </c>
      <c r="D518" s="7" t="s">
        <v>5038</v>
      </c>
      <c r="E518" s="7" t="s">
        <v>4501</v>
      </c>
      <c r="F518" s="41">
        <v>1</v>
      </c>
      <c r="G518" s="7"/>
      <c r="H518" s="7" t="s">
        <v>5098</v>
      </c>
    </row>
    <row r="519" spans="1:8" x14ac:dyDescent="0.3">
      <c r="A519" s="7" t="s">
        <v>1</v>
      </c>
      <c r="B519" s="7" t="s">
        <v>31</v>
      </c>
      <c r="C519" s="7">
        <v>4</v>
      </c>
      <c r="D519" s="7" t="s">
        <v>5038</v>
      </c>
      <c r="E519" s="7" t="s">
        <v>4502</v>
      </c>
      <c r="F519" s="41">
        <v>1</v>
      </c>
      <c r="G519" s="7"/>
      <c r="H519" s="7" t="s">
        <v>5098</v>
      </c>
    </row>
    <row r="520" spans="1:8" x14ac:dyDescent="0.3">
      <c r="A520" s="7" t="s">
        <v>1</v>
      </c>
      <c r="B520" s="7" t="s">
        <v>31</v>
      </c>
      <c r="C520" s="7">
        <v>4</v>
      </c>
      <c r="D520" s="7" t="s">
        <v>5038</v>
      </c>
      <c r="E520" s="7" t="s">
        <v>4503</v>
      </c>
      <c r="F520" s="41">
        <v>1</v>
      </c>
      <c r="G520" s="7"/>
      <c r="H520" s="7" t="s">
        <v>5098</v>
      </c>
    </row>
    <row r="521" spans="1:8" x14ac:dyDescent="0.3">
      <c r="A521" s="7" t="s">
        <v>1</v>
      </c>
      <c r="B521" s="7" t="s">
        <v>31</v>
      </c>
      <c r="C521" s="7">
        <v>4</v>
      </c>
      <c r="D521" s="7" t="s">
        <v>5038</v>
      </c>
      <c r="E521" s="7" t="s">
        <v>4504</v>
      </c>
      <c r="F521" s="41">
        <v>1</v>
      </c>
      <c r="G521" s="7"/>
      <c r="H521" s="7" t="s">
        <v>5098</v>
      </c>
    </row>
    <row r="522" spans="1:8" x14ac:dyDescent="0.3">
      <c r="A522" s="7" t="s">
        <v>1</v>
      </c>
      <c r="B522" s="7" t="s">
        <v>31</v>
      </c>
      <c r="C522" s="7">
        <v>4</v>
      </c>
      <c r="D522" s="7" t="s">
        <v>5038</v>
      </c>
      <c r="E522" s="7" t="s">
        <v>4505</v>
      </c>
      <c r="F522" s="41">
        <v>1</v>
      </c>
      <c r="G522" s="7"/>
      <c r="H522" s="7" t="s">
        <v>5098</v>
      </c>
    </row>
    <row r="523" spans="1:8" x14ac:dyDescent="0.3">
      <c r="A523" s="7" t="s">
        <v>1</v>
      </c>
      <c r="B523" s="7" t="s">
        <v>32</v>
      </c>
      <c r="C523" s="7">
        <v>4</v>
      </c>
      <c r="D523" s="7" t="s">
        <v>5038</v>
      </c>
      <c r="E523" s="7" t="s">
        <v>4506</v>
      </c>
      <c r="F523" s="41">
        <v>1</v>
      </c>
      <c r="G523" s="7"/>
      <c r="H523" s="7" t="s">
        <v>5098</v>
      </c>
    </row>
    <row r="524" spans="1:8" x14ac:dyDescent="0.3">
      <c r="A524" s="7" t="s">
        <v>1</v>
      </c>
      <c r="B524" s="7" t="s">
        <v>32</v>
      </c>
      <c r="C524" s="7">
        <v>4</v>
      </c>
      <c r="D524" s="7" t="s">
        <v>5038</v>
      </c>
      <c r="E524" s="7" t="s">
        <v>4507</v>
      </c>
      <c r="F524" s="41">
        <v>1</v>
      </c>
      <c r="G524" s="7"/>
      <c r="H524" s="7" t="s">
        <v>5098</v>
      </c>
    </row>
    <row r="525" spans="1:8" x14ac:dyDescent="0.3">
      <c r="A525" s="7" t="s">
        <v>1</v>
      </c>
      <c r="B525" s="7" t="s">
        <v>32</v>
      </c>
      <c r="C525" s="7">
        <v>4</v>
      </c>
      <c r="D525" s="7" t="s">
        <v>5038</v>
      </c>
      <c r="E525" s="7" t="s">
        <v>4508</v>
      </c>
      <c r="F525" s="41">
        <v>1</v>
      </c>
      <c r="G525" s="7"/>
      <c r="H525" s="7" t="s">
        <v>5098</v>
      </c>
    </row>
    <row r="526" spans="1:8" x14ac:dyDescent="0.3">
      <c r="A526" s="7" t="s">
        <v>1</v>
      </c>
      <c r="B526" s="7" t="s">
        <v>32</v>
      </c>
      <c r="C526" s="7">
        <v>4</v>
      </c>
      <c r="D526" s="7" t="s">
        <v>5038</v>
      </c>
      <c r="E526" s="7" t="s">
        <v>4509</v>
      </c>
      <c r="F526" s="41">
        <v>1</v>
      </c>
      <c r="G526" s="7"/>
      <c r="H526" s="7" t="s">
        <v>5098</v>
      </c>
    </row>
    <row r="527" spans="1:8" x14ac:dyDescent="0.3">
      <c r="A527" s="7" t="s">
        <v>1</v>
      </c>
      <c r="B527" s="7" t="s">
        <v>22</v>
      </c>
      <c r="C527" s="7">
        <v>4</v>
      </c>
      <c r="D527" s="7" t="s">
        <v>5038</v>
      </c>
      <c r="E527" s="7" t="s">
        <v>4510</v>
      </c>
      <c r="F527" s="41">
        <v>1</v>
      </c>
      <c r="G527" s="7"/>
      <c r="H527" s="7" t="s">
        <v>5098</v>
      </c>
    </row>
    <row r="528" spans="1:8" x14ac:dyDescent="0.3">
      <c r="A528" s="7" t="s">
        <v>1</v>
      </c>
      <c r="B528" s="7" t="s">
        <v>22</v>
      </c>
      <c r="C528" s="7">
        <v>4</v>
      </c>
      <c r="D528" s="7" t="s">
        <v>5038</v>
      </c>
      <c r="E528" s="7" t="s">
        <v>4511</v>
      </c>
      <c r="F528" s="41">
        <v>1</v>
      </c>
      <c r="G528" s="7"/>
      <c r="H528" s="7" t="s">
        <v>5098</v>
      </c>
    </row>
    <row r="529" spans="1:8" x14ac:dyDescent="0.3">
      <c r="A529" s="7" t="s">
        <v>1</v>
      </c>
      <c r="B529" s="7" t="s">
        <v>22</v>
      </c>
      <c r="C529" s="7">
        <v>4</v>
      </c>
      <c r="D529" s="7" t="s">
        <v>5038</v>
      </c>
      <c r="E529" s="7" t="s">
        <v>4512</v>
      </c>
      <c r="F529" s="41">
        <v>1</v>
      </c>
      <c r="G529" s="7"/>
      <c r="H529" s="7" t="s">
        <v>5098</v>
      </c>
    </row>
    <row r="530" spans="1:8" x14ac:dyDescent="0.3">
      <c r="A530" s="7" t="s">
        <v>1</v>
      </c>
      <c r="B530" s="7" t="s">
        <v>22</v>
      </c>
      <c r="C530" s="7">
        <v>4</v>
      </c>
      <c r="D530" s="7" t="s">
        <v>5038</v>
      </c>
      <c r="E530" s="7" t="s">
        <v>4513</v>
      </c>
      <c r="F530" s="41">
        <v>1</v>
      </c>
      <c r="G530" s="7"/>
      <c r="H530" s="7" t="s">
        <v>5098</v>
      </c>
    </row>
    <row r="531" spans="1:8" x14ac:dyDescent="0.3">
      <c r="A531" s="7" t="s">
        <v>1</v>
      </c>
      <c r="B531" s="7" t="s">
        <v>22</v>
      </c>
      <c r="C531" s="7">
        <v>4</v>
      </c>
      <c r="D531" s="7" t="s">
        <v>5038</v>
      </c>
      <c r="E531" s="7" t="s">
        <v>4514</v>
      </c>
      <c r="F531" s="41">
        <v>1</v>
      </c>
      <c r="G531" s="7"/>
      <c r="H531" s="7" t="s">
        <v>5098</v>
      </c>
    </row>
    <row r="532" spans="1:8" x14ac:dyDescent="0.3">
      <c r="A532" s="7" t="s">
        <v>1</v>
      </c>
      <c r="B532" s="7" t="s">
        <v>22</v>
      </c>
      <c r="C532" s="7">
        <v>4</v>
      </c>
      <c r="D532" s="7" t="s">
        <v>5038</v>
      </c>
      <c r="E532" s="7" t="s">
        <v>4515</v>
      </c>
      <c r="F532" s="41">
        <v>1</v>
      </c>
      <c r="G532" s="7"/>
      <c r="H532" s="7" t="s">
        <v>5098</v>
      </c>
    </row>
    <row r="533" spans="1:8" x14ac:dyDescent="0.3">
      <c r="A533" s="7" t="s">
        <v>1</v>
      </c>
      <c r="B533" s="7" t="s">
        <v>22</v>
      </c>
      <c r="C533" s="7">
        <v>4</v>
      </c>
      <c r="D533" s="7" t="s">
        <v>5038</v>
      </c>
      <c r="E533" s="7" t="s">
        <v>4516</v>
      </c>
      <c r="F533" s="41">
        <v>1</v>
      </c>
      <c r="G533" s="7"/>
      <c r="H533" s="7" t="s">
        <v>5098</v>
      </c>
    </row>
    <row r="534" spans="1:8" x14ac:dyDescent="0.3">
      <c r="A534" s="7" t="s">
        <v>1</v>
      </c>
      <c r="B534" s="7" t="s">
        <v>22</v>
      </c>
      <c r="C534" s="7">
        <v>4</v>
      </c>
      <c r="D534" s="7" t="s">
        <v>5038</v>
      </c>
      <c r="E534" s="7" t="s">
        <v>4517</v>
      </c>
      <c r="F534" s="41">
        <v>1</v>
      </c>
      <c r="G534" s="7"/>
      <c r="H534" s="7" t="s">
        <v>5098</v>
      </c>
    </row>
    <row r="535" spans="1:8" x14ac:dyDescent="0.3">
      <c r="A535" s="7" t="s">
        <v>1</v>
      </c>
      <c r="B535" s="7" t="s">
        <v>22</v>
      </c>
      <c r="C535" s="7">
        <v>4</v>
      </c>
      <c r="D535" s="7" t="s">
        <v>5038</v>
      </c>
      <c r="E535" s="7" t="s">
        <v>4518</v>
      </c>
      <c r="F535" s="41">
        <v>1</v>
      </c>
      <c r="G535" s="7"/>
      <c r="H535" s="7" t="s">
        <v>5098</v>
      </c>
    </row>
    <row r="536" spans="1:8" x14ac:dyDescent="0.3">
      <c r="A536" s="7" t="s">
        <v>1</v>
      </c>
      <c r="B536" s="7" t="s">
        <v>22</v>
      </c>
      <c r="C536" s="7">
        <v>4</v>
      </c>
      <c r="D536" s="7" t="s">
        <v>5038</v>
      </c>
      <c r="E536" s="7" t="s">
        <v>4519</v>
      </c>
      <c r="F536" s="41">
        <v>1</v>
      </c>
      <c r="G536" s="7"/>
      <c r="H536" s="7" t="s">
        <v>5098</v>
      </c>
    </row>
    <row r="537" spans="1:8" x14ac:dyDescent="0.3">
      <c r="A537" s="7" t="s">
        <v>1</v>
      </c>
      <c r="B537" s="7" t="s">
        <v>22</v>
      </c>
      <c r="C537" s="7">
        <v>4</v>
      </c>
      <c r="D537" s="7" t="s">
        <v>5038</v>
      </c>
      <c r="E537" s="7" t="s">
        <v>4520</v>
      </c>
      <c r="F537" s="41">
        <v>1</v>
      </c>
      <c r="G537" s="7"/>
      <c r="H537" s="7" t="s">
        <v>5098</v>
      </c>
    </row>
    <row r="538" spans="1:8" x14ac:dyDescent="0.3">
      <c r="A538" s="7" t="s">
        <v>1</v>
      </c>
      <c r="B538" s="7" t="s">
        <v>22</v>
      </c>
      <c r="C538" s="7">
        <v>4</v>
      </c>
      <c r="D538" s="7" t="s">
        <v>5038</v>
      </c>
      <c r="E538" s="7" t="s">
        <v>4521</v>
      </c>
      <c r="F538" s="41">
        <v>1</v>
      </c>
      <c r="G538" s="7"/>
      <c r="H538" s="7" t="s">
        <v>5098</v>
      </c>
    </row>
    <row r="539" spans="1:8" x14ac:dyDescent="0.3">
      <c r="A539" s="7" t="s">
        <v>1</v>
      </c>
      <c r="B539" s="7" t="s">
        <v>22</v>
      </c>
      <c r="C539" s="7">
        <v>4</v>
      </c>
      <c r="D539" s="7" t="s">
        <v>5038</v>
      </c>
      <c r="E539" s="7" t="s">
        <v>4522</v>
      </c>
      <c r="F539" s="41">
        <v>1</v>
      </c>
      <c r="G539" s="7"/>
      <c r="H539" s="7" t="s">
        <v>5098</v>
      </c>
    </row>
    <row r="540" spans="1:8" x14ac:dyDescent="0.3">
      <c r="A540" s="7" t="s">
        <v>1</v>
      </c>
      <c r="B540" s="7" t="s">
        <v>22</v>
      </c>
      <c r="C540" s="7">
        <v>4</v>
      </c>
      <c r="D540" s="7" t="s">
        <v>5038</v>
      </c>
      <c r="E540" s="7" t="s">
        <v>4523</v>
      </c>
      <c r="F540" s="41">
        <v>1</v>
      </c>
      <c r="G540" s="7"/>
      <c r="H540" s="7" t="s">
        <v>5098</v>
      </c>
    </row>
    <row r="541" spans="1:8" x14ac:dyDescent="0.3">
      <c r="A541" s="7" t="s">
        <v>1</v>
      </c>
      <c r="B541" s="7" t="s">
        <v>22</v>
      </c>
      <c r="C541" s="7">
        <v>4</v>
      </c>
      <c r="D541" s="7" t="s">
        <v>5038</v>
      </c>
      <c r="E541" s="7" t="s">
        <v>4524</v>
      </c>
      <c r="F541" s="41">
        <v>1</v>
      </c>
      <c r="G541" s="7"/>
      <c r="H541" s="7" t="s">
        <v>5098</v>
      </c>
    </row>
    <row r="542" spans="1:8" x14ac:dyDescent="0.3">
      <c r="A542" s="7" t="s">
        <v>1</v>
      </c>
      <c r="B542" s="7" t="s">
        <v>22</v>
      </c>
      <c r="C542" s="7">
        <v>4</v>
      </c>
      <c r="D542" s="7" t="s">
        <v>5038</v>
      </c>
      <c r="E542" s="7" t="s">
        <v>4525</v>
      </c>
      <c r="F542" s="41">
        <v>1</v>
      </c>
      <c r="G542" s="7"/>
      <c r="H542" s="7" t="s">
        <v>5098</v>
      </c>
    </row>
    <row r="543" spans="1:8" x14ac:dyDescent="0.3">
      <c r="A543" s="7" t="s">
        <v>1</v>
      </c>
      <c r="B543" s="7" t="s">
        <v>22</v>
      </c>
      <c r="C543" s="7">
        <v>4</v>
      </c>
      <c r="D543" s="7" t="s">
        <v>5038</v>
      </c>
      <c r="E543" s="7" t="s">
        <v>4526</v>
      </c>
      <c r="F543" s="41">
        <v>1</v>
      </c>
      <c r="G543" s="7"/>
      <c r="H543" s="7" t="s">
        <v>5098</v>
      </c>
    </row>
    <row r="544" spans="1:8" x14ac:dyDescent="0.3">
      <c r="A544" s="7" t="s">
        <v>1</v>
      </c>
      <c r="B544" s="7" t="s">
        <v>6</v>
      </c>
      <c r="C544" s="7">
        <v>4</v>
      </c>
      <c r="D544" s="7" t="s">
        <v>5038</v>
      </c>
      <c r="E544" s="7" t="s">
        <v>4527</v>
      </c>
      <c r="F544" s="41">
        <v>1</v>
      </c>
      <c r="G544" s="7"/>
      <c r="H544" s="7" t="s">
        <v>5098</v>
      </c>
    </row>
    <row r="545" spans="1:8" x14ac:dyDescent="0.3">
      <c r="A545" s="7" t="s">
        <v>1</v>
      </c>
      <c r="B545" s="7" t="s">
        <v>6</v>
      </c>
      <c r="C545" s="7">
        <v>4</v>
      </c>
      <c r="D545" s="7" t="s">
        <v>5038</v>
      </c>
      <c r="E545" s="7" t="s">
        <v>4528</v>
      </c>
      <c r="F545" s="41">
        <v>1</v>
      </c>
      <c r="G545" s="7"/>
      <c r="H545" s="7" t="s">
        <v>5098</v>
      </c>
    </row>
    <row r="546" spans="1:8" x14ac:dyDescent="0.3">
      <c r="A546" s="7" t="s">
        <v>1</v>
      </c>
      <c r="B546" s="7" t="s">
        <v>6</v>
      </c>
      <c r="C546" s="7">
        <v>4</v>
      </c>
      <c r="D546" s="7" t="s">
        <v>5038</v>
      </c>
      <c r="E546" s="7" t="s">
        <v>4529</v>
      </c>
      <c r="F546" s="41">
        <v>1</v>
      </c>
      <c r="G546" s="7"/>
      <c r="H546" s="7" t="s">
        <v>5098</v>
      </c>
    </row>
    <row r="547" spans="1:8" x14ac:dyDescent="0.3">
      <c r="A547" s="7" t="s">
        <v>1</v>
      </c>
      <c r="B547" s="7" t="s">
        <v>33</v>
      </c>
      <c r="C547" s="7">
        <v>4</v>
      </c>
      <c r="D547" s="7" t="s">
        <v>5038</v>
      </c>
      <c r="E547" s="7" t="s">
        <v>4530</v>
      </c>
      <c r="F547" s="41">
        <v>1</v>
      </c>
      <c r="G547" s="7"/>
      <c r="H547" s="7" t="s">
        <v>5098</v>
      </c>
    </row>
    <row r="548" spans="1:8" x14ac:dyDescent="0.3">
      <c r="A548" s="7" t="s">
        <v>1</v>
      </c>
      <c r="B548" s="7" t="s">
        <v>13</v>
      </c>
      <c r="C548" s="7">
        <v>4</v>
      </c>
      <c r="D548" s="7" t="s">
        <v>5038</v>
      </c>
      <c r="E548" s="7" t="s">
        <v>4531</v>
      </c>
      <c r="F548" s="41">
        <v>1</v>
      </c>
      <c r="G548" s="7"/>
      <c r="H548" s="7" t="s">
        <v>5098</v>
      </c>
    </row>
    <row r="549" spans="1:8" x14ac:dyDescent="0.3">
      <c r="A549" s="7" t="s">
        <v>1</v>
      </c>
      <c r="B549" s="7" t="s">
        <v>13</v>
      </c>
      <c r="C549" s="7">
        <v>4</v>
      </c>
      <c r="D549" s="7" t="s">
        <v>5038</v>
      </c>
      <c r="E549" s="7" t="s">
        <v>4532</v>
      </c>
      <c r="F549" s="41">
        <v>1</v>
      </c>
      <c r="G549" s="7"/>
      <c r="H549" s="7" t="s">
        <v>5098</v>
      </c>
    </row>
    <row r="550" spans="1:8" x14ac:dyDescent="0.3">
      <c r="A550" s="7" t="s">
        <v>1</v>
      </c>
      <c r="B550" s="7" t="s">
        <v>13</v>
      </c>
      <c r="C550" s="7">
        <v>4</v>
      </c>
      <c r="D550" s="7" t="s">
        <v>5038</v>
      </c>
      <c r="E550" s="7" t="s">
        <v>4533</v>
      </c>
      <c r="F550" s="41">
        <v>1</v>
      </c>
      <c r="G550" s="7"/>
      <c r="H550" s="7" t="s">
        <v>5098</v>
      </c>
    </row>
    <row r="551" spans="1:8" x14ac:dyDescent="0.3">
      <c r="A551" s="7" t="s">
        <v>1</v>
      </c>
      <c r="B551" s="7" t="s">
        <v>14</v>
      </c>
      <c r="C551" s="7">
        <v>4</v>
      </c>
      <c r="D551" s="7" t="s">
        <v>5038</v>
      </c>
      <c r="E551" s="7" t="s">
        <v>4534</v>
      </c>
      <c r="F551" s="41">
        <v>1</v>
      </c>
      <c r="G551" s="7"/>
      <c r="H551" s="7" t="s">
        <v>5098</v>
      </c>
    </row>
    <row r="552" spans="1:8" x14ac:dyDescent="0.3">
      <c r="A552" s="7" t="s">
        <v>1</v>
      </c>
      <c r="B552" s="7" t="s">
        <v>47</v>
      </c>
      <c r="C552" s="7">
        <v>4</v>
      </c>
      <c r="D552" s="7" t="s">
        <v>5038</v>
      </c>
      <c r="E552" s="7" t="s">
        <v>4535</v>
      </c>
      <c r="F552" s="41">
        <v>1</v>
      </c>
      <c r="G552" s="7"/>
      <c r="H552" s="7" t="s">
        <v>5098</v>
      </c>
    </row>
    <row r="553" spans="1:8" x14ac:dyDescent="0.3">
      <c r="A553" s="7" t="s">
        <v>1</v>
      </c>
      <c r="B553" s="7" t="s">
        <v>34</v>
      </c>
      <c r="C553" s="7">
        <v>4</v>
      </c>
      <c r="D553" s="7" t="s">
        <v>5038</v>
      </c>
      <c r="E553" s="7" t="s">
        <v>4536</v>
      </c>
      <c r="F553" s="41">
        <v>1</v>
      </c>
      <c r="G553" s="7"/>
      <c r="H553" s="7" t="s">
        <v>5098</v>
      </c>
    </row>
    <row r="554" spans="1:8" x14ac:dyDescent="0.3">
      <c r="A554" s="7" t="s">
        <v>1</v>
      </c>
      <c r="B554" s="7" t="s">
        <v>34</v>
      </c>
      <c r="C554" s="7">
        <v>4</v>
      </c>
      <c r="D554" s="7" t="s">
        <v>5038</v>
      </c>
      <c r="E554" s="7" t="s">
        <v>4537</v>
      </c>
      <c r="F554" s="41">
        <v>1</v>
      </c>
      <c r="G554" s="7"/>
      <c r="H554" s="7" t="s">
        <v>5098</v>
      </c>
    </row>
    <row r="555" spans="1:8" x14ac:dyDescent="0.3">
      <c r="A555" s="7" t="s">
        <v>1</v>
      </c>
      <c r="B555" s="7" t="s">
        <v>34</v>
      </c>
      <c r="C555" s="7">
        <v>4</v>
      </c>
      <c r="D555" s="7" t="s">
        <v>5038</v>
      </c>
      <c r="E555" s="7" t="s">
        <v>4538</v>
      </c>
      <c r="F555" s="41">
        <v>1</v>
      </c>
      <c r="G555" s="7"/>
      <c r="H555" s="7" t="s">
        <v>5098</v>
      </c>
    </row>
    <row r="556" spans="1:8" x14ac:dyDescent="0.3">
      <c r="A556" s="7" t="s">
        <v>1</v>
      </c>
      <c r="B556" s="7" t="s">
        <v>34</v>
      </c>
      <c r="C556" s="7">
        <v>4</v>
      </c>
      <c r="D556" s="7" t="s">
        <v>5038</v>
      </c>
      <c r="E556" s="7" t="s">
        <v>4539</v>
      </c>
      <c r="F556" s="41">
        <v>1</v>
      </c>
      <c r="G556" s="7"/>
      <c r="H556" s="7" t="s">
        <v>5098</v>
      </c>
    </row>
    <row r="557" spans="1:8" x14ac:dyDescent="0.3">
      <c r="A557" s="7" t="s">
        <v>1</v>
      </c>
      <c r="B557" s="7" t="s">
        <v>34</v>
      </c>
      <c r="C557" s="7">
        <v>4</v>
      </c>
      <c r="D557" s="7" t="s">
        <v>5038</v>
      </c>
      <c r="E557" s="7" t="s">
        <v>4540</v>
      </c>
      <c r="F557" s="41">
        <v>1</v>
      </c>
      <c r="G557" s="7"/>
      <c r="H557" s="7" t="s">
        <v>5098</v>
      </c>
    </row>
    <row r="558" spans="1:8" x14ac:dyDescent="0.3">
      <c r="A558" s="7" t="s">
        <v>1</v>
      </c>
      <c r="B558" s="7" t="s">
        <v>34</v>
      </c>
      <c r="C558" s="7">
        <v>4</v>
      </c>
      <c r="D558" s="7" t="s">
        <v>5038</v>
      </c>
      <c r="E558" s="7" t="s">
        <v>4541</v>
      </c>
      <c r="F558" s="41">
        <v>1</v>
      </c>
      <c r="G558" s="7"/>
      <c r="H558" s="7" t="s">
        <v>5098</v>
      </c>
    </row>
    <row r="559" spans="1:8" x14ac:dyDescent="0.3">
      <c r="A559" s="7" t="s">
        <v>1</v>
      </c>
      <c r="B559" s="7" t="s">
        <v>34</v>
      </c>
      <c r="C559" s="7">
        <v>4</v>
      </c>
      <c r="D559" s="7" t="s">
        <v>5038</v>
      </c>
      <c r="E559" s="7" t="s">
        <v>4542</v>
      </c>
      <c r="F559" s="41">
        <v>1</v>
      </c>
      <c r="G559" s="7"/>
      <c r="H559" s="7" t="s">
        <v>5098</v>
      </c>
    </row>
    <row r="560" spans="1:8" x14ac:dyDescent="0.3">
      <c r="A560" s="7" t="s">
        <v>1</v>
      </c>
      <c r="B560" s="7" t="s">
        <v>34</v>
      </c>
      <c r="C560" s="7">
        <v>4</v>
      </c>
      <c r="D560" s="7" t="s">
        <v>5038</v>
      </c>
      <c r="E560" s="7" t="s">
        <v>4543</v>
      </c>
      <c r="F560" s="41">
        <v>1</v>
      </c>
      <c r="G560" s="7"/>
      <c r="H560" s="7" t="s">
        <v>5098</v>
      </c>
    </row>
    <row r="561" spans="1:8" x14ac:dyDescent="0.3">
      <c r="A561" s="7" t="s">
        <v>1</v>
      </c>
      <c r="B561" s="7" t="s">
        <v>34</v>
      </c>
      <c r="C561" s="7">
        <v>4</v>
      </c>
      <c r="D561" s="7" t="s">
        <v>5038</v>
      </c>
      <c r="E561" s="7" t="s">
        <v>4544</v>
      </c>
      <c r="F561" s="41">
        <v>1</v>
      </c>
      <c r="G561" s="7"/>
      <c r="H561" s="7" t="s">
        <v>5098</v>
      </c>
    </row>
    <row r="562" spans="1:8" x14ac:dyDescent="0.3">
      <c r="A562" s="7" t="s">
        <v>1</v>
      </c>
      <c r="B562" s="7" t="s">
        <v>34</v>
      </c>
      <c r="C562" s="7">
        <v>4</v>
      </c>
      <c r="D562" s="7" t="s">
        <v>5038</v>
      </c>
      <c r="E562" s="7" t="s">
        <v>4545</v>
      </c>
      <c r="F562" s="41">
        <v>1</v>
      </c>
      <c r="G562" s="7"/>
      <c r="H562" s="7" t="s">
        <v>5098</v>
      </c>
    </row>
    <row r="563" spans="1:8" x14ac:dyDescent="0.3">
      <c r="A563" s="7" t="s">
        <v>1</v>
      </c>
      <c r="B563" s="7" t="s">
        <v>40</v>
      </c>
      <c r="C563" s="7">
        <v>4</v>
      </c>
      <c r="D563" s="7" t="s">
        <v>5038</v>
      </c>
      <c r="E563" s="7" t="s">
        <v>4546</v>
      </c>
      <c r="F563" s="41">
        <v>1</v>
      </c>
      <c r="G563" s="7"/>
      <c r="H563" s="7" t="s">
        <v>5098</v>
      </c>
    </row>
    <row r="564" spans="1:8" x14ac:dyDescent="0.3">
      <c r="A564" s="7" t="s">
        <v>1</v>
      </c>
      <c r="B564" s="7" t="s">
        <v>41</v>
      </c>
      <c r="C564" s="7">
        <v>4</v>
      </c>
      <c r="D564" s="7" t="s">
        <v>5038</v>
      </c>
      <c r="E564" s="7" t="s">
        <v>4547</v>
      </c>
      <c r="F564" s="41">
        <v>1</v>
      </c>
      <c r="G564" s="7"/>
      <c r="H564" s="7" t="s">
        <v>5098</v>
      </c>
    </row>
    <row r="565" spans="1:8" x14ac:dyDescent="0.3">
      <c r="A565" s="7" t="s">
        <v>1</v>
      </c>
      <c r="B565" s="7" t="s">
        <v>41</v>
      </c>
      <c r="C565" s="7">
        <v>4</v>
      </c>
      <c r="D565" s="7" t="s">
        <v>5038</v>
      </c>
      <c r="E565" s="7" t="s">
        <v>4548</v>
      </c>
      <c r="F565" s="41">
        <v>1</v>
      </c>
      <c r="G565" s="7"/>
      <c r="H565" s="7" t="s">
        <v>5098</v>
      </c>
    </row>
    <row r="566" spans="1:8" x14ac:dyDescent="0.3">
      <c r="A566" s="7" t="s">
        <v>1</v>
      </c>
      <c r="B566" s="7" t="s">
        <v>8</v>
      </c>
      <c r="C566" s="7">
        <v>4</v>
      </c>
      <c r="D566" s="7" t="s">
        <v>5038</v>
      </c>
      <c r="E566" s="7" t="s">
        <v>4549</v>
      </c>
      <c r="F566" s="41">
        <v>1</v>
      </c>
      <c r="G566" s="7"/>
      <c r="H566" s="7" t="s">
        <v>5098</v>
      </c>
    </row>
    <row r="567" spans="1:8" x14ac:dyDescent="0.3">
      <c r="A567" s="7" t="s">
        <v>1</v>
      </c>
      <c r="B567" s="7" t="s">
        <v>8</v>
      </c>
      <c r="C567" s="7">
        <v>4</v>
      </c>
      <c r="D567" s="7" t="s">
        <v>5038</v>
      </c>
      <c r="E567" s="7" t="s">
        <v>4550</v>
      </c>
      <c r="F567" s="41">
        <v>1</v>
      </c>
      <c r="G567" s="7"/>
      <c r="H567" s="7" t="s">
        <v>5098</v>
      </c>
    </row>
    <row r="568" spans="1:8" x14ac:dyDescent="0.3">
      <c r="A568" s="7" t="s">
        <v>1</v>
      </c>
      <c r="B568" s="7" t="s">
        <v>8</v>
      </c>
      <c r="C568" s="7">
        <v>4</v>
      </c>
      <c r="D568" s="7" t="s">
        <v>5038</v>
      </c>
      <c r="E568" s="7" t="s">
        <v>4551</v>
      </c>
      <c r="F568" s="41">
        <v>1</v>
      </c>
      <c r="G568" s="7"/>
      <c r="H568" s="7" t="s">
        <v>5098</v>
      </c>
    </row>
    <row r="569" spans="1:8" x14ac:dyDescent="0.3">
      <c r="A569" s="7" t="s">
        <v>1</v>
      </c>
      <c r="B569" s="7" t="s">
        <v>8</v>
      </c>
      <c r="C569" s="7">
        <v>4</v>
      </c>
      <c r="D569" s="7" t="s">
        <v>5038</v>
      </c>
      <c r="E569" s="7" t="s">
        <v>4552</v>
      </c>
      <c r="F569" s="41">
        <v>1</v>
      </c>
      <c r="G569" s="7"/>
      <c r="H569" s="7" t="s">
        <v>5098</v>
      </c>
    </row>
    <row r="570" spans="1:8" x14ac:dyDescent="0.3">
      <c r="A570" s="7" t="s">
        <v>1</v>
      </c>
      <c r="B570" s="7" t="s">
        <v>8</v>
      </c>
      <c r="C570" s="7">
        <v>4</v>
      </c>
      <c r="D570" s="7" t="s">
        <v>5038</v>
      </c>
      <c r="E570" s="7" t="s">
        <v>4553</v>
      </c>
      <c r="F570" s="41">
        <v>1</v>
      </c>
      <c r="G570" s="7"/>
      <c r="H570" s="7" t="s">
        <v>5098</v>
      </c>
    </row>
    <row r="571" spans="1:8" x14ac:dyDescent="0.3">
      <c r="A571" s="7" t="s">
        <v>1</v>
      </c>
      <c r="B571" s="7" t="s">
        <v>8</v>
      </c>
      <c r="C571" s="7">
        <v>4</v>
      </c>
      <c r="D571" s="7" t="s">
        <v>5038</v>
      </c>
      <c r="E571" s="7" t="s">
        <v>4554</v>
      </c>
      <c r="F571" s="41">
        <v>1</v>
      </c>
      <c r="G571" s="7"/>
      <c r="H571" s="7" t="s">
        <v>5098</v>
      </c>
    </row>
    <row r="572" spans="1:8" x14ac:dyDescent="0.3">
      <c r="A572" s="7" t="s">
        <v>1</v>
      </c>
      <c r="B572" s="7" t="s">
        <v>8</v>
      </c>
      <c r="C572" s="7">
        <v>4</v>
      </c>
      <c r="D572" s="7" t="s">
        <v>5038</v>
      </c>
      <c r="E572" s="7" t="s">
        <v>4555</v>
      </c>
      <c r="F572" s="41">
        <v>1</v>
      </c>
      <c r="G572" s="7"/>
      <c r="H572" s="7" t="s">
        <v>5098</v>
      </c>
    </row>
    <row r="573" spans="1:8" x14ac:dyDescent="0.3">
      <c r="A573" s="7" t="s">
        <v>1</v>
      </c>
      <c r="B573" s="7" t="s">
        <v>23</v>
      </c>
      <c r="C573" s="7">
        <v>4</v>
      </c>
      <c r="D573" s="7" t="s">
        <v>5038</v>
      </c>
      <c r="E573" s="7" t="s">
        <v>4556</v>
      </c>
      <c r="F573" s="41">
        <v>1</v>
      </c>
      <c r="G573" s="7"/>
      <c r="H573" s="7" t="s">
        <v>5042</v>
      </c>
    </row>
    <row r="574" spans="1:8" x14ac:dyDescent="0.3">
      <c r="A574" s="7" t="s">
        <v>1</v>
      </c>
      <c r="B574" s="7" t="s">
        <v>23</v>
      </c>
      <c r="C574" s="7">
        <v>4</v>
      </c>
      <c r="D574" s="7" t="s">
        <v>5038</v>
      </c>
      <c r="E574" s="7" t="s">
        <v>4557</v>
      </c>
      <c r="F574" s="41">
        <v>1</v>
      </c>
      <c r="G574" s="7"/>
      <c r="H574" s="7" t="s">
        <v>5042</v>
      </c>
    </row>
    <row r="575" spans="1:8" x14ac:dyDescent="0.3">
      <c r="A575" s="7" t="s">
        <v>1</v>
      </c>
      <c r="B575" s="7" t="s">
        <v>36</v>
      </c>
      <c r="C575" s="7">
        <v>4</v>
      </c>
      <c r="D575" s="7" t="s">
        <v>5038</v>
      </c>
      <c r="E575" s="7" t="s">
        <v>4558</v>
      </c>
      <c r="F575" s="41">
        <v>1</v>
      </c>
      <c r="G575" s="7"/>
      <c r="H575" s="7" t="s">
        <v>5098</v>
      </c>
    </row>
    <row r="576" spans="1:8" x14ac:dyDescent="0.3">
      <c r="A576" s="7" t="s">
        <v>1</v>
      </c>
      <c r="B576" s="7" t="s">
        <v>36</v>
      </c>
      <c r="C576" s="7">
        <v>4</v>
      </c>
      <c r="D576" s="7" t="s">
        <v>5038</v>
      </c>
      <c r="E576" s="7" t="s">
        <v>4559</v>
      </c>
      <c r="F576" s="41">
        <v>1</v>
      </c>
      <c r="G576" s="7"/>
      <c r="H576" s="7" t="s">
        <v>5098</v>
      </c>
    </row>
    <row r="577" spans="1:8" x14ac:dyDescent="0.3">
      <c r="A577" s="7" t="s">
        <v>1</v>
      </c>
      <c r="B577" s="7" t="s">
        <v>36</v>
      </c>
      <c r="C577" s="7">
        <v>4</v>
      </c>
      <c r="D577" s="7" t="s">
        <v>5038</v>
      </c>
      <c r="E577" s="7" t="s">
        <v>4560</v>
      </c>
      <c r="F577" s="41">
        <v>1</v>
      </c>
      <c r="G577" s="7"/>
      <c r="H577" s="7" t="s">
        <v>5098</v>
      </c>
    </row>
    <row r="578" spans="1:8" x14ac:dyDescent="0.3">
      <c r="A578" s="7" t="s">
        <v>1</v>
      </c>
      <c r="B578" s="7" t="s">
        <v>36</v>
      </c>
      <c r="C578" s="7">
        <v>4</v>
      </c>
      <c r="D578" s="7" t="s">
        <v>5038</v>
      </c>
      <c r="E578" s="7" t="s">
        <v>4561</v>
      </c>
      <c r="F578" s="41">
        <v>1</v>
      </c>
      <c r="G578" s="7"/>
      <c r="H578" s="7" t="s">
        <v>5098</v>
      </c>
    </row>
    <row r="579" spans="1:8" x14ac:dyDescent="0.3">
      <c r="A579" s="7" t="s">
        <v>1</v>
      </c>
      <c r="B579" s="7" t="s">
        <v>16</v>
      </c>
      <c r="C579" s="7">
        <v>4</v>
      </c>
      <c r="D579" s="7" t="s">
        <v>5038</v>
      </c>
      <c r="E579" s="7" t="s">
        <v>4562</v>
      </c>
      <c r="F579" s="41">
        <v>1</v>
      </c>
      <c r="G579" s="7"/>
      <c r="H579" s="7" t="s">
        <v>5098</v>
      </c>
    </row>
    <row r="580" spans="1:8" x14ac:dyDescent="0.3">
      <c r="A580" s="7" t="s">
        <v>1</v>
      </c>
      <c r="B580" s="7" t="s">
        <v>16</v>
      </c>
      <c r="C580" s="7">
        <v>4</v>
      </c>
      <c r="D580" s="7" t="s">
        <v>5038</v>
      </c>
      <c r="E580" s="7" t="s">
        <v>4563</v>
      </c>
      <c r="F580" s="41">
        <v>1</v>
      </c>
      <c r="G580" s="7"/>
      <c r="H580" s="7" t="s">
        <v>5098</v>
      </c>
    </row>
    <row r="581" spans="1:8" x14ac:dyDescent="0.3">
      <c r="A581" s="7" t="s">
        <v>1</v>
      </c>
      <c r="B581" s="7" t="s">
        <v>16</v>
      </c>
      <c r="C581" s="7">
        <v>4</v>
      </c>
      <c r="D581" s="7" t="s">
        <v>5038</v>
      </c>
      <c r="E581" s="7" t="s">
        <v>4564</v>
      </c>
      <c r="F581" s="41">
        <v>1</v>
      </c>
      <c r="G581" s="7"/>
      <c r="H581" s="7" t="s">
        <v>5098</v>
      </c>
    </row>
    <row r="582" spans="1:8" x14ac:dyDescent="0.3">
      <c r="A582" s="7" t="s">
        <v>1</v>
      </c>
      <c r="B582" s="7" t="s">
        <v>16</v>
      </c>
      <c r="C582" s="7">
        <v>4</v>
      </c>
      <c r="D582" s="7" t="s">
        <v>5038</v>
      </c>
      <c r="E582" s="7" t="s">
        <v>4565</v>
      </c>
      <c r="F582" s="41">
        <v>1</v>
      </c>
      <c r="G582" s="7"/>
      <c r="H582" s="7" t="s">
        <v>5098</v>
      </c>
    </row>
    <row r="583" spans="1:8" x14ac:dyDescent="0.3">
      <c r="A583" s="7" t="s">
        <v>1</v>
      </c>
      <c r="B583" s="7" t="s">
        <v>7</v>
      </c>
      <c r="C583" s="7">
        <v>4</v>
      </c>
      <c r="D583" s="7" t="s">
        <v>5038</v>
      </c>
      <c r="E583" s="7" t="s">
        <v>4566</v>
      </c>
      <c r="F583" s="41">
        <v>1</v>
      </c>
      <c r="G583" s="7"/>
      <c r="H583" s="7" t="s">
        <v>5098</v>
      </c>
    </row>
    <row r="584" spans="1:8" x14ac:dyDescent="0.3">
      <c r="A584" s="7" t="s">
        <v>1</v>
      </c>
      <c r="B584" s="7" t="s">
        <v>7</v>
      </c>
      <c r="C584" s="7">
        <v>4</v>
      </c>
      <c r="D584" s="7" t="s">
        <v>5038</v>
      </c>
      <c r="E584" s="7" t="s">
        <v>4567</v>
      </c>
      <c r="F584" s="41">
        <v>1</v>
      </c>
      <c r="G584" s="7"/>
      <c r="H584" s="7" t="s">
        <v>5098</v>
      </c>
    </row>
    <row r="585" spans="1:8" x14ac:dyDescent="0.3">
      <c r="A585" s="7" t="s">
        <v>1</v>
      </c>
      <c r="B585" s="7" t="s">
        <v>7</v>
      </c>
      <c r="C585" s="7">
        <v>4</v>
      </c>
      <c r="D585" s="7" t="s">
        <v>5038</v>
      </c>
      <c r="E585" s="7" t="s">
        <v>4568</v>
      </c>
      <c r="F585" s="41">
        <v>1</v>
      </c>
      <c r="G585" s="7"/>
      <c r="H585" s="7" t="s">
        <v>5098</v>
      </c>
    </row>
    <row r="586" spans="1:8" x14ac:dyDescent="0.3">
      <c r="A586" s="7" t="s">
        <v>1</v>
      </c>
      <c r="B586" s="7" t="s">
        <v>7</v>
      </c>
      <c r="C586" s="7">
        <v>4</v>
      </c>
      <c r="D586" s="7" t="s">
        <v>5038</v>
      </c>
      <c r="E586" s="7" t="s">
        <v>4569</v>
      </c>
      <c r="F586" s="41">
        <v>1</v>
      </c>
      <c r="G586" s="7"/>
      <c r="H586" s="7" t="s">
        <v>5098</v>
      </c>
    </row>
    <row r="587" spans="1:8" x14ac:dyDescent="0.3">
      <c r="A587" s="7" t="s">
        <v>1</v>
      </c>
      <c r="B587" s="7" t="s">
        <v>7</v>
      </c>
      <c r="C587" s="7">
        <v>4</v>
      </c>
      <c r="D587" s="7" t="s">
        <v>5038</v>
      </c>
      <c r="E587" s="7" t="s">
        <v>4570</v>
      </c>
      <c r="F587" s="41">
        <v>1</v>
      </c>
      <c r="G587" s="7"/>
      <c r="H587" s="7" t="s">
        <v>5098</v>
      </c>
    </row>
    <row r="588" spans="1:8" x14ac:dyDescent="0.3">
      <c r="A588" s="7" t="s">
        <v>1</v>
      </c>
      <c r="B588" s="7" t="s">
        <v>7</v>
      </c>
      <c r="C588" s="7">
        <v>4</v>
      </c>
      <c r="D588" s="7" t="s">
        <v>5038</v>
      </c>
      <c r="E588" s="7" t="s">
        <v>4571</v>
      </c>
      <c r="F588" s="41">
        <v>1</v>
      </c>
      <c r="G588" s="7"/>
      <c r="H588" s="7" t="s">
        <v>5098</v>
      </c>
    </row>
    <row r="589" spans="1:8" x14ac:dyDescent="0.3">
      <c r="A589" s="7" t="s">
        <v>1</v>
      </c>
      <c r="B589" s="7" t="s">
        <v>7</v>
      </c>
      <c r="C589" s="7">
        <v>4</v>
      </c>
      <c r="D589" s="7" t="s">
        <v>5038</v>
      </c>
      <c r="E589" s="7" t="s">
        <v>4572</v>
      </c>
      <c r="F589" s="41">
        <v>1</v>
      </c>
      <c r="G589" s="7"/>
      <c r="H589" s="7" t="s">
        <v>5098</v>
      </c>
    </row>
    <row r="590" spans="1:8" x14ac:dyDescent="0.3">
      <c r="A590" s="7" t="s">
        <v>1</v>
      </c>
      <c r="B590" s="7" t="s">
        <v>7</v>
      </c>
      <c r="C590" s="7">
        <v>4</v>
      </c>
      <c r="D590" s="7" t="s">
        <v>5038</v>
      </c>
      <c r="E590" s="7" t="s">
        <v>4573</v>
      </c>
      <c r="F590" s="41">
        <v>1</v>
      </c>
      <c r="G590" s="7"/>
      <c r="H590" s="7" t="s">
        <v>5098</v>
      </c>
    </row>
    <row r="591" spans="1:8" x14ac:dyDescent="0.3">
      <c r="A591" s="7" t="s">
        <v>1</v>
      </c>
      <c r="B591" s="7" t="s">
        <v>7</v>
      </c>
      <c r="C591" s="7">
        <v>4</v>
      </c>
      <c r="D591" s="7" t="s">
        <v>5038</v>
      </c>
      <c r="E591" s="7" t="s">
        <v>65</v>
      </c>
      <c r="F591" s="41">
        <v>1</v>
      </c>
      <c r="G591" s="7"/>
      <c r="H591" s="7" t="s">
        <v>5098</v>
      </c>
    </row>
    <row r="592" spans="1:8" x14ac:dyDescent="0.3">
      <c r="A592" s="7" t="s">
        <v>1</v>
      </c>
      <c r="B592" s="7" t="s">
        <v>7</v>
      </c>
      <c r="C592" s="7">
        <v>4</v>
      </c>
      <c r="D592" s="7" t="s">
        <v>5038</v>
      </c>
      <c r="E592" s="7" t="s">
        <v>4574</v>
      </c>
      <c r="F592" s="41">
        <v>1</v>
      </c>
      <c r="G592" s="7"/>
      <c r="H592" s="7" t="s">
        <v>5098</v>
      </c>
    </row>
    <row r="593" spans="1:8" x14ac:dyDescent="0.3">
      <c r="A593" s="7" t="s">
        <v>1</v>
      </c>
      <c r="B593" s="7" t="s">
        <v>7</v>
      </c>
      <c r="C593" s="7">
        <v>4</v>
      </c>
      <c r="D593" s="7" t="s">
        <v>5038</v>
      </c>
      <c r="E593" s="7" t="s">
        <v>4575</v>
      </c>
      <c r="F593" s="41">
        <v>1</v>
      </c>
      <c r="G593" s="7"/>
      <c r="H593" s="7" t="s">
        <v>5098</v>
      </c>
    </row>
    <row r="594" spans="1:8" x14ac:dyDescent="0.3">
      <c r="A594" s="7" t="s">
        <v>1</v>
      </c>
      <c r="B594" s="7" t="s">
        <v>7</v>
      </c>
      <c r="C594" s="7">
        <v>4</v>
      </c>
      <c r="D594" s="7" t="s">
        <v>5038</v>
      </c>
      <c r="E594" s="7" t="s">
        <v>4576</v>
      </c>
      <c r="F594" s="41">
        <v>1</v>
      </c>
      <c r="G594" s="7"/>
      <c r="H594" s="7" t="s">
        <v>5098</v>
      </c>
    </row>
    <row r="595" spans="1:8" x14ac:dyDescent="0.3">
      <c r="A595" s="7" t="s">
        <v>1</v>
      </c>
      <c r="B595" s="7" t="s">
        <v>7</v>
      </c>
      <c r="C595" s="7">
        <v>4</v>
      </c>
      <c r="D595" s="7" t="s">
        <v>5038</v>
      </c>
      <c r="E595" s="7" t="s">
        <v>4577</v>
      </c>
      <c r="F595" s="41">
        <v>1</v>
      </c>
      <c r="G595" s="7"/>
      <c r="H595" s="7" t="s">
        <v>5098</v>
      </c>
    </row>
    <row r="596" spans="1:8" x14ac:dyDescent="0.3">
      <c r="A596" s="7" t="s">
        <v>1</v>
      </c>
      <c r="B596" s="7" t="s">
        <v>7</v>
      </c>
      <c r="C596" s="7">
        <v>4</v>
      </c>
      <c r="D596" s="7" t="s">
        <v>5038</v>
      </c>
      <c r="E596" s="7" t="s">
        <v>4578</v>
      </c>
      <c r="F596" s="41">
        <v>1</v>
      </c>
      <c r="G596" s="7"/>
      <c r="H596" s="7" t="s">
        <v>5098</v>
      </c>
    </row>
    <row r="597" spans="1:8" x14ac:dyDescent="0.3">
      <c r="A597" s="7" t="s">
        <v>1</v>
      </c>
      <c r="B597" s="7" t="s">
        <v>7</v>
      </c>
      <c r="C597" s="7">
        <v>4</v>
      </c>
      <c r="D597" s="7" t="s">
        <v>5038</v>
      </c>
      <c r="E597" s="7" t="s">
        <v>4579</v>
      </c>
      <c r="F597" s="41">
        <v>1</v>
      </c>
      <c r="G597" s="7"/>
      <c r="H597" s="7" t="s">
        <v>5098</v>
      </c>
    </row>
    <row r="598" spans="1:8" x14ac:dyDescent="0.3">
      <c r="A598" s="7" t="s">
        <v>1</v>
      </c>
      <c r="B598" s="7" t="s">
        <v>7</v>
      </c>
      <c r="C598" s="7">
        <v>4</v>
      </c>
      <c r="D598" s="7" t="s">
        <v>5038</v>
      </c>
      <c r="E598" s="7" t="s">
        <v>4580</v>
      </c>
      <c r="F598" s="41">
        <v>1</v>
      </c>
      <c r="G598" s="7"/>
      <c r="H598" s="7" t="s">
        <v>5098</v>
      </c>
    </row>
    <row r="599" spans="1:8" x14ac:dyDescent="0.3">
      <c r="A599" s="7" t="s">
        <v>1</v>
      </c>
      <c r="B599" s="7" t="s">
        <v>7</v>
      </c>
      <c r="C599" s="7">
        <v>4</v>
      </c>
      <c r="D599" s="7" t="s">
        <v>5038</v>
      </c>
      <c r="E599" s="7" t="s">
        <v>4581</v>
      </c>
      <c r="F599" s="41">
        <v>1</v>
      </c>
      <c r="G599" s="7"/>
      <c r="H599" s="7" t="s">
        <v>5098</v>
      </c>
    </row>
    <row r="600" spans="1:8" x14ac:dyDescent="0.3">
      <c r="A600" s="7" t="s">
        <v>1</v>
      </c>
      <c r="B600" s="7" t="s">
        <v>7</v>
      </c>
      <c r="C600" s="7">
        <v>4</v>
      </c>
      <c r="D600" s="7" t="s">
        <v>5038</v>
      </c>
      <c r="E600" s="7" t="s">
        <v>4582</v>
      </c>
      <c r="F600" s="41">
        <v>1</v>
      </c>
      <c r="G600" s="7"/>
      <c r="H600" s="7" t="s">
        <v>5098</v>
      </c>
    </row>
    <row r="601" spans="1:8" x14ac:dyDescent="0.3">
      <c r="A601" s="7" t="s">
        <v>1</v>
      </c>
      <c r="B601" s="7" t="s">
        <v>7</v>
      </c>
      <c r="C601" s="7">
        <v>4</v>
      </c>
      <c r="D601" s="7" t="s">
        <v>5038</v>
      </c>
      <c r="E601" s="7" t="s">
        <v>4583</v>
      </c>
      <c r="F601" s="41">
        <v>1</v>
      </c>
      <c r="G601" s="7"/>
      <c r="H601" s="7" t="s">
        <v>5098</v>
      </c>
    </row>
    <row r="602" spans="1:8" x14ac:dyDescent="0.3">
      <c r="A602" s="7" t="s">
        <v>1</v>
      </c>
      <c r="B602" s="7" t="s">
        <v>7</v>
      </c>
      <c r="C602" s="7">
        <v>4</v>
      </c>
      <c r="D602" s="7" t="s">
        <v>5038</v>
      </c>
      <c r="E602" s="7" t="s">
        <v>4584</v>
      </c>
      <c r="F602" s="41">
        <v>1</v>
      </c>
      <c r="G602" s="7"/>
      <c r="H602" s="7" t="s">
        <v>5098</v>
      </c>
    </row>
    <row r="603" spans="1:8" x14ac:dyDescent="0.3">
      <c r="A603" s="7" t="s">
        <v>1</v>
      </c>
      <c r="B603" s="7" t="s">
        <v>7</v>
      </c>
      <c r="C603" s="7">
        <v>4</v>
      </c>
      <c r="D603" s="7" t="s">
        <v>5038</v>
      </c>
      <c r="E603" s="7" t="s">
        <v>4585</v>
      </c>
      <c r="F603" s="41">
        <v>1</v>
      </c>
      <c r="G603" s="7"/>
      <c r="H603" s="7" t="s">
        <v>5098</v>
      </c>
    </row>
    <row r="604" spans="1:8" x14ac:dyDescent="0.3">
      <c r="A604" s="7" t="s">
        <v>1</v>
      </c>
      <c r="B604" s="7" t="s">
        <v>7</v>
      </c>
      <c r="C604" s="7">
        <v>4</v>
      </c>
      <c r="D604" s="7" t="s">
        <v>5038</v>
      </c>
      <c r="E604" s="7" t="s">
        <v>4586</v>
      </c>
      <c r="F604" s="41">
        <v>1</v>
      </c>
      <c r="G604" s="7"/>
      <c r="H604" s="7" t="s">
        <v>5098</v>
      </c>
    </row>
    <row r="605" spans="1:8" x14ac:dyDescent="0.3">
      <c r="A605" s="7" t="s">
        <v>1</v>
      </c>
      <c r="B605" s="7" t="s">
        <v>7</v>
      </c>
      <c r="C605" s="7">
        <v>4</v>
      </c>
      <c r="D605" s="7" t="s">
        <v>5038</v>
      </c>
      <c r="E605" s="7" t="s">
        <v>4587</v>
      </c>
      <c r="F605" s="41">
        <v>1</v>
      </c>
      <c r="G605" s="7"/>
      <c r="H605" s="7" t="s">
        <v>5098</v>
      </c>
    </row>
    <row r="606" spans="1:8" x14ac:dyDescent="0.3">
      <c r="A606" s="7" t="s">
        <v>1</v>
      </c>
      <c r="B606" s="7" t="s">
        <v>7</v>
      </c>
      <c r="C606" s="7">
        <v>4</v>
      </c>
      <c r="D606" s="7" t="s">
        <v>5038</v>
      </c>
      <c r="E606" s="7" t="s">
        <v>4588</v>
      </c>
      <c r="F606" s="41">
        <v>1</v>
      </c>
      <c r="G606" s="7"/>
      <c r="H606" s="7" t="s">
        <v>5098</v>
      </c>
    </row>
    <row r="607" spans="1:8" x14ac:dyDescent="0.3">
      <c r="A607" s="7" t="s">
        <v>1</v>
      </c>
      <c r="B607" s="7" t="s">
        <v>7</v>
      </c>
      <c r="C607" s="7">
        <v>4</v>
      </c>
      <c r="D607" s="7" t="s">
        <v>5038</v>
      </c>
      <c r="E607" s="7" t="s">
        <v>4589</v>
      </c>
      <c r="F607" s="41">
        <v>1</v>
      </c>
      <c r="G607" s="7"/>
      <c r="H607" s="7" t="s">
        <v>5098</v>
      </c>
    </row>
    <row r="608" spans="1:8" x14ac:dyDescent="0.3">
      <c r="A608" s="7" t="s">
        <v>1</v>
      </c>
      <c r="B608" s="7" t="s">
        <v>7</v>
      </c>
      <c r="C608" s="7">
        <v>4</v>
      </c>
      <c r="D608" s="7" t="s">
        <v>5038</v>
      </c>
      <c r="E608" s="7" t="s">
        <v>4590</v>
      </c>
      <c r="F608" s="41">
        <v>1</v>
      </c>
      <c r="G608" s="7"/>
      <c r="H608" s="7" t="s">
        <v>5098</v>
      </c>
    </row>
    <row r="609" spans="1:8" x14ac:dyDescent="0.3">
      <c r="A609" s="7" t="s">
        <v>1</v>
      </c>
      <c r="B609" s="7" t="s">
        <v>7</v>
      </c>
      <c r="C609" s="7">
        <v>4</v>
      </c>
      <c r="D609" s="7" t="s">
        <v>5038</v>
      </c>
      <c r="E609" s="7" t="s">
        <v>4591</v>
      </c>
      <c r="F609" s="41">
        <v>1</v>
      </c>
      <c r="G609" s="7"/>
      <c r="H609" s="7" t="s">
        <v>5098</v>
      </c>
    </row>
    <row r="610" spans="1:8" x14ac:dyDescent="0.3">
      <c r="A610" s="7" t="s">
        <v>1</v>
      </c>
      <c r="B610" s="7" t="s">
        <v>7</v>
      </c>
      <c r="C610" s="7">
        <v>4</v>
      </c>
      <c r="D610" s="7" t="s">
        <v>5038</v>
      </c>
      <c r="E610" s="7" t="s">
        <v>4592</v>
      </c>
      <c r="F610" s="41">
        <v>1</v>
      </c>
      <c r="G610" s="7"/>
      <c r="H610" s="7" t="s">
        <v>5098</v>
      </c>
    </row>
    <row r="611" spans="1:8" x14ac:dyDescent="0.3">
      <c r="A611" s="7" t="s">
        <v>1</v>
      </c>
      <c r="B611" s="7" t="s">
        <v>7</v>
      </c>
      <c r="C611" s="7">
        <v>4</v>
      </c>
      <c r="D611" s="7" t="s">
        <v>5038</v>
      </c>
      <c r="E611" s="7" t="s">
        <v>4593</v>
      </c>
      <c r="F611" s="41">
        <v>1</v>
      </c>
      <c r="G611" s="7"/>
      <c r="H611" s="7" t="s">
        <v>5098</v>
      </c>
    </row>
    <row r="612" spans="1:8" x14ac:dyDescent="0.3">
      <c r="A612" s="7" t="s">
        <v>1</v>
      </c>
      <c r="B612" s="7" t="s">
        <v>7</v>
      </c>
      <c r="C612" s="7">
        <v>4</v>
      </c>
      <c r="D612" s="7" t="s">
        <v>5038</v>
      </c>
      <c r="E612" s="7" t="s">
        <v>4594</v>
      </c>
      <c r="F612" s="41">
        <v>1</v>
      </c>
      <c r="G612" s="7"/>
      <c r="H612" s="7" t="s">
        <v>5098</v>
      </c>
    </row>
    <row r="613" spans="1:8" x14ac:dyDescent="0.3">
      <c r="A613" s="7" t="s">
        <v>1</v>
      </c>
      <c r="B613" s="7" t="s">
        <v>7</v>
      </c>
      <c r="C613" s="7">
        <v>4</v>
      </c>
      <c r="D613" s="7" t="s">
        <v>5038</v>
      </c>
      <c r="E613" s="7" t="s">
        <v>4595</v>
      </c>
      <c r="F613" s="41">
        <v>1</v>
      </c>
      <c r="G613" s="7"/>
      <c r="H613" s="7" t="s">
        <v>5098</v>
      </c>
    </row>
    <row r="614" spans="1:8" x14ac:dyDescent="0.3">
      <c r="A614" s="7" t="s">
        <v>1</v>
      </c>
      <c r="B614" s="7" t="s">
        <v>7</v>
      </c>
      <c r="C614" s="7">
        <v>4</v>
      </c>
      <c r="D614" s="7" t="s">
        <v>5038</v>
      </c>
      <c r="E614" s="7" t="s">
        <v>4596</v>
      </c>
      <c r="F614" s="41">
        <v>1</v>
      </c>
      <c r="G614" s="7"/>
      <c r="H614" s="7" t="s">
        <v>5098</v>
      </c>
    </row>
    <row r="615" spans="1:8" x14ac:dyDescent="0.3">
      <c r="A615" s="7" t="s">
        <v>1</v>
      </c>
      <c r="B615" s="7" t="s">
        <v>7</v>
      </c>
      <c r="C615" s="7">
        <v>4</v>
      </c>
      <c r="D615" s="7" t="s">
        <v>5038</v>
      </c>
      <c r="E615" s="7" t="s">
        <v>4597</v>
      </c>
      <c r="F615" s="41">
        <v>1</v>
      </c>
      <c r="G615" s="7"/>
      <c r="H615" s="7" t="s">
        <v>5098</v>
      </c>
    </row>
    <row r="616" spans="1:8" x14ac:dyDescent="0.3">
      <c r="A616" s="7" t="s">
        <v>1</v>
      </c>
      <c r="B616" s="7" t="s">
        <v>7</v>
      </c>
      <c r="C616" s="7">
        <v>4</v>
      </c>
      <c r="D616" s="7" t="s">
        <v>5038</v>
      </c>
      <c r="E616" s="7" t="s">
        <v>4598</v>
      </c>
      <c r="F616" s="41">
        <v>1</v>
      </c>
      <c r="G616" s="7"/>
      <c r="H616" s="7" t="s">
        <v>5098</v>
      </c>
    </row>
    <row r="617" spans="1:8" x14ac:dyDescent="0.3">
      <c r="A617" s="7" t="s">
        <v>1</v>
      </c>
      <c r="B617" s="7" t="s">
        <v>7</v>
      </c>
      <c r="C617" s="7">
        <v>4</v>
      </c>
      <c r="D617" s="7" t="s">
        <v>5038</v>
      </c>
      <c r="E617" s="7" t="s">
        <v>4599</v>
      </c>
      <c r="F617" s="41">
        <v>1</v>
      </c>
      <c r="G617" s="7"/>
      <c r="H617" s="7" t="s">
        <v>5098</v>
      </c>
    </row>
    <row r="618" spans="1:8" x14ac:dyDescent="0.3">
      <c r="A618" s="7" t="s">
        <v>1</v>
      </c>
      <c r="B618" s="7" t="s">
        <v>7</v>
      </c>
      <c r="C618" s="7">
        <v>4</v>
      </c>
      <c r="D618" s="7" t="s">
        <v>5038</v>
      </c>
      <c r="E618" s="7" t="s">
        <v>4600</v>
      </c>
      <c r="F618" s="41">
        <v>1</v>
      </c>
      <c r="G618" s="7"/>
      <c r="H618" s="7" t="s">
        <v>5098</v>
      </c>
    </row>
    <row r="619" spans="1:8" x14ac:dyDescent="0.3">
      <c r="A619" s="7" t="s">
        <v>1</v>
      </c>
      <c r="B619" s="7" t="s">
        <v>7</v>
      </c>
      <c r="C619" s="7">
        <v>4</v>
      </c>
      <c r="D619" s="7" t="s">
        <v>5038</v>
      </c>
      <c r="E619" s="7" t="s">
        <v>4601</v>
      </c>
      <c r="F619" s="41">
        <v>1</v>
      </c>
      <c r="G619" s="7"/>
      <c r="H619" s="7" t="s">
        <v>5098</v>
      </c>
    </row>
    <row r="620" spans="1:8" x14ac:dyDescent="0.3">
      <c r="A620" s="7" t="s">
        <v>1</v>
      </c>
      <c r="B620" s="7" t="s">
        <v>7</v>
      </c>
      <c r="C620" s="7">
        <v>4</v>
      </c>
      <c r="D620" s="7" t="s">
        <v>5038</v>
      </c>
      <c r="E620" s="7" t="s">
        <v>4602</v>
      </c>
      <c r="F620" s="41">
        <v>1</v>
      </c>
      <c r="G620" s="7"/>
      <c r="H620" s="7" t="s">
        <v>5098</v>
      </c>
    </row>
    <row r="621" spans="1:8" x14ac:dyDescent="0.3">
      <c r="A621" s="7" t="s">
        <v>1</v>
      </c>
      <c r="B621" s="7" t="s">
        <v>7</v>
      </c>
      <c r="C621" s="7">
        <v>4</v>
      </c>
      <c r="D621" s="7" t="s">
        <v>5038</v>
      </c>
      <c r="E621" s="7" t="s">
        <v>4603</v>
      </c>
      <c r="F621" s="41">
        <v>1</v>
      </c>
      <c r="G621" s="7"/>
      <c r="H621" s="7" t="s">
        <v>5098</v>
      </c>
    </row>
    <row r="622" spans="1:8" x14ac:dyDescent="0.3">
      <c r="A622" s="7" t="s">
        <v>1</v>
      </c>
      <c r="B622" s="7" t="s">
        <v>7</v>
      </c>
      <c r="C622" s="7">
        <v>4</v>
      </c>
      <c r="D622" s="7" t="s">
        <v>5038</v>
      </c>
      <c r="E622" s="7" t="s">
        <v>4604</v>
      </c>
      <c r="F622" s="41">
        <v>1</v>
      </c>
      <c r="G622" s="7"/>
      <c r="H622" s="7" t="s">
        <v>5098</v>
      </c>
    </row>
    <row r="623" spans="1:8" x14ac:dyDescent="0.3">
      <c r="A623" s="7" t="s">
        <v>1</v>
      </c>
      <c r="B623" s="7" t="s">
        <v>7</v>
      </c>
      <c r="C623" s="7">
        <v>4</v>
      </c>
      <c r="D623" s="7" t="s">
        <v>5038</v>
      </c>
      <c r="E623" s="7" t="s">
        <v>4605</v>
      </c>
      <c r="F623" s="41">
        <v>1</v>
      </c>
      <c r="G623" s="7"/>
      <c r="H623" s="7" t="s">
        <v>5098</v>
      </c>
    </row>
    <row r="624" spans="1:8" x14ac:dyDescent="0.3">
      <c r="A624" s="7" t="s">
        <v>1</v>
      </c>
      <c r="B624" s="7" t="s">
        <v>7</v>
      </c>
      <c r="C624" s="7">
        <v>4</v>
      </c>
      <c r="D624" s="7" t="s">
        <v>5038</v>
      </c>
      <c r="E624" s="7" t="s">
        <v>4606</v>
      </c>
      <c r="F624" s="41">
        <v>1</v>
      </c>
      <c r="G624" s="7"/>
      <c r="H624" s="7" t="s">
        <v>5098</v>
      </c>
    </row>
    <row r="625" spans="1:8" x14ac:dyDescent="0.3">
      <c r="A625" s="7" t="s">
        <v>1</v>
      </c>
      <c r="B625" s="7" t="s">
        <v>7</v>
      </c>
      <c r="C625" s="7">
        <v>4</v>
      </c>
      <c r="D625" s="7" t="s">
        <v>5038</v>
      </c>
      <c r="E625" s="7" t="s">
        <v>4607</v>
      </c>
      <c r="F625" s="41">
        <v>1</v>
      </c>
      <c r="G625" s="7"/>
      <c r="H625" s="7" t="s">
        <v>5098</v>
      </c>
    </row>
    <row r="626" spans="1:8" x14ac:dyDescent="0.3">
      <c r="A626" s="7" t="s">
        <v>1</v>
      </c>
      <c r="B626" s="7" t="s">
        <v>7</v>
      </c>
      <c r="C626" s="7">
        <v>4</v>
      </c>
      <c r="D626" s="7" t="s">
        <v>5038</v>
      </c>
      <c r="E626" s="7" t="s">
        <v>4608</v>
      </c>
      <c r="F626" s="41">
        <v>1</v>
      </c>
      <c r="G626" s="7"/>
      <c r="H626" s="7" t="s">
        <v>5098</v>
      </c>
    </row>
    <row r="627" spans="1:8" x14ac:dyDescent="0.3">
      <c r="A627" s="7" t="s">
        <v>1</v>
      </c>
      <c r="B627" s="7" t="s">
        <v>7</v>
      </c>
      <c r="C627" s="7">
        <v>4</v>
      </c>
      <c r="D627" s="7" t="s">
        <v>5038</v>
      </c>
      <c r="E627" s="7" t="s">
        <v>4609</v>
      </c>
      <c r="F627" s="41">
        <v>1</v>
      </c>
      <c r="G627" s="7"/>
      <c r="H627" s="7" t="s">
        <v>5098</v>
      </c>
    </row>
    <row r="628" spans="1:8" x14ac:dyDescent="0.3">
      <c r="A628" s="7" t="s">
        <v>1</v>
      </c>
      <c r="B628" s="7" t="s">
        <v>7</v>
      </c>
      <c r="C628" s="7">
        <v>4</v>
      </c>
      <c r="D628" s="7" t="s">
        <v>5038</v>
      </c>
      <c r="E628" s="7" t="s">
        <v>4610</v>
      </c>
      <c r="F628" s="41">
        <v>1</v>
      </c>
      <c r="G628" s="7"/>
      <c r="H628" s="7" t="s">
        <v>5098</v>
      </c>
    </row>
    <row r="629" spans="1:8" x14ac:dyDescent="0.3">
      <c r="A629" s="7" t="s">
        <v>1</v>
      </c>
      <c r="B629" s="7" t="s">
        <v>7</v>
      </c>
      <c r="C629" s="7">
        <v>4</v>
      </c>
      <c r="D629" s="7" t="s">
        <v>5038</v>
      </c>
      <c r="E629" s="7" t="s">
        <v>4611</v>
      </c>
      <c r="F629" s="41">
        <v>1</v>
      </c>
      <c r="G629" s="7"/>
      <c r="H629" s="7" t="s">
        <v>5098</v>
      </c>
    </row>
    <row r="630" spans="1:8" x14ac:dyDescent="0.3">
      <c r="A630" s="7" t="s">
        <v>1</v>
      </c>
      <c r="B630" s="7" t="s">
        <v>7</v>
      </c>
      <c r="C630" s="7">
        <v>4</v>
      </c>
      <c r="D630" s="7" t="s">
        <v>5038</v>
      </c>
      <c r="E630" s="7" t="s">
        <v>4612</v>
      </c>
      <c r="F630" s="41">
        <v>1</v>
      </c>
      <c r="G630" s="7"/>
      <c r="H630" s="7" t="s">
        <v>5098</v>
      </c>
    </row>
    <row r="631" spans="1:8" x14ac:dyDescent="0.3">
      <c r="A631" s="7" t="s">
        <v>1</v>
      </c>
      <c r="B631" s="7" t="s">
        <v>7</v>
      </c>
      <c r="C631" s="7">
        <v>4</v>
      </c>
      <c r="D631" s="7" t="s">
        <v>5038</v>
      </c>
      <c r="E631" s="7" t="s">
        <v>4613</v>
      </c>
      <c r="F631" s="41">
        <v>1</v>
      </c>
      <c r="G631" s="7"/>
      <c r="H631" s="7" t="s">
        <v>5098</v>
      </c>
    </row>
    <row r="632" spans="1:8" x14ac:dyDescent="0.3">
      <c r="A632" s="7" t="s">
        <v>1</v>
      </c>
      <c r="B632" s="7" t="s">
        <v>7</v>
      </c>
      <c r="C632" s="7">
        <v>4</v>
      </c>
      <c r="D632" s="7" t="s">
        <v>5038</v>
      </c>
      <c r="E632" s="7" t="s">
        <v>4614</v>
      </c>
      <c r="F632" s="41">
        <v>1</v>
      </c>
      <c r="G632" s="7"/>
      <c r="H632" s="7" t="s">
        <v>5098</v>
      </c>
    </row>
    <row r="633" spans="1:8" x14ac:dyDescent="0.3">
      <c r="A633" s="7" t="s">
        <v>1</v>
      </c>
      <c r="B633" s="7" t="s">
        <v>7</v>
      </c>
      <c r="C633" s="7">
        <v>4</v>
      </c>
      <c r="D633" s="7" t="s">
        <v>5038</v>
      </c>
      <c r="E633" s="7" t="s">
        <v>4615</v>
      </c>
      <c r="F633" s="41">
        <v>1</v>
      </c>
      <c r="G633" s="7"/>
      <c r="H633" s="7" t="s">
        <v>5098</v>
      </c>
    </row>
    <row r="634" spans="1:8" x14ac:dyDescent="0.3">
      <c r="A634" s="7" t="s">
        <v>1</v>
      </c>
      <c r="B634" s="7" t="s">
        <v>7</v>
      </c>
      <c r="C634" s="7">
        <v>4</v>
      </c>
      <c r="D634" s="7" t="s">
        <v>5038</v>
      </c>
      <c r="E634" s="7" t="s">
        <v>4616</v>
      </c>
      <c r="F634" s="41">
        <v>1</v>
      </c>
      <c r="G634" s="7"/>
      <c r="H634" s="7" t="s">
        <v>5098</v>
      </c>
    </row>
    <row r="635" spans="1:8" x14ac:dyDescent="0.3">
      <c r="A635" s="7" t="s">
        <v>1</v>
      </c>
      <c r="B635" s="7" t="s">
        <v>7</v>
      </c>
      <c r="C635" s="7">
        <v>4</v>
      </c>
      <c r="D635" s="7" t="s">
        <v>5038</v>
      </c>
      <c r="E635" s="7" t="s">
        <v>4617</v>
      </c>
      <c r="F635" s="41">
        <v>1</v>
      </c>
      <c r="G635" s="7"/>
      <c r="H635" s="7" t="s">
        <v>5098</v>
      </c>
    </row>
    <row r="636" spans="1:8" x14ac:dyDescent="0.3">
      <c r="A636" s="7" t="s">
        <v>1</v>
      </c>
      <c r="B636" s="7" t="s">
        <v>7</v>
      </c>
      <c r="C636" s="7">
        <v>4</v>
      </c>
      <c r="D636" s="7" t="s">
        <v>5038</v>
      </c>
      <c r="E636" s="7" t="s">
        <v>4618</v>
      </c>
      <c r="F636" s="41">
        <v>1</v>
      </c>
      <c r="G636" s="7"/>
      <c r="H636" s="7" t="s">
        <v>5098</v>
      </c>
    </row>
    <row r="637" spans="1:8" x14ac:dyDescent="0.3">
      <c r="A637" s="7" t="s">
        <v>1</v>
      </c>
      <c r="B637" s="7" t="s">
        <v>7</v>
      </c>
      <c r="C637" s="7">
        <v>4</v>
      </c>
      <c r="D637" s="7" t="s">
        <v>5038</v>
      </c>
      <c r="E637" s="7" t="s">
        <v>4619</v>
      </c>
      <c r="F637" s="41">
        <v>1</v>
      </c>
      <c r="G637" s="7"/>
      <c r="H637" s="7" t="s">
        <v>5098</v>
      </c>
    </row>
    <row r="638" spans="1:8" x14ac:dyDescent="0.3">
      <c r="A638" s="7" t="s">
        <v>1</v>
      </c>
      <c r="B638" s="7" t="s">
        <v>7</v>
      </c>
      <c r="C638" s="7">
        <v>4</v>
      </c>
      <c r="D638" s="7" t="s">
        <v>5038</v>
      </c>
      <c r="E638" s="7" t="s">
        <v>4620</v>
      </c>
      <c r="F638" s="41">
        <v>1</v>
      </c>
      <c r="G638" s="7"/>
      <c r="H638" s="7" t="s">
        <v>5098</v>
      </c>
    </row>
    <row r="639" spans="1:8" x14ac:dyDescent="0.3">
      <c r="A639" s="7" t="s">
        <v>1</v>
      </c>
      <c r="B639" s="7" t="s">
        <v>7</v>
      </c>
      <c r="C639" s="7">
        <v>4</v>
      </c>
      <c r="D639" s="7" t="s">
        <v>5038</v>
      </c>
      <c r="E639" s="7" t="s">
        <v>4621</v>
      </c>
      <c r="F639" s="41">
        <v>1</v>
      </c>
      <c r="G639" s="7"/>
      <c r="H639" s="7" t="s">
        <v>5098</v>
      </c>
    </row>
    <row r="640" spans="1:8" x14ac:dyDescent="0.3">
      <c r="A640" s="7" t="s">
        <v>1</v>
      </c>
      <c r="B640" s="7" t="s">
        <v>7</v>
      </c>
      <c r="C640" s="7">
        <v>4</v>
      </c>
      <c r="D640" s="7" t="s">
        <v>5038</v>
      </c>
      <c r="E640" s="7" t="s">
        <v>4622</v>
      </c>
      <c r="F640" s="41">
        <v>1</v>
      </c>
      <c r="G640" s="7"/>
      <c r="H640" s="7" t="s">
        <v>5098</v>
      </c>
    </row>
    <row r="641" spans="1:8" x14ac:dyDescent="0.3">
      <c r="A641" s="7" t="s">
        <v>1</v>
      </c>
      <c r="B641" s="7" t="s">
        <v>7</v>
      </c>
      <c r="C641" s="7">
        <v>4</v>
      </c>
      <c r="D641" s="7" t="s">
        <v>5038</v>
      </c>
      <c r="E641" s="7" t="s">
        <v>4623</v>
      </c>
      <c r="F641" s="41">
        <v>1</v>
      </c>
      <c r="G641" s="7"/>
      <c r="H641" s="7" t="s">
        <v>5098</v>
      </c>
    </row>
    <row r="642" spans="1:8" x14ac:dyDescent="0.3">
      <c r="A642" s="7" t="s">
        <v>1</v>
      </c>
      <c r="B642" s="7" t="s">
        <v>7</v>
      </c>
      <c r="C642" s="7">
        <v>4</v>
      </c>
      <c r="D642" s="7" t="s">
        <v>5038</v>
      </c>
      <c r="E642" s="7" t="s">
        <v>4624</v>
      </c>
      <c r="F642" s="41">
        <v>1</v>
      </c>
      <c r="G642" s="7"/>
      <c r="H642" s="7" t="s">
        <v>5098</v>
      </c>
    </row>
    <row r="643" spans="1:8" x14ac:dyDescent="0.3">
      <c r="A643" s="7" t="s">
        <v>1</v>
      </c>
      <c r="B643" s="7" t="s">
        <v>7</v>
      </c>
      <c r="C643" s="7">
        <v>4</v>
      </c>
      <c r="D643" s="7" t="s">
        <v>5038</v>
      </c>
      <c r="E643" s="7" t="s">
        <v>4625</v>
      </c>
      <c r="F643" s="41">
        <v>1</v>
      </c>
      <c r="G643" s="7"/>
      <c r="H643" s="7" t="s">
        <v>5098</v>
      </c>
    </row>
    <row r="644" spans="1:8" x14ac:dyDescent="0.3">
      <c r="A644" s="7" t="s">
        <v>1</v>
      </c>
      <c r="B644" s="7" t="s">
        <v>7</v>
      </c>
      <c r="C644" s="7">
        <v>4</v>
      </c>
      <c r="D644" s="7" t="s">
        <v>5038</v>
      </c>
      <c r="E644" s="7" t="s">
        <v>4626</v>
      </c>
      <c r="F644" s="41">
        <v>1</v>
      </c>
      <c r="G644" s="7"/>
      <c r="H644" s="7" t="s">
        <v>5098</v>
      </c>
    </row>
    <row r="645" spans="1:8" x14ac:dyDescent="0.3">
      <c r="A645" s="7" t="s">
        <v>1</v>
      </c>
      <c r="B645" s="7" t="s">
        <v>7</v>
      </c>
      <c r="C645" s="7">
        <v>4</v>
      </c>
      <c r="D645" s="7" t="s">
        <v>5038</v>
      </c>
      <c r="E645" s="7" t="s">
        <v>4627</v>
      </c>
      <c r="F645" s="41">
        <v>1</v>
      </c>
      <c r="G645" s="7"/>
      <c r="H645" s="7" t="s">
        <v>5098</v>
      </c>
    </row>
    <row r="646" spans="1:8" x14ac:dyDescent="0.3">
      <c r="A646" s="7" t="s">
        <v>1</v>
      </c>
      <c r="B646" s="7" t="s">
        <v>7</v>
      </c>
      <c r="C646" s="7">
        <v>4</v>
      </c>
      <c r="D646" s="7" t="s">
        <v>5038</v>
      </c>
      <c r="E646" s="7" t="s">
        <v>4628</v>
      </c>
      <c r="F646" s="41">
        <v>1</v>
      </c>
      <c r="G646" s="7"/>
      <c r="H646" s="7" t="s">
        <v>5098</v>
      </c>
    </row>
    <row r="647" spans="1:8" x14ac:dyDescent="0.3">
      <c r="A647" s="7" t="s">
        <v>1</v>
      </c>
      <c r="B647" s="7" t="s">
        <v>7</v>
      </c>
      <c r="C647" s="7">
        <v>4</v>
      </c>
      <c r="D647" s="7" t="s">
        <v>5038</v>
      </c>
      <c r="E647" s="7" t="s">
        <v>4629</v>
      </c>
      <c r="F647" s="41">
        <v>1</v>
      </c>
      <c r="G647" s="7"/>
      <c r="H647" s="7" t="s">
        <v>5098</v>
      </c>
    </row>
    <row r="648" spans="1:8" x14ac:dyDescent="0.3">
      <c r="A648" s="7" t="s">
        <v>1</v>
      </c>
      <c r="B648" s="7" t="s">
        <v>7</v>
      </c>
      <c r="C648" s="7">
        <v>4</v>
      </c>
      <c r="D648" s="7" t="s">
        <v>5038</v>
      </c>
      <c r="E648" s="7" t="s">
        <v>4630</v>
      </c>
      <c r="F648" s="41">
        <v>1</v>
      </c>
      <c r="G648" s="7"/>
      <c r="H648" s="7" t="s">
        <v>5098</v>
      </c>
    </row>
    <row r="649" spans="1:8" x14ac:dyDescent="0.3">
      <c r="A649" s="7" t="s">
        <v>1</v>
      </c>
      <c r="B649" s="7" t="s">
        <v>7</v>
      </c>
      <c r="C649" s="7">
        <v>4</v>
      </c>
      <c r="D649" s="7" t="s">
        <v>5038</v>
      </c>
      <c r="E649" s="7" t="s">
        <v>4631</v>
      </c>
      <c r="F649" s="41">
        <v>1</v>
      </c>
      <c r="G649" s="7"/>
      <c r="H649" s="7" t="s">
        <v>5098</v>
      </c>
    </row>
    <row r="650" spans="1:8" x14ac:dyDescent="0.3">
      <c r="A650" s="7" t="s">
        <v>1</v>
      </c>
      <c r="B650" s="7" t="s">
        <v>7</v>
      </c>
      <c r="C650" s="7">
        <v>4</v>
      </c>
      <c r="D650" s="7" t="s">
        <v>5038</v>
      </c>
      <c r="E650" s="7" t="s">
        <v>4632</v>
      </c>
      <c r="F650" s="41">
        <v>1</v>
      </c>
      <c r="G650" s="7"/>
      <c r="H650" s="7" t="s">
        <v>5098</v>
      </c>
    </row>
    <row r="651" spans="1:8" x14ac:dyDescent="0.3">
      <c r="A651" s="7" t="s">
        <v>1</v>
      </c>
      <c r="B651" s="7" t="s">
        <v>7</v>
      </c>
      <c r="C651" s="7">
        <v>4</v>
      </c>
      <c r="D651" s="7" t="s">
        <v>5038</v>
      </c>
      <c r="E651" s="7" t="s">
        <v>4633</v>
      </c>
      <c r="F651" s="41">
        <v>1</v>
      </c>
      <c r="G651" s="7"/>
      <c r="H651" s="7" t="s">
        <v>5098</v>
      </c>
    </row>
    <row r="652" spans="1:8" x14ac:dyDescent="0.3">
      <c r="A652" s="7" t="s">
        <v>1</v>
      </c>
      <c r="B652" s="7" t="s">
        <v>7</v>
      </c>
      <c r="C652" s="7">
        <v>4</v>
      </c>
      <c r="D652" s="7" t="s">
        <v>5038</v>
      </c>
      <c r="E652" s="7" t="s">
        <v>4634</v>
      </c>
      <c r="F652" s="41">
        <v>1</v>
      </c>
      <c r="G652" s="7"/>
      <c r="H652" s="7" t="s">
        <v>5098</v>
      </c>
    </row>
    <row r="653" spans="1:8" x14ac:dyDescent="0.3">
      <c r="A653" s="7" t="s">
        <v>1</v>
      </c>
      <c r="B653" s="7" t="s">
        <v>7</v>
      </c>
      <c r="C653" s="7">
        <v>4</v>
      </c>
      <c r="D653" s="7" t="s">
        <v>5038</v>
      </c>
      <c r="E653" s="7" t="s">
        <v>4635</v>
      </c>
      <c r="F653" s="41">
        <v>1</v>
      </c>
      <c r="G653" s="7"/>
      <c r="H653" s="7" t="s">
        <v>5098</v>
      </c>
    </row>
    <row r="654" spans="1:8" x14ac:dyDescent="0.3">
      <c r="A654" s="7" t="s">
        <v>1</v>
      </c>
      <c r="B654" s="7" t="s">
        <v>7</v>
      </c>
      <c r="C654" s="7">
        <v>4</v>
      </c>
      <c r="D654" s="7" t="s">
        <v>5038</v>
      </c>
      <c r="E654" s="7" t="s">
        <v>4636</v>
      </c>
      <c r="F654" s="41">
        <v>1</v>
      </c>
      <c r="G654" s="7"/>
      <c r="H654" s="7" t="s">
        <v>5098</v>
      </c>
    </row>
    <row r="655" spans="1:8" x14ac:dyDescent="0.3">
      <c r="A655" s="7" t="s">
        <v>1</v>
      </c>
      <c r="B655" s="7" t="s">
        <v>7</v>
      </c>
      <c r="C655" s="7">
        <v>4</v>
      </c>
      <c r="D655" s="7" t="s">
        <v>5038</v>
      </c>
      <c r="E655" s="7" t="s">
        <v>4637</v>
      </c>
      <c r="F655" s="41">
        <v>1</v>
      </c>
      <c r="G655" s="7"/>
      <c r="H655" s="7" t="s">
        <v>5098</v>
      </c>
    </row>
    <row r="656" spans="1:8" x14ac:dyDescent="0.3">
      <c r="A656" s="7" t="s">
        <v>1</v>
      </c>
      <c r="B656" s="7" t="s">
        <v>38</v>
      </c>
      <c r="C656" s="7">
        <v>4</v>
      </c>
      <c r="D656" s="7" t="s">
        <v>5038</v>
      </c>
      <c r="E656" s="7" t="s">
        <v>4638</v>
      </c>
      <c r="F656" s="41">
        <v>1</v>
      </c>
      <c r="G656" s="7"/>
      <c r="H656" s="7" t="s">
        <v>5042</v>
      </c>
    </row>
    <row r="657" spans="1:8" x14ac:dyDescent="0.3">
      <c r="A657" s="7" t="s">
        <v>1</v>
      </c>
      <c r="B657" s="7" t="s">
        <v>38</v>
      </c>
      <c r="C657" s="7">
        <v>4</v>
      </c>
      <c r="D657" s="7" t="s">
        <v>5038</v>
      </c>
      <c r="E657" s="7" t="s">
        <v>4639</v>
      </c>
      <c r="F657" s="41">
        <v>1</v>
      </c>
      <c r="G657" s="7"/>
      <c r="H657" s="7" t="s">
        <v>5042</v>
      </c>
    </row>
    <row r="658" spans="1:8" x14ac:dyDescent="0.3">
      <c r="A658" s="7" t="s">
        <v>1</v>
      </c>
      <c r="B658" s="7" t="s">
        <v>38</v>
      </c>
      <c r="C658" s="7">
        <v>4</v>
      </c>
      <c r="D658" s="7" t="s">
        <v>5038</v>
      </c>
      <c r="E658" s="7" t="s">
        <v>4640</v>
      </c>
      <c r="F658" s="41">
        <v>1</v>
      </c>
      <c r="G658" s="7"/>
      <c r="H658" s="7" t="s">
        <v>5042</v>
      </c>
    </row>
    <row r="659" spans="1:8" x14ac:dyDescent="0.3">
      <c r="A659" s="7" t="s">
        <v>1</v>
      </c>
      <c r="B659" s="7" t="s">
        <v>38</v>
      </c>
      <c r="C659" s="7">
        <v>4</v>
      </c>
      <c r="D659" s="7" t="s">
        <v>5038</v>
      </c>
      <c r="E659" s="7" t="s">
        <v>4641</v>
      </c>
      <c r="F659" s="41">
        <v>1</v>
      </c>
      <c r="G659" s="7"/>
      <c r="H659" s="7" t="s">
        <v>5042</v>
      </c>
    </row>
    <row r="660" spans="1:8" x14ac:dyDescent="0.3">
      <c r="A660" s="7" t="s">
        <v>1</v>
      </c>
      <c r="B660" s="7" t="s">
        <v>38</v>
      </c>
      <c r="C660" s="7">
        <v>4</v>
      </c>
      <c r="D660" s="7" t="s">
        <v>5038</v>
      </c>
      <c r="E660" s="7" t="s">
        <v>4642</v>
      </c>
      <c r="F660" s="41">
        <v>1</v>
      </c>
      <c r="G660" s="7"/>
      <c r="H660" s="7" t="s">
        <v>5042</v>
      </c>
    </row>
    <row r="661" spans="1:8" x14ac:dyDescent="0.3">
      <c r="A661" s="7" t="s">
        <v>1</v>
      </c>
      <c r="B661" s="7" t="s">
        <v>38</v>
      </c>
      <c r="C661" s="7">
        <v>4</v>
      </c>
      <c r="D661" s="7" t="s">
        <v>5038</v>
      </c>
      <c r="E661" s="7" t="s">
        <v>4643</v>
      </c>
      <c r="F661" s="41">
        <v>1</v>
      </c>
      <c r="G661" s="7"/>
      <c r="H661" s="7" t="s">
        <v>5042</v>
      </c>
    </row>
    <row r="662" spans="1:8" x14ac:dyDescent="0.3">
      <c r="A662" s="7" t="s">
        <v>1</v>
      </c>
      <c r="B662" s="7" t="s">
        <v>38</v>
      </c>
      <c r="C662" s="7">
        <v>4</v>
      </c>
      <c r="D662" s="7" t="s">
        <v>5038</v>
      </c>
      <c r="E662" s="7" t="s">
        <v>4644</v>
      </c>
      <c r="F662" s="41">
        <v>1</v>
      </c>
      <c r="G662" s="7"/>
      <c r="H662" s="7" t="s">
        <v>5042</v>
      </c>
    </row>
    <row r="663" spans="1:8" x14ac:dyDescent="0.3">
      <c r="A663" s="7" t="s">
        <v>1</v>
      </c>
      <c r="B663" s="7" t="s">
        <v>42</v>
      </c>
      <c r="C663" s="7">
        <v>4</v>
      </c>
      <c r="D663" s="7" t="s">
        <v>5038</v>
      </c>
      <c r="E663" s="7" t="s">
        <v>4645</v>
      </c>
      <c r="F663" s="41">
        <v>1</v>
      </c>
      <c r="G663" s="7"/>
      <c r="H663" s="7" t="s">
        <v>5098</v>
      </c>
    </row>
    <row r="664" spans="1:8" x14ac:dyDescent="0.3">
      <c r="A664" s="7" t="s">
        <v>1</v>
      </c>
      <c r="B664" s="7" t="s">
        <v>42</v>
      </c>
      <c r="C664" s="7">
        <v>4</v>
      </c>
      <c r="D664" s="7" t="s">
        <v>5038</v>
      </c>
      <c r="E664" s="7" t="s">
        <v>4646</v>
      </c>
      <c r="F664" s="41">
        <v>1</v>
      </c>
      <c r="G664" s="7"/>
      <c r="H664" s="7" t="s">
        <v>5098</v>
      </c>
    </row>
    <row r="665" spans="1:8" x14ac:dyDescent="0.3">
      <c r="A665" s="7" t="s">
        <v>1</v>
      </c>
      <c r="B665" s="7" t="s">
        <v>42</v>
      </c>
      <c r="C665" s="7">
        <v>4</v>
      </c>
      <c r="D665" s="7" t="s">
        <v>5038</v>
      </c>
      <c r="E665" s="7" t="s">
        <v>4647</v>
      </c>
      <c r="F665" s="41">
        <v>1</v>
      </c>
      <c r="G665" s="7"/>
      <c r="H665" s="7" t="s">
        <v>5098</v>
      </c>
    </row>
    <row r="666" spans="1:8" x14ac:dyDescent="0.3">
      <c r="A666" s="7" t="s">
        <v>1</v>
      </c>
      <c r="B666" s="7" t="s">
        <v>42</v>
      </c>
      <c r="C666" s="7">
        <v>4</v>
      </c>
      <c r="D666" s="7" t="s">
        <v>5038</v>
      </c>
      <c r="E666" s="7" t="s">
        <v>4648</v>
      </c>
      <c r="F666" s="41">
        <v>1</v>
      </c>
      <c r="G666" s="7"/>
      <c r="H666" s="7" t="s">
        <v>5098</v>
      </c>
    </row>
    <row r="667" spans="1:8" x14ac:dyDescent="0.3">
      <c r="A667" s="7" t="s">
        <v>1</v>
      </c>
      <c r="B667" s="7" t="s">
        <v>42</v>
      </c>
      <c r="C667" s="7">
        <v>4</v>
      </c>
      <c r="D667" s="7" t="s">
        <v>5038</v>
      </c>
      <c r="E667" s="7" t="s">
        <v>4649</v>
      </c>
      <c r="F667" s="41">
        <v>1</v>
      </c>
      <c r="G667" s="7"/>
      <c r="H667" s="7" t="s">
        <v>5098</v>
      </c>
    </row>
    <row r="668" spans="1:8" x14ac:dyDescent="0.3">
      <c r="A668" s="7" t="s">
        <v>1</v>
      </c>
      <c r="B668" s="7" t="s">
        <v>50</v>
      </c>
      <c r="C668" s="7">
        <v>4</v>
      </c>
      <c r="D668" s="7" t="s">
        <v>5038</v>
      </c>
      <c r="E668" s="7" t="s">
        <v>4650</v>
      </c>
      <c r="F668" s="41">
        <v>1</v>
      </c>
      <c r="G668" s="7"/>
      <c r="H668" s="7" t="s">
        <v>5098</v>
      </c>
    </row>
    <row r="669" spans="1:8" x14ac:dyDescent="0.3">
      <c r="A669" s="7" t="s">
        <v>1</v>
      </c>
      <c r="B669" s="7" t="s">
        <v>50</v>
      </c>
      <c r="C669" s="7">
        <v>4</v>
      </c>
      <c r="D669" s="7" t="s">
        <v>5038</v>
      </c>
      <c r="E669" s="7" t="s">
        <v>4651</v>
      </c>
      <c r="F669" s="41">
        <v>1</v>
      </c>
      <c r="G669" s="7"/>
      <c r="H669" s="7" t="s">
        <v>5098</v>
      </c>
    </row>
    <row r="670" spans="1:8" x14ac:dyDescent="0.3">
      <c r="A670" s="7" t="s">
        <v>2</v>
      </c>
      <c r="B670" s="7" t="s">
        <v>56</v>
      </c>
      <c r="C670" s="7">
        <v>4</v>
      </c>
      <c r="D670" s="7" t="s">
        <v>5038</v>
      </c>
      <c r="E670" s="7" t="s">
        <v>4954</v>
      </c>
      <c r="F670" s="41">
        <v>1</v>
      </c>
      <c r="G670" s="7"/>
      <c r="H670" s="7" t="s">
        <v>5098</v>
      </c>
    </row>
    <row r="671" spans="1:8" x14ac:dyDescent="0.3">
      <c r="A671" s="7" t="s">
        <v>2</v>
      </c>
      <c r="B671" s="7" t="s">
        <v>56</v>
      </c>
      <c r="C671" s="7">
        <v>4</v>
      </c>
      <c r="D671" s="7" t="s">
        <v>5038</v>
      </c>
      <c r="E671" s="7" t="s">
        <v>4955</v>
      </c>
      <c r="F671" s="41">
        <v>1</v>
      </c>
      <c r="G671" s="7"/>
      <c r="H671" s="7" t="s">
        <v>5098</v>
      </c>
    </row>
    <row r="672" spans="1:8" x14ac:dyDescent="0.3">
      <c r="A672" s="7" t="s">
        <v>2</v>
      </c>
      <c r="B672" s="7" t="s">
        <v>56</v>
      </c>
      <c r="C672" s="7">
        <v>4</v>
      </c>
      <c r="D672" s="7" t="s">
        <v>5038</v>
      </c>
      <c r="E672" s="7" t="s">
        <v>4956</v>
      </c>
      <c r="F672" s="41">
        <v>1</v>
      </c>
      <c r="G672" s="7"/>
      <c r="H672" s="7" t="s">
        <v>5098</v>
      </c>
    </row>
    <row r="673" spans="1:8" x14ac:dyDescent="0.3">
      <c r="A673" s="7" t="s">
        <v>2</v>
      </c>
      <c r="B673" s="7" t="s">
        <v>56</v>
      </c>
      <c r="C673" s="7">
        <v>4</v>
      </c>
      <c r="D673" s="7" t="s">
        <v>5038</v>
      </c>
      <c r="E673" s="7" t="s">
        <v>4957</v>
      </c>
      <c r="F673" s="41">
        <v>1</v>
      </c>
      <c r="G673" s="7"/>
      <c r="H673" s="7" t="s">
        <v>5098</v>
      </c>
    </row>
    <row r="674" spans="1:8" x14ac:dyDescent="0.3">
      <c r="A674" s="7" t="s">
        <v>2</v>
      </c>
      <c r="B674" s="7" t="s">
        <v>56</v>
      </c>
      <c r="C674" s="7">
        <v>4</v>
      </c>
      <c r="D674" s="7" t="s">
        <v>5038</v>
      </c>
      <c r="E674" s="7" t="s">
        <v>4958</v>
      </c>
      <c r="F674" s="41">
        <v>1</v>
      </c>
      <c r="G674" s="7"/>
      <c r="H674" s="7" t="s">
        <v>5098</v>
      </c>
    </row>
    <row r="675" spans="1:8" x14ac:dyDescent="0.3">
      <c r="A675" s="7" t="s">
        <v>2</v>
      </c>
      <c r="B675" s="7" t="s">
        <v>56</v>
      </c>
      <c r="C675" s="7">
        <v>4</v>
      </c>
      <c r="D675" s="7" t="s">
        <v>5038</v>
      </c>
      <c r="E675" s="7" t="s">
        <v>4959</v>
      </c>
      <c r="F675" s="41">
        <v>1</v>
      </c>
      <c r="G675" s="7"/>
      <c r="H675" s="7" t="s">
        <v>5098</v>
      </c>
    </row>
    <row r="676" spans="1:8" x14ac:dyDescent="0.3">
      <c r="A676" s="7" t="s">
        <v>2</v>
      </c>
      <c r="B676" s="7" t="s">
        <v>56</v>
      </c>
      <c r="C676" s="7">
        <v>4</v>
      </c>
      <c r="D676" s="7" t="s">
        <v>5038</v>
      </c>
      <c r="E676" s="7" t="s">
        <v>4960</v>
      </c>
      <c r="F676" s="41">
        <v>1</v>
      </c>
      <c r="G676" s="7"/>
      <c r="H676" s="7" t="s">
        <v>5098</v>
      </c>
    </row>
    <row r="677" spans="1:8" x14ac:dyDescent="0.3">
      <c r="A677" s="7" t="s">
        <v>2</v>
      </c>
      <c r="B677" s="7" t="s">
        <v>56</v>
      </c>
      <c r="C677" s="7">
        <v>4</v>
      </c>
      <c r="D677" s="7" t="s">
        <v>5038</v>
      </c>
      <c r="E677" s="7" t="s">
        <v>4961</v>
      </c>
      <c r="F677" s="41">
        <v>1</v>
      </c>
      <c r="G677" s="7"/>
      <c r="H677" s="7" t="s">
        <v>5098</v>
      </c>
    </row>
    <row r="678" spans="1:8" x14ac:dyDescent="0.3">
      <c r="A678" s="7" t="s">
        <v>2</v>
      </c>
      <c r="B678" s="7" t="s">
        <v>56</v>
      </c>
      <c r="C678" s="7">
        <v>4</v>
      </c>
      <c r="D678" s="7" t="s">
        <v>5038</v>
      </c>
      <c r="E678" s="7" t="s">
        <v>4962</v>
      </c>
      <c r="F678" s="41">
        <v>1</v>
      </c>
      <c r="G678" s="7"/>
      <c r="H678" s="7" t="s">
        <v>5098</v>
      </c>
    </row>
    <row r="679" spans="1:8" x14ac:dyDescent="0.3">
      <c r="A679" s="7" t="s">
        <v>3</v>
      </c>
      <c r="B679" s="7" t="s">
        <v>57</v>
      </c>
      <c r="C679" s="7">
        <v>4</v>
      </c>
      <c r="D679" s="7" t="s">
        <v>5038</v>
      </c>
      <c r="E679" s="7" t="s">
        <v>5029</v>
      </c>
      <c r="F679" s="41">
        <v>1</v>
      </c>
      <c r="G679" s="7"/>
      <c r="H679" s="7" t="s">
        <v>5098</v>
      </c>
    </row>
    <row r="680" spans="1:8" x14ac:dyDescent="0.3">
      <c r="A680" s="7" t="s">
        <v>3</v>
      </c>
      <c r="B680" s="7" t="s">
        <v>57</v>
      </c>
      <c r="C680" s="7">
        <v>4</v>
      </c>
      <c r="D680" s="7" t="s">
        <v>5038</v>
      </c>
      <c r="E680" s="7" t="s">
        <v>5030</v>
      </c>
      <c r="F680" s="41">
        <v>1</v>
      </c>
      <c r="G680" s="7"/>
      <c r="H680" s="7" t="s">
        <v>5098</v>
      </c>
    </row>
    <row r="681" spans="1:8" x14ac:dyDescent="0.3">
      <c r="A681" s="7"/>
      <c r="B681" s="34" t="s">
        <v>45</v>
      </c>
      <c r="C681" s="34">
        <v>4</v>
      </c>
      <c r="D681" s="19" t="s">
        <v>5038</v>
      </c>
      <c r="E681" s="37" t="s">
        <v>5091</v>
      </c>
      <c r="F681" s="42">
        <v>1</v>
      </c>
      <c r="G681" s="7"/>
      <c r="H681" s="7" t="s">
        <v>5098</v>
      </c>
    </row>
    <row r="682" spans="1:8" x14ac:dyDescent="0.3">
      <c r="A682" s="7"/>
      <c r="B682" s="34" t="s">
        <v>45</v>
      </c>
      <c r="C682" s="34">
        <v>4</v>
      </c>
      <c r="D682" s="19" t="s">
        <v>5038</v>
      </c>
      <c r="E682" s="7" t="s">
        <v>5104</v>
      </c>
      <c r="F682" s="41">
        <v>1</v>
      </c>
      <c r="G682" s="7"/>
      <c r="H682" s="7" t="s">
        <v>5098</v>
      </c>
    </row>
    <row r="683" spans="1:8" x14ac:dyDescent="0.3">
      <c r="A683" s="7"/>
      <c r="B683" s="34" t="s">
        <v>45</v>
      </c>
      <c r="C683" s="34">
        <v>4</v>
      </c>
      <c r="D683" s="19" t="s">
        <v>5038</v>
      </c>
      <c r="E683" s="7" t="s">
        <v>5101</v>
      </c>
      <c r="F683" s="41">
        <v>1</v>
      </c>
      <c r="G683" s="7"/>
      <c r="H683" s="7" t="s">
        <v>5098</v>
      </c>
    </row>
    <row r="684" spans="1:8" x14ac:dyDescent="0.3">
      <c r="A684" s="7"/>
      <c r="B684" s="34" t="s">
        <v>45</v>
      </c>
      <c r="C684" s="34">
        <v>4</v>
      </c>
      <c r="D684" s="19" t="s">
        <v>5038</v>
      </c>
      <c r="E684" s="7" t="s">
        <v>5092</v>
      </c>
      <c r="F684" s="41">
        <v>1</v>
      </c>
      <c r="G684" s="7"/>
      <c r="H684" s="7" t="s">
        <v>5098</v>
      </c>
    </row>
    <row r="685" spans="1:8" x14ac:dyDescent="0.3">
      <c r="A685" s="7"/>
      <c r="B685" s="34" t="s">
        <v>45</v>
      </c>
      <c r="C685" s="34">
        <v>4</v>
      </c>
      <c r="D685" s="19" t="s">
        <v>5038</v>
      </c>
      <c r="E685" s="7" t="s">
        <v>5093</v>
      </c>
      <c r="F685" s="41">
        <v>1</v>
      </c>
      <c r="G685" s="7"/>
      <c r="H685" s="7" t="s">
        <v>5098</v>
      </c>
    </row>
    <row r="686" spans="1:8" x14ac:dyDescent="0.3">
      <c r="A686" s="7"/>
      <c r="B686" s="34" t="s">
        <v>45</v>
      </c>
      <c r="C686" s="34">
        <v>4</v>
      </c>
      <c r="D686" s="19" t="s">
        <v>5038</v>
      </c>
      <c r="E686" s="7" t="s">
        <v>5094</v>
      </c>
      <c r="F686" s="41">
        <v>1</v>
      </c>
      <c r="G686" s="7"/>
      <c r="H686" s="7" t="s">
        <v>5098</v>
      </c>
    </row>
    <row r="687" spans="1:8" x14ac:dyDescent="0.3">
      <c r="A687" s="7"/>
      <c r="B687" s="35">
        <v>30</v>
      </c>
      <c r="C687" s="35">
        <v>4</v>
      </c>
      <c r="D687" s="35" t="s">
        <v>5038</v>
      </c>
      <c r="E687" s="35" t="s">
        <v>5116</v>
      </c>
      <c r="F687" s="41">
        <v>1</v>
      </c>
      <c r="G687" s="35"/>
      <c r="H687" s="35" t="s">
        <v>5043</v>
      </c>
    </row>
    <row r="688" spans="1:8" x14ac:dyDescent="0.3">
      <c r="A688" s="7"/>
      <c r="B688" s="35">
        <v>30</v>
      </c>
      <c r="C688" s="35">
        <v>4</v>
      </c>
      <c r="D688" s="35" t="s">
        <v>5038</v>
      </c>
      <c r="E688" s="35" t="s">
        <v>5117</v>
      </c>
      <c r="F688" s="41">
        <v>1</v>
      </c>
      <c r="G688" s="35"/>
      <c r="H688" s="35" t="s">
        <v>5043</v>
      </c>
    </row>
    <row r="689" spans="1:8" x14ac:dyDescent="0.3">
      <c r="A689" s="7"/>
      <c r="B689" s="35">
        <v>30</v>
      </c>
      <c r="C689" s="35">
        <v>4</v>
      </c>
      <c r="D689" s="35" t="s">
        <v>5038</v>
      </c>
      <c r="E689" s="35" t="s">
        <v>5118</v>
      </c>
      <c r="F689" s="41">
        <v>1</v>
      </c>
      <c r="G689" s="35"/>
      <c r="H689" s="35" t="s">
        <v>5043</v>
      </c>
    </row>
    <row r="690" spans="1:8" x14ac:dyDescent="0.3">
      <c r="A690" s="7"/>
      <c r="B690" s="35">
        <v>30</v>
      </c>
      <c r="C690" s="35">
        <v>4</v>
      </c>
      <c r="D690" s="35" t="s">
        <v>5038</v>
      </c>
      <c r="E690" s="35" t="s">
        <v>5119</v>
      </c>
      <c r="F690" s="41">
        <v>1</v>
      </c>
      <c r="G690" s="35"/>
      <c r="H690" s="35" t="s">
        <v>5043</v>
      </c>
    </row>
    <row r="691" spans="1:8" x14ac:dyDescent="0.3">
      <c r="A691" s="7"/>
      <c r="B691" s="35">
        <v>30</v>
      </c>
      <c r="C691" s="35">
        <v>4</v>
      </c>
      <c r="D691" s="35" t="s">
        <v>5038</v>
      </c>
      <c r="E691" s="35" t="s">
        <v>5120</v>
      </c>
      <c r="F691" s="41">
        <v>1</v>
      </c>
      <c r="G691" s="35"/>
      <c r="H691" s="35" t="s">
        <v>5043</v>
      </c>
    </row>
    <row r="692" spans="1:8" x14ac:dyDescent="0.3">
      <c r="A692" s="7" t="s">
        <v>1</v>
      </c>
      <c r="B692" s="7" t="s">
        <v>53</v>
      </c>
      <c r="C692" s="7">
        <v>4</v>
      </c>
      <c r="D692" s="7" t="s">
        <v>5038</v>
      </c>
      <c r="E692" s="7" t="s">
        <v>4652</v>
      </c>
      <c r="F692" s="41">
        <v>0</v>
      </c>
      <c r="G692" s="7"/>
      <c r="H692" s="7" t="s">
        <v>5098</v>
      </c>
    </row>
    <row r="693" spans="1:8" x14ac:dyDescent="0.3">
      <c r="A693" s="7" t="s">
        <v>1</v>
      </c>
      <c r="B693" s="7" t="s">
        <v>53</v>
      </c>
      <c r="C693" s="7">
        <v>4</v>
      </c>
      <c r="D693" s="7" t="s">
        <v>5038</v>
      </c>
      <c r="E693" s="7" t="s">
        <v>4653</v>
      </c>
      <c r="F693" s="41">
        <v>0</v>
      </c>
      <c r="G693" s="7"/>
      <c r="H693" s="7" t="s">
        <v>5098</v>
      </c>
    </row>
    <row r="694" spans="1:8" x14ac:dyDescent="0.3">
      <c r="A694" s="7" t="s">
        <v>1</v>
      </c>
      <c r="B694" s="7" t="s">
        <v>53</v>
      </c>
      <c r="C694" s="7">
        <v>4</v>
      </c>
      <c r="D694" s="7" t="s">
        <v>5038</v>
      </c>
      <c r="E694" s="7" t="s">
        <v>4654</v>
      </c>
      <c r="F694" s="41">
        <v>0</v>
      </c>
      <c r="G694" s="7"/>
      <c r="H694" s="7" t="s">
        <v>5098</v>
      </c>
    </row>
    <row r="695" spans="1:8" x14ac:dyDescent="0.3">
      <c r="A695" s="7" t="s">
        <v>1</v>
      </c>
      <c r="B695" s="7" t="s">
        <v>9</v>
      </c>
      <c r="C695" s="7">
        <v>4</v>
      </c>
      <c r="D695" s="7" t="s">
        <v>5038</v>
      </c>
      <c r="E695" s="7" t="s">
        <v>4655</v>
      </c>
      <c r="F695" s="41">
        <v>0</v>
      </c>
      <c r="G695" s="7"/>
      <c r="H695" s="7" t="s">
        <v>5098</v>
      </c>
    </row>
    <row r="696" spans="1:8" x14ac:dyDescent="0.3">
      <c r="A696" s="7" t="s">
        <v>1</v>
      </c>
      <c r="B696" s="7" t="s">
        <v>9</v>
      </c>
      <c r="C696" s="7">
        <v>4</v>
      </c>
      <c r="D696" s="7" t="s">
        <v>5038</v>
      </c>
      <c r="E696" s="7" t="s">
        <v>4656</v>
      </c>
      <c r="F696" s="41">
        <v>0</v>
      </c>
      <c r="G696" s="7"/>
      <c r="H696" s="7" t="s">
        <v>5098</v>
      </c>
    </row>
    <row r="697" spans="1:8" x14ac:dyDescent="0.3">
      <c r="A697" s="7" t="s">
        <v>1</v>
      </c>
      <c r="B697" s="7" t="s">
        <v>9</v>
      </c>
      <c r="C697" s="7">
        <v>4</v>
      </c>
      <c r="D697" s="7" t="s">
        <v>5038</v>
      </c>
      <c r="E697" s="7" t="s">
        <v>4657</v>
      </c>
      <c r="F697" s="41">
        <v>0</v>
      </c>
      <c r="G697" s="7"/>
      <c r="H697" s="7" t="s">
        <v>5098</v>
      </c>
    </row>
    <row r="698" spans="1:8" x14ac:dyDescent="0.3">
      <c r="A698" s="7" t="s">
        <v>1</v>
      </c>
      <c r="B698" s="7" t="s">
        <v>25</v>
      </c>
      <c r="C698" s="7">
        <v>4</v>
      </c>
      <c r="D698" s="7" t="s">
        <v>5038</v>
      </c>
      <c r="E698" s="7" t="s">
        <v>4658</v>
      </c>
      <c r="F698" s="41">
        <v>0</v>
      </c>
      <c r="G698" s="7"/>
      <c r="H698" s="7" t="s">
        <v>5098</v>
      </c>
    </row>
    <row r="699" spans="1:8" x14ac:dyDescent="0.3">
      <c r="A699" s="7" t="s">
        <v>1</v>
      </c>
      <c r="B699" s="7" t="s">
        <v>17</v>
      </c>
      <c r="C699" s="7">
        <v>4</v>
      </c>
      <c r="D699" s="7" t="s">
        <v>5038</v>
      </c>
      <c r="E699" s="7" t="s">
        <v>4659</v>
      </c>
      <c r="F699" s="41">
        <v>0</v>
      </c>
      <c r="G699" s="7"/>
      <c r="H699" s="7" t="s">
        <v>5098</v>
      </c>
    </row>
    <row r="700" spans="1:8" x14ac:dyDescent="0.3">
      <c r="A700" s="7" t="s">
        <v>1</v>
      </c>
      <c r="B700" s="7" t="s">
        <v>17</v>
      </c>
      <c r="C700" s="7">
        <v>4</v>
      </c>
      <c r="D700" s="7" t="s">
        <v>5038</v>
      </c>
      <c r="E700" s="7" t="s">
        <v>4660</v>
      </c>
      <c r="F700" s="41">
        <v>0</v>
      </c>
      <c r="G700" s="7"/>
      <c r="H700" s="7" t="s">
        <v>5098</v>
      </c>
    </row>
    <row r="701" spans="1:8" x14ac:dyDescent="0.3">
      <c r="A701" s="7" t="s">
        <v>1</v>
      </c>
      <c r="B701" s="7" t="s">
        <v>17</v>
      </c>
      <c r="C701" s="7">
        <v>4</v>
      </c>
      <c r="D701" s="7" t="s">
        <v>5038</v>
      </c>
      <c r="E701" s="7" t="s">
        <v>4661</v>
      </c>
      <c r="F701" s="41">
        <v>0</v>
      </c>
      <c r="G701" s="7"/>
      <c r="H701" s="7" t="s">
        <v>5098</v>
      </c>
    </row>
    <row r="702" spans="1:8" x14ac:dyDescent="0.3">
      <c r="A702" s="7" t="s">
        <v>1</v>
      </c>
      <c r="B702" s="7" t="s">
        <v>17</v>
      </c>
      <c r="C702" s="7">
        <v>4</v>
      </c>
      <c r="D702" s="7" t="s">
        <v>5038</v>
      </c>
      <c r="E702" s="7" t="s">
        <v>4662</v>
      </c>
      <c r="F702" s="41">
        <v>0</v>
      </c>
      <c r="G702" s="7"/>
      <c r="H702" s="7" t="s">
        <v>5098</v>
      </c>
    </row>
    <row r="703" spans="1:8" x14ac:dyDescent="0.3">
      <c r="A703" s="7" t="s">
        <v>1</v>
      </c>
      <c r="B703" s="7" t="s">
        <v>17</v>
      </c>
      <c r="C703" s="7">
        <v>4</v>
      </c>
      <c r="D703" s="7" t="s">
        <v>5038</v>
      </c>
      <c r="E703" s="7" t="s">
        <v>4663</v>
      </c>
      <c r="F703" s="41">
        <v>0</v>
      </c>
      <c r="G703" s="7"/>
      <c r="H703" s="7" t="s">
        <v>5098</v>
      </c>
    </row>
    <row r="704" spans="1:8" x14ac:dyDescent="0.3">
      <c r="A704" s="7" t="s">
        <v>1</v>
      </c>
      <c r="B704" s="7" t="s">
        <v>17</v>
      </c>
      <c r="C704" s="7">
        <v>4</v>
      </c>
      <c r="D704" s="7" t="s">
        <v>5038</v>
      </c>
      <c r="E704" s="7" t="s">
        <v>4664</v>
      </c>
      <c r="F704" s="41">
        <v>0</v>
      </c>
      <c r="G704" s="7"/>
      <c r="H704" s="7" t="s">
        <v>5098</v>
      </c>
    </row>
    <row r="705" spans="1:8" x14ac:dyDescent="0.3">
      <c r="A705" s="7" t="s">
        <v>1</v>
      </c>
      <c r="B705" s="7" t="s">
        <v>17</v>
      </c>
      <c r="C705" s="7">
        <v>4</v>
      </c>
      <c r="D705" s="7" t="s">
        <v>5038</v>
      </c>
      <c r="E705" s="7" t="s">
        <v>4665</v>
      </c>
      <c r="F705" s="41">
        <v>0</v>
      </c>
      <c r="G705" s="7"/>
      <c r="H705" s="7" t="s">
        <v>5098</v>
      </c>
    </row>
    <row r="706" spans="1:8" x14ac:dyDescent="0.3">
      <c r="A706" s="7" t="s">
        <v>1</v>
      </c>
      <c r="B706" s="7" t="s">
        <v>17</v>
      </c>
      <c r="C706" s="7">
        <v>4</v>
      </c>
      <c r="D706" s="7" t="s">
        <v>5038</v>
      </c>
      <c r="E706" s="7" t="s">
        <v>4666</v>
      </c>
      <c r="F706" s="41">
        <v>0</v>
      </c>
      <c r="G706" s="7"/>
      <c r="H706" s="7" t="s">
        <v>5098</v>
      </c>
    </row>
    <row r="707" spans="1:8" x14ac:dyDescent="0.3">
      <c r="A707" s="7" t="s">
        <v>1</v>
      </c>
      <c r="B707" s="7" t="s">
        <v>17</v>
      </c>
      <c r="C707" s="7">
        <v>4</v>
      </c>
      <c r="D707" s="7" t="s">
        <v>5038</v>
      </c>
      <c r="E707" s="7" t="s">
        <v>4667</v>
      </c>
      <c r="F707" s="41">
        <v>0</v>
      </c>
      <c r="G707" s="7"/>
      <c r="H707" s="7" t="s">
        <v>5098</v>
      </c>
    </row>
    <row r="708" spans="1:8" x14ac:dyDescent="0.3">
      <c r="A708" s="7" t="s">
        <v>1</v>
      </c>
      <c r="B708" s="7" t="s">
        <v>17</v>
      </c>
      <c r="C708" s="7">
        <v>4</v>
      </c>
      <c r="D708" s="7" t="s">
        <v>5038</v>
      </c>
      <c r="E708" s="7" t="s">
        <v>4668</v>
      </c>
      <c r="F708" s="41">
        <v>0</v>
      </c>
      <c r="G708" s="7"/>
      <c r="H708" s="7" t="s">
        <v>5098</v>
      </c>
    </row>
    <row r="709" spans="1:8" x14ac:dyDescent="0.3">
      <c r="A709" s="7" t="s">
        <v>1</v>
      </c>
      <c r="B709" s="7" t="s">
        <v>17</v>
      </c>
      <c r="C709" s="7">
        <v>4</v>
      </c>
      <c r="D709" s="7" t="s">
        <v>5038</v>
      </c>
      <c r="E709" s="7" t="s">
        <v>4669</v>
      </c>
      <c r="F709" s="41">
        <v>0</v>
      </c>
      <c r="G709" s="7"/>
      <c r="H709" s="7" t="s">
        <v>5098</v>
      </c>
    </row>
    <row r="710" spans="1:8" x14ac:dyDescent="0.3">
      <c r="A710" s="7" t="s">
        <v>1</v>
      </c>
      <c r="B710" s="7" t="s">
        <v>17</v>
      </c>
      <c r="C710" s="7">
        <v>4</v>
      </c>
      <c r="D710" s="7" t="s">
        <v>5038</v>
      </c>
      <c r="E710" s="7" t="s">
        <v>4670</v>
      </c>
      <c r="F710" s="41">
        <v>0</v>
      </c>
      <c r="G710" s="7"/>
      <c r="H710" s="7" t="s">
        <v>5098</v>
      </c>
    </row>
    <row r="711" spans="1:8" x14ac:dyDescent="0.3">
      <c r="A711" s="7" t="s">
        <v>1</v>
      </c>
      <c r="B711" s="7" t="s">
        <v>19</v>
      </c>
      <c r="C711" s="7">
        <v>4</v>
      </c>
      <c r="D711" s="7" t="s">
        <v>5038</v>
      </c>
      <c r="E711" s="7" t="s">
        <v>4671</v>
      </c>
      <c r="F711" s="41">
        <v>0</v>
      </c>
      <c r="G711" s="7"/>
      <c r="H711" s="7" t="s">
        <v>5098</v>
      </c>
    </row>
    <row r="712" spans="1:8" x14ac:dyDescent="0.3">
      <c r="A712" s="7" t="s">
        <v>1</v>
      </c>
      <c r="B712" s="7" t="s">
        <v>19</v>
      </c>
      <c r="C712" s="7">
        <v>4</v>
      </c>
      <c r="D712" s="7" t="s">
        <v>5038</v>
      </c>
      <c r="E712" s="7" t="s">
        <v>4539</v>
      </c>
      <c r="F712" s="41">
        <v>0</v>
      </c>
      <c r="G712" s="7"/>
      <c r="H712" s="7" t="s">
        <v>5098</v>
      </c>
    </row>
    <row r="713" spans="1:8" x14ac:dyDescent="0.3">
      <c r="A713" s="7" t="s">
        <v>1</v>
      </c>
      <c r="B713" s="7" t="s">
        <v>19</v>
      </c>
      <c r="C713" s="7">
        <v>4</v>
      </c>
      <c r="D713" s="7" t="s">
        <v>5038</v>
      </c>
      <c r="E713" s="7" t="s">
        <v>4672</v>
      </c>
      <c r="F713" s="41">
        <v>0</v>
      </c>
      <c r="G713" s="7"/>
      <c r="H713" s="7" t="s">
        <v>5098</v>
      </c>
    </row>
    <row r="714" spans="1:8" x14ac:dyDescent="0.3">
      <c r="A714" s="7" t="s">
        <v>1</v>
      </c>
      <c r="B714" s="7" t="s">
        <v>19</v>
      </c>
      <c r="C714" s="7">
        <v>4</v>
      </c>
      <c r="D714" s="7" t="s">
        <v>5038</v>
      </c>
      <c r="E714" s="7" t="s">
        <v>4673</v>
      </c>
      <c r="F714" s="41">
        <v>0</v>
      </c>
      <c r="G714" s="7"/>
      <c r="H714" s="7" t="s">
        <v>5098</v>
      </c>
    </row>
    <row r="715" spans="1:8" x14ac:dyDescent="0.3">
      <c r="A715" s="7" t="s">
        <v>1</v>
      </c>
      <c r="B715" s="7" t="s">
        <v>54</v>
      </c>
      <c r="C715" s="7">
        <v>4</v>
      </c>
      <c r="D715" s="7" t="s">
        <v>5038</v>
      </c>
      <c r="E715" s="7" t="s">
        <v>4674</v>
      </c>
      <c r="F715" s="41">
        <v>0</v>
      </c>
      <c r="G715" s="7"/>
      <c r="H715" s="7" t="s">
        <v>5098</v>
      </c>
    </row>
    <row r="716" spans="1:8" x14ac:dyDescent="0.3">
      <c r="A716" s="7" t="s">
        <v>1</v>
      </c>
      <c r="B716" s="7" t="s">
        <v>54</v>
      </c>
      <c r="C716" s="7">
        <v>4</v>
      </c>
      <c r="D716" s="7" t="s">
        <v>5038</v>
      </c>
      <c r="E716" s="7" t="s">
        <v>4675</v>
      </c>
      <c r="F716" s="41">
        <v>0</v>
      </c>
      <c r="G716" s="7"/>
      <c r="H716" s="7" t="s">
        <v>5098</v>
      </c>
    </row>
    <row r="717" spans="1:8" x14ac:dyDescent="0.3">
      <c r="A717" s="7" t="s">
        <v>1</v>
      </c>
      <c r="B717" s="7" t="s">
        <v>54</v>
      </c>
      <c r="C717" s="7">
        <v>4</v>
      </c>
      <c r="D717" s="7" t="s">
        <v>5038</v>
      </c>
      <c r="E717" s="7" t="s">
        <v>4676</v>
      </c>
      <c r="F717" s="41">
        <v>0</v>
      </c>
      <c r="G717" s="7"/>
      <c r="H717" s="7" t="s">
        <v>5098</v>
      </c>
    </row>
    <row r="718" spans="1:8" x14ac:dyDescent="0.3">
      <c r="A718" s="7" t="s">
        <v>1</v>
      </c>
      <c r="B718" s="7" t="s">
        <v>54</v>
      </c>
      <c r="C718" s="7">
        <v>4</v>
      </c>
      <c r="D718" s="7" t="s">
        <v>5038</v>
      </c>
      <c r="E718" s="7" t="s">
        <v>4677</v>
      </c>
      <c r="F718" s="41">
        <v>0</v>
      </c>
      <c r="G718" s="7"/>
      <c r="H718" s="7" t="s">
        <v>5098</v>
      </c>
    </row>
    <row r="719" spans="1:8" x14ac:dyDescent="0.3">
      <c r="A719" s="7" t="s">
        <v>1</v>
      </c>
      <c r="B719" s="7" t="s">
        <v>54</v>
      </c>
      <c r="C719" s="7">
        <v>4</v>
      </c>
      <c r="D719" s="7" t="s">
        <v>5038</v>
      </c>
      <c r="E719" s="7" t="s">
        <v>4678</v>
      </c>
      <c r="F719" s="41">
        <v>0</v>
      </c>
      <c r="G719" s="7"/>
      <c r="H719" s="7" t="s">
        <v>5098</v>
      </c>
    </row>
    <row r="720" spans="1:8" x14ac:dyDescent="0.3">
      <c r="A720" s="7" t="s">
        <v>1</v>
      </c>
      <c r="B720" s="7" t="s">
        <v>46</v>
      </c>
      <c r="C720" s="7">
        <v>4</v>
      </c>
      <c r="D720" s="7" t="s">
        <v>5038</v>
      </c>
      <c r="E720" s="7" t="s">
        <v>4679</v>
      </c>
      <c r="F720" s="41">
        <v>0</v>
      </c>
      <c r="G720" s="7"/>
      <c r="H720" s="7" t="s">
        <v>5098</v>
      </c>
    </row>
    <row r="721" spans="1:8" x14ac:dyDescent="0.3">
      <c r="A721" s="7" t="s">
        <v>1</v>
      </c>
      <c r="B721" s="7" t="s">
        <v>46</v>
      </c>
      <c r="C721" s="7">
        <v>4</v>
      </c>
      <c r="D721" s="7" t="s">
        <v>5038</v>
      </c>
      <c r="E721" s="7" t="s">
        <v>4680</v>
      </c>
      <c r="F721" s="41">
        <v>0</v>
      </c>
      <c r="G721" s="7"/>
      <c r="H721" s="7" t="s">
        <v>5098</v>
      </c>
    </row>
    <row r="722" spans="1:8" x14ac:dyDescent="0.3">
      <c r="A722" s="7" t="s">
        <v>1</v>
      </c>
      <c r="B722" s="7" t="s">
        <v>52</v>
      </c>
      <c r="C722" s="7">
        <v>4</v>
      </c>
      <c r="D722" s="7" t="s">
        <v>5038</v>
      </c>
      <c r="E722" s="7" t="s">
        <v>4681</v>
      </c>
      <c r="F722" s="41">
        <v>0</v>
      </c>
      <c r="G722" s="7"/>
      <c r="H722" s="7" t="s">
        <v>5098</v>
      </c>
    </row>
    <row r="723" spans="1:8" x14ac:dyDescent="0.3">
      <c r="A723" s="7" t="s">
        <v>1</v>
      </c>
      <c r="B723" s="7" t="s">
        <v>52</v>
      </c>
      <c r="C723" s="7">
        <v>4</v>
      </c>
      <c r="D723" s="7" t="s">
        <v>5038</v>
      </c>
      <c r="E723" s="7" t="s">
        <v>4682</v>
      </c>
      <c r="F723" s="41">
        <v>0</v>
      </c>
      <c r="G723" s="7"/>
      <c r="H723" s="7" t="s">
        <v>5098</v>
      </c>
    </row>
    <row r="724" spans="1:8" x14ac:dyDescent="0.3">
      <c r="A724" s="7" t="s">
        <v>1</v>
      </c>
      <c r="B724" s="7" t="s">
        <v>52</v>
      </c>
      <c r="C724" s="7">
        <v>4</v>
      </c>
      <c r="D724" s="7" t="s">
        <v>5038</v>
      </c>
      <c r="E724" s="7" t="s">
        <v>4683</v>
      </c>
      <c r="F724" s="41">
        <v>0</v>
      </c>
      <c r="G724" s="7"/>
      <c r="H724" s="7" t="s">
        <v>5098</v>
      </c>
    </row>
    <row r="725" spans="1:8" x14ac:dyDescent="0.3">
      <c r="A725" s="7" t="s">
        <v>1</v>
      </c>
      <c r="B725" s="7" t="s">
        <v>28</v>
      </c>
      <c r="C725" s="7">
        <v>4</v>
      </c>
      <c r="D725" s="7" t="s">
        <v>5038</v>
      </c>
      <c r="E725" s="7" t="s">
        <v>4684</v>
      </c>
      <c r="F725" s="41">
        <v>0</v>
      </c>
      <c r="G725" s="7"/>
      <c r="H725" s="7" t="s">
        <v>5098</v>
      </c>
    </row>
    <row r="726" spans="1:8" x14ac:dyDescent="0.3">
      <c r="A726" s="7" t="s">
        <v>1</v>
      </c>
      <c r="B726" s="7" t="s">
        <v>28</v>
      </c>
      <c r="C726" s="7">
        <v>4</v>
      </c>
      <c r="D726" s="7" t="s">
        <v>5038</v>
      </c>
      <c r="E726" s="7" t="s">
        <v>4685</v>
      </c>
      <c r="F726" s="41">
        <v>0</v>
      </c>
      <c r="G726" s="7"/>
      <c r="H726" s="7" t="s">
        <v>5098</v>
      </c>
    </row>
    <row r="727" spans="1:8" x14ac:dyDescent="0.3">
      <c r="A727" s="7" t="s">
        <v>1</v>
      </c>
      <c r="B727" s="7" t="s">
        <v>28</v>
      </c>
      <c r="C727" s="7">
        <v>4</v>
      </c>
      <c r="D727" s="7" t="s">
        <v>5038</v>
      </c>
      <c r="E727" s="7" t="s">
        <v>4686</v>
      </c>
      <c r="F727" s="41">
        <v>0</v>
      </c>
      <c r="G727" s="7"/>
      <c r="H727" s="7" t="s">
        <v>5098</v>
      </c>
    </row>
    <row r="728" spans="1:8" x14ac:dyDescent="0.3">
      <c r="A728" s="7" t="s">
        <v>1</v>
      </c>
      <c r="B728" s="7" t="s">
        <v>28</v>
      </c>
      <c r="C728" s="7">
        <v>4</v>
      </c>
      <c r="D728" s="7" t="s">
        <v>5038</v>
      </c>
      <c r="E728" s="7" t="s">
        <v>4687</v>
      </c>
      <c r="F728" s="41">
        <v>0</v>
      </c>
      <c r="G728" s="7"/>
      <c r="H728" s="7" t="s">
        <v>5098</v>
      </c>
    </row>
    <row r="729" spans="1:8" x14ac:dyDescent="0.3">
      <c r="A729" s="7" t="s">
        <v>1</v>
      </c>
      <c r="B729" s="7" t="s">
        <v>28</v>
      </c>
      <c r="C729" s="7">
        <v>4</v>
      </c>
      <c r="D729" s="7" t="s">
        <v>5038</v>
      </c>
      <c r="E729" s="7" t="s">
        <v>4688</v>
      </c>
      <c r="F729" s="41">
        <v>0</v>
      </c>
      <c r="G729" s="7"/>
      <c r="H729" s="7" t="s">
        <v>5098</v>
      </c>
    </row>
    <row r="730" spans="1:8" x14ac:dyDescent="0.3">
      <c r="A730" s="7" t="s">
        <v>1</v>
      </c>
      <c r="B730" s="7" t="s">
        <v>28</v>
      </c>
      <c r="C730" s="7">
        <v>4</v>
      </c>
      <c r="D730" s="7" t="s">
        <v>5038</v>
      </c>
      <c r="E730" s="7" t="s">
        <v>4689</v>
      </c>
      <c r="F730" s="41">
        <v>0</v>
      </c>
      <c r="G730" s="7"/>
      <c r="H730" s="7" t="s">
        <v>5098</v>
      </c>
    </row>
    <row r="731" spans="1:8" x14ac:dyDescent="0.3">
      <c r="A731" s="7" t="s">
        <v>1</v>
      </c>
      <c r="B731" s="7" t="s">
        <v>28</v>
      </c>
      <c r="C731" s="7">
        <v>4</v>
      </c>
      <c r="D731" s="7" t="s">
        <v>5038</v>
      </c>
      <c r="E731" s="7" t="s">
        <v>4690</v>
      </c>
      <c r="F731" s="41">
        <v>0</v>
      </c>
      <c r="G731" s="7"/>
      <c r="H731" s="7" t="s">
        <v>5098</v>
      </c>
    </row>
    <row r="732" spans="1:8" x14ac:dyDescent="0.3">
      <c r="A732" s="7" t="s">
        <v>1</v>
      </c>
      <c r="B732" s="7" t="s">
        <v>28</v>
      </c>
      <c r="C732" s="7">
        <v>4</v>
      </c>
      <c r="D732" s="7" t="s">
        <v>5038</v>
      </c>
      <c r="E732" s="7" t="s">
        <v>4691</v>
      </c>
      <c r="F732" s="41">
        <v>0</v>
      </c>
      <c r="G732" s="7"/>
      <c r="H732" s="7" t="s">
        <v>5098</v>
      </c>
    </row>
    <row r="733" spans="1:8" x14ac:dyDescent="0.3">
      <c r="A733" s="7" t="s">
        <v>1</v>
      </c>
      <c r="B733" s="7" t="s">
        <v>28</v>
      </c>
      <c r="C733" s="7">
        <v>4</v>
      </c>
      <c r="D733" s="7" t="s">
        <v>5038</v>
      </c>
      <c r="E733" s="7" t="s">
        <v>4692</v>
      </c>
      <c r="F733" s="41">
        <v>0</v>
      </c>
      <c r="G733" s="7"/>
      <c r="H733" s="7" t="s">
        <v>5098</v>
      </c>
    </row>
    <row r="734" spans="1:8" x14ac:dyDescent="0.3">
      <c r="A734" s="7" t="s">
        <v>1</v>
      </c>
      <c r="B734" s="7" t="s">
        <v>28</v>
      </c>
      <c r="C734" s="7">
        <v>4</v>
      </c>
      <c r="D734" s="7" t="s">
        <v>5038</v>
      </c>
      <c r="E734" s="7" t="s">
        <v>4693</v>
      </c>
      <c r="F734" s="41">
        <v>0</v>
      </c>
      <c r="G734" s="7"/>
      <c r="H734" s="7" t="s">
        <v>5098</v>
      </c>
    </row>
    <row r="735" spans="1:8" x14ac:dyDescent="0.3">
      <c r="A735" s="7" t="s">
        <v>1</v>
      </c>
      <c r="B735" s="7" t="s">
        <v>28</v>
      </c>
      <c r="C735" s="7">
        <v>4</v>
      </c>
      <c r="D735" s="7" t="s">
        <v>5038</v>
      </c>
      <c r="E735" s="7" t="s">
        <v>4694</v>
      </c>
      <c r="F735" s="41">
        <v>0</v>
      </c>
      <c r="G735" s="7"/>
      <c r="H735" s="7" t="s">
        <v>5098</v>
      </c>
    </row>
    <row r="736" spans="1:8" x14ac:dyDescent="0.3">
      <c r="A736" s="7" t="s">
        <v>1</v>
      </c>
      <c r="B736" s="7" t="s">
        <v>28</v>
      </c>
      <c r="C736" s="7">
        <v>4</v>
      </c>
      <c r="D736" s="7" t="s">
        <v>5038</v>
      </c>
      <c r="E736" s="7" t="s">
        <v>4695</v>
      </c>
      <c r="F736" s="41">
        <v>0</v>
      </c>
      <c r="G736" s="7"/>
      <c r="H736" s="7" t="s">
        <v>5098</v>
      </c>
    </row>
    <row r="737" spans="1:8" x14ac:dyDescent="0.3">
      <c r="A737" s="7" t="s">
        <v>1</v>
      </c>
      <c r="B737" s="7" t="s">
        <v>28</v>
      </c>
      <c r="C737" s="7">
        <v>4</v>
      </c>
      <c r="D737" s="7" t="s">
        <v>5038</v>
      </c>
      <c r="E737" s="7" t="s">
        <v>4696</v>
      </c>
      <c r="F737" s="41">
        <v>0</v>
      </c>
      <c r="G737" s="7"/>
      <c r="H737" s="7" t="s">
        <v>5098</v>
      </c>
    </row>
    <row r="738" spans="1:8" x14ac:dyDescent="0.3">
      <c r="A738" s="7" t="s">
        <v>1</v>
      </c>
      <c r="B738" s="7" t="s">
        <v>28</v>
      </c>
      <c r="C738" s="7">
        <v>4</v>
      </c>
      <c r="D738" s="7" t="s">
        <v>5038</v>
      </c>
      <c r="E738" s="7" t="s">
        <v>4697</v>
      </c>
      <c r="F738" s="41">
        <v>0</v>
      </c>
      <c r="G738" s="7"/>
      <c r="H738" s="7" t="s">
        <v>5098</v>
      </c>
    </row>
    <row r="739" spans="1:8" x14ac:dyDescent="0.3">
      <c r="A739" s="7" t="s">
        <v>1</v>
      </c>
      <c r="B739" s="7" t="s">
        <v>28</v>
      </c>
      <c r="C739" s="7">
        <v>4</v>
      </c>
      <c r="D739" s="7" t="s">
        <v>5038</v>
      </c>
      <c r="E739" s="7" t="s">
        <v>4698</v>
      </c>
      <c r="F739" s="41">
        <v>0</v>
      </c>
      <c r="G739" s="7"/>
      <c r="H739" s="7" t="s">
        <v>5098</v>
      </c>
    </row>
    <row r="740" spans="1:8" x14ac:dyDescent="0.3">
      <c r="A740" s="7" t="s">
        <v>1</v>
      </c>
      <c r="B740" s="7" t="s">
        <v>28</v>
      </c>
      <c r="C740" s="7">
        <v>4</v>
      </c>
      <c r="D740" s="7" t="s">
        <v>5038</v>
      </c>
      <c r="E740" s="7" t="s">
        <v>4699</v>
      </c>
      <c r="F740" s="41">
        <v>0</v>
      </c>
      <c r="G740" s="7"/>
      <c r="H740" s="7" t="s">
        <v>5098</v>
      </c>
    </row>
    <row r="741" spans="1:8" x14ac:dyDescent="0.3">
      <c r="A741" s="7" t="s">
        <v>1</v>
      </c>
      <c r="B741" s="7" t="s">
        <v>28</v>
      </c>
      <c r="C741" s="7">
        <v>4</v>
      </c>
      <c r="D741" s="7" t="s">
        <v>5038</v>
      </c>
      <c r="E741" s="7" t="s">
        <v>4700</v>
      </c>
      <c r="F741" s="41">
        <v>0</v>
      </c>
      <c r="G741" s="7"/>
      <c r="H741" s="7" t="s">
        <v>5098</v>
      </c>
    </row>
    <row r="742" spans="1:8" x14ac:dyDescent="0.3">
      <c r="A742" s="7" t="s">
        <v>1</v>
      </c>
      <c r="B742" s="7" t="s">
        <v>48</v>
      </c>
      <c r="C742" s="7">
        <v>4</v>
      </c>
      <c r="D742" s="7" t="s">
        <v>5038</v>
      </c>
      <c r="E742" s="7" t="s">
        <v>4701</v>
      </c>
      <c r="F742" s="41">
        <v>0</v>
      </c>
      <c r="G742" s="7"/>
      <c r="H742" s="7" t="s">
        <v>5098</v>
      </c>
    </row>
    <row r="743" spans="1:8" x14ac:dyDescent="0.3">
      <c r="A743" s="7" t="s">
        <v>1</v>
      </c>
      <c r="B743" s="7" t="s">
        <v>11</v>
      </c>
      <c r="C743" s="7">
        <v>4</v>
      </c>
      <c r="D743" s="7" t="s">
        <v>5038</v>
      </c>
      <c r="E743" s="7" t="s">
        <v>4702</v>
      </c>
      <c r="F743" s="41">
        <v>0</v>
      </c>
      <c r="G743" s="7"/>
      <c r="H743" s="7" t="s">
        <v>5098</v>
      </c>
    </row>
    <row r="744" spans="1:8" x14ac:dyDescent="0.3">
      <c r="A744" s="7" t="s">
        <v>1</v>
      </c>
      <c r="B744" s="7" t="s">
        <v>21</v>
      </c>
      <c r="C744" s="7">
        <v>4</v>
      </c>
      <c r="D744" s="7" t="s">
        <v>5038</v>
      </c>
      <c r="E744" s="7" t="s">
        <v>4703</v>
      </c>
      <c r="F744" s="41">
        <v>0</v>
      </c>
      <c r="G744" s="7"/>
      <c r="H744" s="7" t="s">
        <v>5098</v>
      </c>
    </row>
    <row r="745" spans="1:8" x14ac:dyDescent="0.3">
      <c r="A745" s="7" t="s">
        <v>1</v>
      </c>
      <c r="B745" s="7" t="s">
        <v>30</v>
      </c>
      <c r="C745" s="7">
        <v>4</v>
      </c>
      <c r="D745" s="7" t="s">
        <v>5038</v>
      </c>
      <c r="E745" s="7" t="s">
        <v>4704</v>
      </c>
      <c r="F745" s="41">
        <v>0</v>
      </c>
      <c r="G745" s="7"/>
      <c r="H745" s="7" t="s">
        <v>5098</v>
      </c>
    </row>
    <row r="746" spans="1:8" x14ac:dyDescent="0.3">
      <c r="A746" s="7" t="s">
        <v>1</v>
      </c>
      <c r="B746" s="7" t="s">
        <v>30</v>
      </c>
      <c r="C746" s="7">
        <v>4</v>
      </c>
      <c r="D746" s="7" t="s">
        <v>5038</v>
      </c>
      <c r="E746" s="7" t="s">
        <v>4705</v>
      </c>
      <c r="F746" s="41">
        <v>0</v>
      </c>
      <c r="G746" s="7"/>
      <c r="H746" s="7" t="s">
        <v>5098</v>
      </c>
    </row>
    <row r="747" spans="1:8" x14ac:dyDescent="0.3">
      <c r="A747" s="7" t="s">
        <v>1</v>
      </c>
      <c r="B747" s="7" t="s">
        <v>30</v>
      </c>
      <c r="C747" s="7">
        <v>4</v>
      </c>
      <c r="D747" s="7" t="s">
        <v>5038</v>
      </c>
      <c r="E747" s="7" t="s">
        <v>4706</v>
      </c>
      <c r="F747" s="41">
        <v>0</v>
      </c>
      <c r="G747" s="7"/>
      <c r="H747" s="7" t="s">
        <v>5098</v>
      </c>
    </row>
    <row r="748" spans="1:8" x14ac:dyDescent="0.3">
      <c r="A748" s="7" t="s">
        <v>1</v>
      </c>
      <c r="B748" s="7" t="s">
        <v>30</v>
      </c>
      <c r="C748" s="7">
        <v>4</v>
      </c>
      <c r="D748" s="7" t="s">
        <v>5038</v>
      </c>
      <c r="E748" s="7" t="s">
        <v>4707</v>
      </c>
      <c r="F748" s="41">
        <v>0</v>
      </c>
      <c r="G748" s="7"/>
      <c r="H748" s="7" t="s">
        <v>5098</v>
      </c>
    </row>
    <row r="749" spans="1:8" x14ac:dyDescent="0.3">
      <c r="A749" s="7" t="s">
        <v>1</v>
      </c>
      <c r="B749" s="7" t="s">
        <v>51</v>
      </c>
      <c r="C749" s="7">
        <v>4</v>
      </c>
      <c r="D749" s="7" t="s">
        <v>5038</v>
      </c>
      <c r="E749" s="7" t="s">
        <v>4708</v>
      </c>
      <c r="F749" s="41">
        <v>0</v>
      </c>
      <c r="G749" s="7"/>
      <c r="H749" s="7" t="s">
        <v>5098</v>
      </c>
    </row>
    <row r="750" spans="1:8" x14ac:dyDescent="0.3">
      <c r="A750" s="7" t="s">
        <v>1</v>
      </c>
      <c r="B750" s="7" t="s">
        <v>31</v>
      </c>
      <c r="C750" s="7">
        <v>4</v>
      </c>
      <c r="D750" s="7" t="s">
        <v>5038</v>
      </c>
      <c r="E750" s="7" t="s">
        <v>4709</v>
      </c>
      <c r="F750" s="41">
        <v>0</v>
      </c>
      <c r="G750" s="7"/>
      <c r="H750" s="7" t="s">
        <v>5098</v>
      </c>
    </row>
    <row r="751" spans="1:8" x14ac:dyDescent="0.3">
      <c r="A751" s="7" t="s">
        <v>1</v>
      </c>
      <c r="B751" s="7" t="s">
        <v>31</v>
      </c>
      <c r="C751" s="7">
        <v>4</v>
      </c>
      <c r="D751" s="7" t="s">
        <v>5038</v>
      </c>
      <c r="E751" s="7" t="s">
        <v>4710</v>
      </c>
      <c r="F751" s="41">
        <v>0</v>
      </c>
      <c r="G751" s="7"/>
      <c r="H751" s="7" t="s">
        <v>5098</v>
      </c>
    </row>
    <row r="752" spans="1:8" x14ac:dyDescent="0.3">
      <c r="A752" s="7" t="s">
        <v>1</v>
      </c>
      <c r="B752" s="7" t="s">
        <v>31</v>
      </c>
      <c r="C752" s="7">
        <v>4</v>
      </c>
      <c r="D752" s="7" t="s">
        <v>5038</v>
      </c>
      <c r="E752" s="7" t="s">
        <v>4711</v>
      </c>
      <c r="F752" s="41">
        <v>0</v>
      </c>
      <c r="G752" s="7"/>
      <c r="H752" s="7" t="s">
        <v>5098</v>
      </c>
    </row>
    <row r="753" spans="1:8" x14ac:dyDescent="0.3">
      <c r="A753" s="7" t="s">
        <v>1</v>
      </c>
      <c r="B753" s="7" t="s">
        <v>31</v>
      </c>
      <c r="C753" s="7">
        <v>4</v>
      </c>
      <c r="D753" s="7" t="s">
        <v>5038</v>
      </c>
      <c r="E753" s="7" t="s">
        <v>4712</v>
      </c>
      <c r="F753" s="41">
        <v>0</v>
      </c>
      <c r="G753" s="7"/>
      <c r="H753" s="7" t="s">
        <v>5098</v>
      </c>
    </row>
    <row r="754" spans="1:8" x14ac:dyDescent="0.3">
      <c r="A754" s="7" t="s">
        <v>1</v>
      </c>
      <c r="B754" s="7" t="s">
        <v>31</v>
      </c>
      <c r="C754" s="7">
        <v>4</v>
      </c>
      <c r="D754" s="7" t="s">
        <v>5038</v>
      </c>
      <c r="E754" s="7" t="s">
        <v>4713</v>
      </c>
      <c r="F754" s="41">
        <v>0</v>
      </c>
      <c r="G754" s="7"/>
      <c r="H754" s="7" t="s">
        <v>5098</v>
      </c>
    </row>
    <row r="755" spans="1:8" x14ac:dyDescent="0.3">
      <c r="A755" s="7" t="s">
        <v>1</v>
      </c>
      <c r="B755" s="7" t="s">
        <v>31</v>
      </c>
      <c r="C755" s="7">
        <v>4</v>
      </c>
      <c r="D755" s="7" t="s">
        <v>5038</v>
      </c>
      <c r="E755" s="7" t="s">
        <v>4714</v>
      </c>
      <c r="F755" s="41">
        <v>0</v>
      </c>
      <c r="G755" s="7"/>
      <c r="H755" s="7" t="s">
        <v>5098</v>
      </c>
    </row>
    <row r="756" spans="1:8" x14ac:dyDescent="0.3">
      <c r="A756" s="7" t="s">
        <v>1</v>
      </c>
      <c r="B756" s="7" t="s">
        <v>31</v>
      </c>
      <c r="C756" s="7">
        <v>4</v>
      </c>
      <c r="D756" s="7" t="s">
        <v>5038</v>
      </c>
      <c r="E756" s="7" t="s">
        <v>4715</v>
      </c>
      <c r="F756" s="41">
        <v>0</v>
      </c>
      <c r="G756" s="7"/>
      <c r="H756" s="7" t="s">
        <v>5098</v>
      </c>
    </row>
    <row r="757" spans="1:8" x14ac:dyDescent="0.3">
      <c r="A757" s="7" t="s">
        <v>1</v>
      </c>
      <c r="B757" s="7" t="s">
        <v>31</v>
      </c>
      <c r="C757" s="7">
        <v>4</v>
      </c>
      <c r="D757" s="7" t="s">
        <v>5038</v>
      </c>
      <c r="E757" s="7" t="s">
        <v>4716</v>
      </c>
      <c r="F757" s="41">
        <v>0</v>
      </c>
      <c r="G757" s="7"/>
      <c r="H757" s="7" t="s">
        <v>5098</v>
      </c>
    </row>
    <row r="758" spans="1:8" x14ac:dyDescent="0.3">
      <c r="A758" s="7" t="s">
        <v>1</v>
      </c>
      <c r="B758" s="7" t="s">
        <v>31</v>
      </c>
      <c r="C758" s="7">
        <v>4</v>
      </c>
      <c r="D758" s="7" t="s">
        <v>5038</v>
      </c>
      <c r="E758" s="7" t="s">
        <v>4717</v>
      </c>
      <c r="F758" s="41">
        <v>0</v>
      </c>
      <c r="G758" s="7"/>
      <c r="H758" s="7" t="s">
        <v>5098</v>
      </c>
    </row>
    <row r="759" spans="1:8" x14ac:dyDescent="0.3">
      <c r="A759" s="7" t="s">
        <v>1</v>
      </c>
      <c r="B759" s="7" t="s">
        <v>31</v>
      </c>
      <c r="C759" s="7">
        <v>4</v>
      </c>
      <c r="D759" s="7" t="s">
        <v>5038</v>
      </c>
      <c r="E759" s="7" t="s">
        <v>4718</v>
      </c>
      <c r="F759" s="41">
        <v>0</v>
      </c>
      <c r="G759" s="7"/>
      <c r="H759" s="7" t="s">
        <v>5098</v>
      </c>
    </row>
    <row r="760" spans="1:8" x14ac:dyDescent="0.3">
      <c r="A760" s="7" t="s">
        <v>1</v>
      </c>
      <c r="B760" s="7" t="s">
        <v>31</v>
      </c>
      <c r="C760" s="7">
        <v>4</v>
      </c>
      <c r="D760" s="7" t="s">
        <v>5038</v>
      </c>
      <c r="E760" s="7" t="s">
        <v>4719</v>
      </c>
      <c r="F760" s="41">
        <v>0</v>
      </c>
      <c r="G760" s="7"/>
      <c r="H760" s="7" t="s">
        <v>5098</v>
      </c>
    </row>
    <row r="761" spans="1:8" x14ac:dyDescent="0.3">
      <c r="A761" s="7" t="s">
        <v>1</v>
      </c>
      <c r="B761" s="7" t="s">
        <v>31</v>
      </c>
      <c r="C761" s="7">
        <v>4</v>
      </c>
      <c r="D761" s="7" t="s">
        <v>5038</v>
      </c>
      <c r="E761" s="7" t="s">
        <v>4720</v>
      </c>
      <c r="F761" s="41">
        <v>0</v>
      </c>
      <c r="G761" s="7"/>
      <c r="H761" s="7" t="s">
        <v>5098</v>
      </c>
    </row>
    <row r="762" spans="1:8" x14ac:dyDescent="0.3">
      <c r="A762" s="7" t="s">
        <v>1</v>
      </c>
      <c r="B762" s="7" t="s">
        <v>31</v>
      </c>
      <c r="C762" s="7">
        <v>4</v>
      </c>
      <c r="D762" s="7" t="s">
        <v>5038</v>
      </c>
      <c r="E762" s="7" t="s">
        <v>4721</v>
      </c>
      <c r="F762" s="41">
        <v>0</v>
      </c>
      <c r="G762" s="7"/>
      <c r="H762" s="7" t="s">
        <v>5098</v>
      </c>
    </row>
    <row r="763" spans="1:8" x14ac:dyDescent="0.3">
      <c r="A763" s="7" t="s">
        <v>1</v>
      </c>
      <c r="B763" s="7" t="s">
        <v>31</v>
      </c>
      <c r="C763" s="7">
        <v>4</v>
      </c>
      <c r="D763" s="7" t="s">
        <v>5038</v>
      </c>
      <c r="E763" s="7" t="s">
        <v>4722</v>
      </c>
      <c r="F763" s="41">
        <v>0</v>
      </c>
      <c r="G763" s="7"/>
      <c r="H763" s="7" t="s">
        <v>5098</v>
      </c>
    </row>
    <row r="764" spans="1:8" x14ac:dyDescent="0.3">
      <c r="A764" s="7" t="s">
        <v>1</v>
      </c>
      <c r="B764" s="7" t="s">
        <v>32</v>
      </c>
      <c r="C764" s="7">
        <v>4</v>
      </c>
      <c r="D764" s="7" t="s">
        <v>5038</v>
      </c>
      <c r="E764" s="7" t="s">
        <v>4723</v>
      </c>
      <c r="F764" s="41">
        <v>0</v>
      </c>
      <c r="G764" s="7"/>
      <c r="H764" s="7" t="s">
        <v>5098</v>
      </c>
    </row>
    <row r="765" spans="1:8" x14ac:dyDescent="0.3">
      <c r="A765" s="7" t="s">
        <v>1</v>
      </c>
      <c r="B765" s="7" t="s">
        <v>32</v>
      </c>
      <c r="C765" s="7">
        <v>4</v>
      </c>
      <c r="D765" s="7" t="s">
        <v>5038</v>
      </c>
      <c r="E765" s="7" t="s">
        <v>4724</v>
      </c>
      <c r="F765" s="41">
        <v>0</v>
      </c>
      <c r="G765" s="7"/>
      <c r="H765" s="7" t="s">
        <v>5098</v>
      </c>
    </row>
    <row r="766" spans="1:8" x14ac:dyDescent="0.3">
      <c r="A766" s="7" t="s">
        <v>1</v>
      </c>
      <c r="B766" s="7" t="s">
        <v>32</v>
      </c>
      <c r="C766" s="7">
        <v>4</v>
      </c>
      <c r="D766" s="7" t="s">
        <v>5038</v>
      </c>
      <c r="E766" s="7" t="s">
        <v>4725</v>
      </c>
      <c r="F766" s="41">
        <v>0</v>
      </c>
      <c r="G766" s="7"/>
      <c r="H766" s="7" t="s">
        <v>5098</v>
      </c>
    </row>
    <row r="767" spans="1:8" x14ac:dyDescent="0.3">
      <c r="A767" s="7" t="s">
        <v>1</v>
      </c>
      <c r="B767" s="7" t="s">
        <v>22</v>
      </c>
      <c r="C767" s="7">
        <v>4</v>
      </c>
      <c r="D767" s="7" t="s">
        <v>5038</v>
      </c>
      <c r="E767" s="7" t="s">
        <v>4726</v>
      </c>
      <c r="F767" s="41">
        <v>0</v>
      </c>
      <c r="G767" s="7"/>
      <c r="H767" s="7" t="s">
        <v>5098</v>
      </c>
    </row>
    <row r="768" spans="1:8" x14ac:dyDescent="0.3">
      <c r="A768" s="7" t="s">
        <v>1</v>
      </c>
      <c r="B768" s="7" t="s">
        <v>22</v>
      </c>
      <c r="C768" s="7">
        <v>4</v>
      </c>
      <c r="D768" s="7" t="s">
        <v>5038</v>
      </c>
      <c r="E768" s="7" t="s">
        <v>4727</v>
      </c>
      <c r="F768" s="41">
        <v>0</v>
      </c>
      <c r="G768" s="7"/>
      <c r="H768" s="7" t="s">
        <v>5098</v>
      </c>
    </row>
    <row r="769" spans="1:8" x14ac:dyDescent="0.3">
      <c r="A769" s="7" t="s">
        <v>1</v>
      </c>
      <c r="B769" s="7" t="s">
        <v>22</v>
      </c>
      <c r="C769" s="7">
        <v>4</v>
      </c>
      <c r="D769" s="7" t="s">
        <v>5038</v>
      </c>
      <c r="E769" s="7" t="s">
        <v>4728</v>
      </c>
      <c r="F769" s="41">
        <v>0</v>
      </c>
      <c r="G769" s="7"/>
      <c r="H769" s="7" t="s">
        <v>5098</v>
      </c>
    </row>
    <row r="770" spans="1:8" x14ac:dyDescent="0.3">
      <c r="A770" s="7" t="s">
        <v>1</v>
      </c>
      <c r="B770" s="7" t="s">
        <v>22</v>
      </c>
      <c r="C770" s="7">
        <v>4</v>
      </c>
      <c r="D770" s="7" t="s">
        <v>5038</v>
      </c>
      <c r="E770" s="7" t="s">
        <v>4729</v>
      </c>
      <c r="F770" s="41">
        <v>0</v>
      </c>
      <c r="G770" s="7"/>
      <c r="H770" s="7" t="s">
        <v>5098</v>
      </c>
    </row>
    <row r="771" spans="1:8" x14ac:dyDescent="0.3">
      <c r="A771" s="7" t="s">
        <v>1</v>
      </c>
      <c r="B771" s="7" t="s">
        <v>22</v>
      </c>
      <c r="C771" s="7">
        <v>4</v>
      </c>
      <c r="D771" s="7" t="s">
        <v>5038</v>
      </c>
      <c r="E771" s="7" t="s">
        <v>4730</v>
      </c>
      <c r="F771" s="41">
        <v>0</v>
      </c>
      <c r="G771" s="7"/>
      <c r="H771" s="7" t="s">
        <v>5098</v>
      </c>
    </row>
    <row r="772" spans="1:8" x14ac:dyDescent="0.3">
      <c r="A772" s="7" t="s">
        <v>1</v>
      </c>
      <c r="B772" s="7" t="s">
        <v>22</v>
      </c>
      <c r="C772" s="7">
        <v>4</v>
      </c>
      <c r="D772" s="7" t="s">
        <v>5038</v>
      </c>
      <c r="E772" s="7" t="s">
        <v>4731</v>
      </c>
      <c r="F772" s="41">
        <v>0</v>
      </c>
      <c r="G772" s="7"/>
      <c r="H772" s="7" t="s">
        <v>5098</v>
      </c>
    </row>
    <row r="773" spans="1:8" x14ac:dyDescent="0.3">
      <c r="A773" s="7" t="s">
        <v>1</v>
      </c>
      <c r="B773" s="7" t="s">
        <v>22</v>
      </c>
      <c r="C773" s="7">
        <v>4</v>
      </c>
      <c r="D773" s="7" t="s">
        <v>5038</v>
      </c>
      <c r="E773" s="7" t="s">
        <v>4732</v>
      </c>
      <c r="F773" s="41">
        <v>0</v>
      </c>
      <c r="G773" s="7"/>
      <c r="H773" s="7" t="s">
        <v>5098</v>
      </c>
    </row>
    <row r="774" spans="1:8" x14ac:dyDescent="0.3">
      <c r="A774" s="7" t="s">
        <v>1</v>
      </c>
      <c r="B774" s="7" t="s">
        <v>22</v>
      </c>
      <c r="C774" s="7">
        <v>4</v>
      </c>
      <c r="D774" s="7" t="s">
        <v>5038</v>
      </c>
      <c r="E774" s="7" t="s">
        <v>4733</v>
      </c>
      <c r="F774" s="41">
        <v>0</v>
      </c>
      <c r="G774" s="7"/>
      <c r="H774" s="7" t="s">
        <v>5098</v>
      </c>
    </row>
    <row r="775" spans="1:8" x14ac:dyDescent="0.3">
      <c r="A775" s="7" t="s">
        <v>1</v>
      </c>
      <c r="B775" s="7" t="s">
        <v>22</v>
      </c>
      <c r="C775" s="7">
        <v>4</v>
      </c>
      <c r="D775" s="7" t="s">
        <v>5038</v>
      </c>
      <c r="E775" s="7" t="s">
        <v>4734</v>
      </c>
      <c r="F775" s="41">
        <v>0</v>
      </c>
      <c r="G775" s="7"/>
      <c r="H775" s="7" t="s">
        <v>5098</v>
      </c>
    </row>
    <row r="776" spans="1:8" x14ac:dyDescent="0.3">
      <c r="A776" s="7" t="s">
        <v>1</v>
      </c>
      <c r="B776" s="7" t="s">
        <v>22</v>
      </c>
      <c r="C776" s="7">
        <v>4</v>
      </c>
      <c r="D776" s="7" t="s">
        <v>5038</v>
      </c>
      <c r="E776" s="7" t="s">
        <v>4735</v>
      </c>
      <c r="F776" s="41">
        <v>0</v>
      </c>
      <c r="G776" s="7"/>
      <c r="H776" s="7" t="s">
        <v>5098</v>
      </c>
    </row>
    <row r="777" spans="1:8" x14ac:dyDescent="0.3">
      <c r="A777" s="7" t="s">
        <v>1</v>
      </c>
      <c r="B777" s="7" t="s">
        <v>22</v>
      </c>
      <c r="C777" s="7">
        <v>4</v>
      </c>
      <c r="D777" s="7" t="s">
        <v>5038</v>
      </c>
      <c r="E777" s="7" t="s">
        <v>4736</v>
      </c>
      <c r="F777" s="41">
        <v>0</v>
      </c>
      <c r="G777" s="7"/>
      <c r="H777" s="7" t="s">
        <v>5098</v>
      </c>
    </row>
    <row r="778" spans="1:8" x14ac:dyDescent="0.3">
      <c r="A778" s="7" t="s">
        <v>1</v>
      </c>
      <c r="B778" s="7" t="s">
        <v>22</v>
      </c>
      <c r="C778" s="7">
        <v>4</v>
      </c>
      <c r="D778" s="7" t="s">
        <v>5038</v>
      </c>
      <c r="E778" s="7" t="s">
        <v>4737</v>
      </c>
      <c r="F778" s="41">
        <v>0</v>
      </c>
      <c r="G778" s="7"/>
      <c r="H778" s="7" t="s">
        <v>5098</v>
      </c>
    </row>
    <row r="779" spans="1:8" x14ac:dyDescent="0.3">
      <c r="A779" s="7" t="s">
        <v>1</v>
      </c>
      <c r="B779" s="7" t="s">
        <v>22</v>
      </c>
      <c r="C779" s="7">
        <v>4</v>
      </c>
      <c r="D779" s="7" t="s">
        <v>5038</v>
      </c>
      <c r="E779" s="7" t="s">
        <v>4738</v>
      </c>
      <c r="F779" s="41">
        <v>0</v>
      </c>
      <c r="G779" s="7"/>
      <c r="H779" s="7" t="s">
        <v>5098</v>
      </c>
    </row>
    <row r="780" spans="1:8" x14ac:dyDescent="0.3">
      <c r="A780" s="7" t="s">
        <v>1</v>
      </c>
      <c r="B780" s="7" t="s">
        <v>22</v>
      </c>
      <c r="C780" s="7">
        <v>4</v>
      </c>
      <c r="D780" s="7" t="s">
        <v>5038</v>
      </c>
      <c r="E780" s="7" t="s">
        <v>4739</v>
      </c>
      <c r="F780" s="41">
        <v>0</v>
      </c>
      <c r="G780" s="7"/>
      <c r="H780" s="7" t="s">
        <v>5098</v>
      </c>
    </row>
    <row r="781" spans="1:8" x14ac:dyDescent="0.3">
      <c r="A781" s="7" t="s">
        <v>1</v>
      </c>
      <c r="B781" s="7" t="s">
        <v>22</v>
      </c>
      <c r="C781" s="7">
        <v>4</v>
      </c>
      <c r="D781" s="7" t="s">
        <v>5038</v>
      </c>
      <c r="E781" s="7" t="s">
        <v>4740</v>
      </c>
      <c r="F781" s="41">
        <v>0</v>
      </c>
      <c r="G781" s="7"/>
      <c r="H781" s="7" t="s">
        <v>5098</v>
      </c>
    </row>
    <row r="782" spans="1:8" x14ac:dyDescent="0.3">
      <c r="A782" s="7" t="s">
        <v>1</v>
      </c>
      <c r="B782" s="7" t="s">
        <v>22</v>
      </c>
      <c r="C782" s="7">
        <v>4</v>
      </c>
      <c r="D782" s="7" t="s">
        <v>5038</v>
      </c>
      <c r="E782" s="7" t="s">
        <v>4741</v>
      </c>
      <c r="F782" s="41">
        <v>0</v>
      </c>
      <c r="G782" s="7"/>
      <c r="H782" s="7" t="s">
        <v>5098</v>
      </c>
    </row>
    <row r="783" spans="1:8" x14ac:dyDescent="0.3">
      <c r="A783" s="7" t="s">
        <v>1</v>
      </c>
      <c r="B783" s="7" t="s">
        <v>22</v>
      </c>
      <c r="C783" s="7">
        <v>4</v>
      </c>
      <c r="D783" s="7" t="s">
        <v>5038</v>
      </c>
      <c r="E783" s="7" t="s">
        <v>4742</v>
      </c>
      <c r="F783" s="41">
        <v>0</v>
      </c>
      <c r="G783" s="7"/>
      <c r="H783" s="7" t="s">
        <v>5098</v>
      </c>
    </row>
    <row r="784" spans="1:8" x14ac:dyDescent="0.3">
      <c r="A784" s="7" t="s">
        <v>1</v>
      </c>
      <c r="B784" s="7" t="s">
        <v>22</v>
      </c>
      <c r="C784" s="7">
        <v>4</v>
      </c>
      <c r="D784" s="7" t="s">
        <v>5038</v>
      </c>
      <c r="E784" s="7" t="s">
        <v>4743</v>
      </c>
      <c r="F784" s="41">
        <v>0</v>
      </c>
      <c r="G784" s="7"/>
      <c r="H784" s="7" t="s">
        <v>5098</v>
      </c>
    </row>
    <row r="785" spans="1:8" x14ac:dyDescent="0.3">
      <c r="A785" s="7" t="s">
        <v>1</v>
      </c>
      <c r="B785" s="7" t="s">
        <v>22</v>
      </c>
      <c r="C785" s="7">
        <v>4</v>
      </c>
      <c r="D785" s="7" t="s">
        <v>5038</v>
      </c>
      <c r="E785" s="7" t="s">
        <v>4744</v>
      </c>
      <c r="F785" s="41">
        <v>0</v>
      </c>
      <c r="G785" s="7"/>
      <c r="H785" s="7" t="s">
        <v>5098</v>
      </c>
    </row>
    <row r="786" spans="1:8" x14ac:dyDescent="0.3">
      <c r="A786" s="7" t="s">
        <v>1</v>
      </c>
      <c r="B786" s="7" t="s">
        <v>22</v>
      </c>
      <c r="C786" s="7">
        <v>4</v>
      </c>
      <c r="D786" s="7" t="s">
        <v>5038</v>
      </c>
      <c r="E786" s="7" t="s">
        <v>4745</v>
      </c>
      <c r="F786" s="41">
        <v>0</v>
      </c>
      <c r="G786" s="7"/>
      <c r="H786" s="7" t="s">
        <v>5098</v>
      </c>
    </row>
    <row r="787" spans="1:8" x14ac:dyDescent="0.3">
      <c r="A787" s="7" t="s">
        <v>1</v>
      </c>
      <c r="B787" s="7" t="s">
        <v>22</v>
      </c>
      <c r="C787" s="7">
        <v>4</v>
      </c>
      <c r="D787" s="7" t="s">
        <v>5038</v>
      </c>
      <c r="E787" s="7" t="s">
        <v>4746</v>
      </c>
      <c r="F787" s="41">
        <v>0</v>
      </c>
      <c r="G787" s="7"/>
      <c r="H787" s="7" t="s">
        <v>5098</v>
      </c>
    </row>
    <row r="788" spans="1:8" x14ac:dyDescent="0.3">
      <c r="A788" s="7" t="s">
        <v>1</v>
      </c>
      <c r="B788" s="7" t="s">
        <v>22</v>
      </c>
      <c r="C788" s="7">
        <v>4</v>
      </c>
      <c r="D788" s="7" t="s">
        <v>5038</v>
      </c>
      <c r="E788" s="7" t="s">
        <v>4747</v>
      </c>
      <c r="F788" s="41">
        <v>0</v>
      </c>
      <c r="G788" s="7"/>
      <c r="H788" s="7" t="s">
        <v>5098</v>
      </c>
    </row>
    <row r="789" spans="1:8" x14ac:dyDescent="0.3">
      <c r="A789" s="7" t="s">
        <v>1</v>
      </c>
      <c r="B789" s="7" t="s">
        <v>22</v>
      </c>
      <c r="C789" s="7">
        <v>4</v>
      </c>
      <c r="D789" s="7" t="s">
        <v>5038</v>
      </c>
      <c r="E789" s="7" t="s">
        <v>4748</v>
      </c>
      <c r="F789" s="41">
        <v>0</v>
      </c>
      <c r="G789" s="7"/>
      <c r="H789" s="7" t="s">
        <v>5098</v>
      </c>
    </row>
    <row r="790" spans="1:8" x14ac:dyDescent="0.3">
      <c r="A790" s="7" t="s">
        <v>1</v>
      </c>
      <c r="B790" s="7" t="s">
        <v>22</v>
      </c>
      <c r="C790" s="7">
        <v>4</v>
      </c>
      <c r="D790" s="7" t="s">
        <v>5038</v>
      </c>
      <c r="E790" s="7" t="s">
        <v>4749</v>
      </c>
      <c r="F790" s="41">
        <v>0</v>
      </c>
      <c r="G790" s="7"/>
      <c r="H790" s="7" t="s">
        <v>5098</v>
      </c>
    </row>
    <row r="791" spans="1:8" x14ac:dyDescent="0.3">
      <c r="A791" s="7" t="s">
        <v>1</v>
      </c>
      <c r="B791" s="7" t="s">
        <v>22</v>
      </c>
      <c r="C791" s="7">
        <v>4</v>
      </c>
      <c r="D791" s="7" t="s">
        <v>5038</v>
      </c>
      <c r="E791" s="7" t="s">
        <v>4750</v>
      </c>
      <c r="F791" s="41">
        <v>0</v>
      </c>
      <c r="G791" s="7"/>
      <c r="H791" s="7" t="s">
        <v>5098</v>
      </c>
    </row>
    <row r="792" spans="1:8" x14ac:dyDescent="0.3">
      <c r="A792" s="7" t="s">
        <v>1</v>
      </c>
      <c r="B792" s="7" t="s">
        <v>22</v>
      </c>
      <c r="C792" s="7">
        <v>4</v>
      </c>
      <c r="D792" s="7" t="s">
        <v>5038</v>
      </c>
      <c r="E792" s="7" t="s">
        <v>4751</v>
      </c>
      <c r="F792" s="41">
        <v>0</v>
      </c>
      <c r="G792" s="7"/>
      <c r="H792" s="7" t="s">
        <v>5098</v>
      </c>
    </row>
    <row r="793" spans="1:8" x14ac:dyDescent="0.3">
      <c r="A793" s="7" t="s">
        <v>1</v>
      </c>
      <c r="B793" s="7" t="s">
        <v>22</v>
      </c>
      <c r="C793" s="7">
        <v>4</v>
      </c>
      <c r="D793" s="7" t="s">
        <v>5038</v>
      </c>
      <c r="E793" s="7" t="s">
        <v>4752</v>
      </c>
      <c r="F793" s="41">
        <v>0</v>
      </c>
      <c r="G793" s="7"/>
      <c r="H793" s="7" t="s">
        <v>5098</v>
      </c>
    </row>
    <row r="794" spans="1:8" x14ac:dyDescent="0.3">
      <c r="A794" s="7" t="s">
        <v>1</v>
      </c>
      <c r="B794" s="7" t="s">
        <v>22</v>
      </c>
      <c r="C794" s="7">
        <v>4</v>
      </c>
      <c r="D794" s="7" t="s">
        <v>5038</v>
      </c>
      <c r="E794" s="7" t="s">
        <v>4753</v>
      </c>
      <c r="F794" s="41">
        <v>0</v>
      </c>
      <c r="G794" s="7"/>
      <c r="H794" s="7" t="s">
        <v>5098</v>
      </c>
    </row>
    <row r="795" spans="1:8" x14ac:dyDescent="0.3">
      <c r="A795" s="7" t="s">
        <v>1</v>
      </c>
      <c r="B795" s="7" t="s">
        <v>22</v>
      </c>
      <c r="C795" s="7">
        <v>4</v>
      </c>
      <c r="D795" s="7" t="s">
        <v>5038</v>
      </c>
      <c r="E795" s="7" t="s">
        <v>4754</v>
      </c>
      <c r="F795" s="41">
        <v>0</v>
      </c>
      <c r="G795" s="7"/>
      <c r="H795" s="7" t="s">
        <v>5098</v>
      </c>
    </row>
    <row r="796" spans="1:8" x14ac:dyDescent="0.3">
      <c r="A796" s="7" t="s">
        <v>1</v>
      </c>
      <c r="B796" s="7" t="s">
        <v>22</v>
      </c>
      <c r="C796" s="7">
        <v>4</v>
      </c>
      <c r="D796" s="7" t="s">
        <v>5038</v>
      </c>
      <c r="E796" s="7" t="s">
        <v>4755</v>
      </c>
      <c r="F796" s="41">
        <v>0</v>
      </c>
      <c r="G796" s="7"/>
      <c r="H796" s="7" t="s">
        <v>5098</v>
      </c>
    </row>
    <row r="797" spans="1:8" x14ac:dyDescent="0.3">
      <c r="A797" s="7" t="s">
        <v>1</v>
      </c>
      <c r="B797" s="7" t="s">
        <v>22</v>
      </c>
      <c r="C797" s="7">
        <v>4</v>
      </c>
      <c r="D797" s="7" t="s">
        <v>5038</v>
      </c>
      <c r="E797" s="7" t="s">
        <v>4756</v>
      </c>
      <c r="F797" s="41">
        <v>0</v>
      </c>
      <c r="G797" s="7"/>
      <c r="H797" s="7" t="s">
        <v>5098</v>
      </c>
    </row>
    <row r="798" spans="1:8" x14ac:dyDescent="0.3">
      <c r="A798" s="7" t="s">
        <v>1</v>
      </c>
      <c r="B798" s="7" t="s">
        <v>22</v>
      </c>
      <c r="C798" s="7">
        <v>4</v>
      </c>
      <c r="D798" s="7" t="s">
        <v>5038</v>
      </c>
      <c r="E798" s="7" t="s">
        <v>4757</v>
      </c>
      <c r="F798" s="41">
        <v>0</v>
      </c>
      <c r="G798" s="7"/>
      <c r="H798" s="7" t="s">
        <v>5098</v>
      </c>
    </row>
    <row r="799" spans="1:8" x14ac:dyDescent="0.3">
      <c r="A799" s="7" t="s">
        <v>1</v>
      </c>
      <c r="B799" s="7" t="s">
        <v>22</v>
      </c>
      <c r="C799" s="7">
        <v>4</v>
      </c>
      <c r="D799" s="7" t="s">
        <v>5038</v>
      </c>
      <c r="E799" s="7" t="s">
        <v>4758</v>
      </c>
      <c r="F799" s="41">
        <v>0</v>
      </c>
      <c r="G799" s="7"/>
      <c r="H799" s="7" t="s">
        <v>5098</v>
      </c>
    </row>
    <row r="800" spans="1:8" x14ac:dyDescent="0.3">
      <c r="A800" s="7" t="s">
        <v>1</v>
      </c>
      <c r="B800" s="7" t="s">
        <v>22</v>
      </c>
      <c r="C800" s="7">
        <v>4</v>
      </c>
      <c r="D800" s="7" t="s">
        <v>5038</v>
      </c>
      <c r="E800" s="7" t="s">
        <v>4759</v>
      </c>
      <c r="F800" s="41">
        <v>0</v>
      </c>
      <c r="G800" s="7"/>
      <c r="H800" s="7" t="s">
        <v>5098</v>
      </c>
    </row>
    <row r="801" spans="1:8" x14ac:dyDescent="0.3">
      <c r="A801" s="7" t="s">
        <v>1</v>
      </c>
      <c r="B801" s="7" t="s">
        <v>22</v>
      </c>
      <c r="C801" s="7">
        <v>4</v>
      </c>
      <c r="D801" s="7" t="s">
        <v>5038</v>
      </c>
      <c r="E801" s="7" t="s">
        <v>4760</v>
      </c>
      <c r="F801" s="41">
        <v>0</v>
      </c>
      <c r="G801" s="7"/>
      <c r="H801" s="7" t="s">
        <v>5098</v>
      </c>
    </row>
    <row r="802" spans="1:8" x14ac:dyDescent="0.3">
      <c r="A802" s="7" t="s">
        <v>1</v>
      </c>
      <c r="B802" s="7" t="s">
        <v>22</v>
      </c>
      <c r="C802" s="7">
        <v>4</v>
      </c>
      <c r="D802" s="7" t="s">
        <v>5038</v>
      </c>
      <c r="E802" s="7" t="s">
        <v>4761</v>
      </c>
      <c r="F802" s="41">
        <v>0</v>
      </c>
      <c r="G802" s="7"/>
      <c r="H802" s="7" t="s">
        <v>5098</v>
      </c>
    </row>
    <row r="803" spans="1:8" x14ac:dyDescent="0.3">
      <c r="A803" s="7" t="s">
        <v>1</v>
      </c>
      <c r="B803" s="7" t="s">
        <v>22</v>
      </c>
      <c r="C803" s="7">
        <v>4</v>
      </c>
      <c r="D803" s="7" t="s">
        <v>5038</v>
      </c>
      <c r="E803" s="7" t="s">
        <v>4762</v>
      </c>
      <c r="F803" s="41">
        <v>0</v>
      </c>
      <c r="G803" s="7"/>
      <c r="H803" s="7" t="s">
        <v>5098</v>
      </c>
    </row>
    <row r="804" spans="1:8" x14ac:dyDescent="0.3">
      <c r="A804" s="7" t="s">
        <v>1</v>
      </c>
      <c r="B804" s="7" t="s">
        <v>22</v>
      </c>
      <c r="C804" s="7">
        <v>4</v>
      </c>
      <c r="D804" s="7" t="s">
        <v>5038</v>
      </c>
      <c r="E804" s="7" t="s">
        <v>4763</v>
      </c>
      <c r="F804" s="41">
        <v>0</v>
      </c>
      <c r="G804" s="7"/>
      <c r="H804" s="7" t="s">
        <v>5098</v>
      </c>
    </row>
    <row r="805" spans="1:8" x14ac:dyDescent="0.3">
      <c r="A805" s="7" t="s">
        <v>1</v>
      </c>
      <c r="B805" s="7" t="s">
        <v>22</v>
      </c>
      <c r="C805" s="7">
        <v>4</v>
      </c>
      <c r="D805" s="7" t="s">
        <v>5038</v>
      </c>
      <c r="E805" s="7" t="s">
        <v>4764</v>
      </c>
      <c r="F805" s="41">
        <v>0</v>
      </c>
      <c r="G805" s="7"/>
      <c r="H805" s="7" t="s">
        <v>5098</v>
      </c>
    </row>
    <row r="806" spans="1:8" x14ac:dyDescent="0.3">
      <c r="A806" s="7" t="s">
        <v>1</v>
      </c>
      <c r="B806" s="7" t="s">
        <v>22</v>
      </c>
      <c r="C806" s="7">
        <v>4</v>
      </c>
      <c r="D806" s="7" t="s">
        <v>5038</v>
      </c>
      <c r="E806" s="7" t="s">
        <v>4765</v>
      </c>
      <c r="F806" s="41">
        <v>0</v>
      </c>
      <c r="G806" s="7"/>
      <c r="H806" s="7" t="s">
        <v>5098</v>
      </c>
    </row>
    <row r="807" spans="1:8" x14ac:dyDescent="0.3">
      <c r="A807" s="7" t="s">
        <v>1</v>
      </c>
      <c r="B807" s="7" t="s">
        <v>22</v>
      </c>
      <c r="C807" s="7">
        <v>4</v>
      </c>
      <c r="D807" s="7" t="s">
        <v>5038</v>
      </c>
      <c r="E807" s="7" t="s">
        <v>4766</v>
      </c>
      <c r="F807" s="41">
        <v>0</v>
      </c>
      <c r="G807" s="7"/>
      <c r="H807" s="7" t="s">
        <v>5098</v>
      </c>
    </row>
    <row r="808" spans="1:8" x14ac:dyDescent="0.3">
      <c r="A808" s="7" t="s">
        <v>1</v>
      </c>
      <c r="B808" s="7" t="s">
        <v>22</v>
      </c>
      <c r="C808" s="7">
        <v>4</v>
      </c>
      <c r="D808" s="7" t="s">
        <v>5038</v>
      </c>
      <c r="E808" s="7" t="s">
        <v>4767</v>
      </c>
      <c r="F808" s="41">
        <v>0</v>
      </c>
      <c r="G808" s="7"/>
      <c r="H808" s="7" t="s">
        <v>5098</v>
      </c>
    </row>
    <row r="809" spans="1:8" x14ac:dyDescent="0.3">
      <c r="A809" s="7" t="s">
        <v>1</v>
      </c>
      <c r="B809" s="7" t="s">
        <v>22</v>
      </c>
      <c r="C809" s="7">
        <v>4</v>
      </c>
      <c r="D809" s="7" t="s">
        <v>5038</v>
      </c>
      <c r="E809" s="7" t="s">
        <v>4768</v>
      </c>
      <c r="F809" s="41">
        <v>0</v>
      </c>
      <c r="G809" s="7"/>
      <c r="H809" s="7" t="s">
        <v>5098</v>
      </c>
    </row>
    <row r="810" spans="1:8" x14ac:dyDescent="0.3">
      <c r="A810" s="7" t="s">
        <v>1</v>
      </c>
      <c r="B810" s="7" t="s">
        <v>22</v>
      </c>
      <c r="C810" s="7">
        <v>4</v>
      </c>
      <c r="D810" s="7" t="s">
        <v>5038</v>
      </c>
      <c r="E810" s="7" t="s">
        <v>4769</v>
      </c>
      <c r="F810" s="41">
        <v>0</v>
      </c>
      <c r="G810" s="7"/>
      <c r="H810" s="7" t="s">
        <v>5098</v>
      </c>
    </row>
    <row r="811" spans="1:8" x14ac:dyDescent="0.3">
      <c r="A811" s="7" t="s">
        <v>1</v>
      </c>
      <c r="B811" s="7" t="s">
        <v>22</v>
      </c>
      <c r="C811" s="7">
        <v>4</v>
      </c>
      <c r="D811" s="7" t="s">
        <v>5038</v>
      </c>
      <c r="E811" s="7" t="s">
        <v>4770</v>
      </c>
      <c r="F811" s="41">
        <v>0</v>
      </c>
      <c r="G811" s="7"/>
      <c r="H811" s="7" t="s">
        <v>5098</v>
      </c>
    </row>
    <row r="812" spans="1:8" x14ac:dyDescent="0.3">
      <c r="A812" s="7" t="s">
        <v>1</v>
      </c>
      <c r="B812" s="7" t="s">
        <v>22</v>
      </c>
      <c r="C812" s="7">
        <v>4</v>
      </c>
      <c r="D812" s="7" t="s">
        <v>5038</v>
      </c>
      <c r="E812" s="7" t="s">
        <v>4771</v>
      </c>
      <c r="F812" s="41">
        <v>0</v>
      </c>
      <c r="G812" s="7"/>
      <c r="H812" s="7" t="s">
        <v>5098</v>
      </c>
    </row>
    <row r="813" spans="1:8" x14ac:dyDescent="0.3">
      <c r="A813" s="7" t="s">
        <v>1</v>
      </c>
      <c r="B813" s="7" t="s">
        <v>22</v>
      </c>
      <c r="C813" s="7">
        <v>4</v>
      </c>
      <c r="D813" s="7" t="s">
        <v>5038</v>
      </c>
      <c r="E813" s="7" t="s">
        <v>4772</v>
      </c>
      <c r="F813" s="41">
        <v>0</v>
      </c>
      <c r="G813" s="7"/>
      <c r="H813" s="7" t="s">
        <v>5098</v>
      </c>
    </row>
    <row r="814" spans="1:8" x14ac:dyDescent="0.3">
      <c r="A814" s="7" t="s">
        <v>1</v>
      </c>
      <c r="B814" s="7" t="s">
        <v>22</v>
      </c>
      <c r="C814" s="7">
        <v>4</v>
      </c>
      <c r="D814" s="7" t="s">
        <v>5038</v>
      </c>
      <c r="E814" s="7" t="s">
        <v>4773</v>
      </c>
      <c r="F814" s="41">
        <v>0</v>
      </c>
      <c r="G814" s="7"/>
      <c r="H814" s="7" t="s">
        <v>5098</v>
      </c>
    </row>
    <row r="815" spans="1:8" x14ac:dyDescent="0.3">
      <c r="A815" s="7" t="s">
        <v>1</v>
      </c>
      <c r="B815" s="7" t="s">
        <v>22</v>
      </c>
      <c r="C815" s="7">
        <v>4</v>
      </c>
      <c r="D815" s="7" t="s">
        <v>5038</v>
      </c>
      <c r="E815" s="7" t="s">
        <v>4774</v>
      </c>
      <c r="F815" s="41">
        <v>0</v>
      </c>
      <c r="G815" s="7"/>
      <c r="H815" s="7" t="s">
        <v>5098</v>
      </c>
    </row>
    <row r="816" spans="1:8" x14ac:dyDescent="0.3">
      <c r="A816" s="7" t="s">
        <v>1</v>
      </c>
      <c r="B816" s="7" t="s">
        <v>22</v>
      </c>
      <c r="C816" s="7">
        <v>4</v>
      </c>
      <c r="D816" s="7" t="s">
        <v>5038</v>
      </c>
      <c r="E816" s="7" t="s">
        <v>4775</v>
      </c>
      <c r="F816" s="41">
        <v>0</v>
      </c>
      <c r="G816" s="7"/>
      <c r="H816" s="7" t="s">
        <v>5098</v>
      </c>
    </row>
    <row r="817" spans="1:8" x14ac:dyDescent="0.3">
      <c r="A817" s="7" t="s">
        <v>1</v>
      </c>
      <c r="B817" s="7" t="s">
        <v>22</v>
      </c>
      <c r="C817" s="7">
        <v>4</v>
      </c>
      <c r="D817" s="7" t="s">
        <v>5038</v>
      </c>
      <c r="E817" s="7" t="s">
        <v>4776</v>
      </c>
      <c r="F817" s="41">
        <v>0</v>
      </c>
      <c r="G817" s="7"/>
      <c r="H817" s="7" t="s">
        <v>5098</v>
      </c>
    </row>
    <row r="818" spans="1:8" x14ac:dyDescent="0.3">
      <c r="A818" s="7" t="s">
        <v>1</v>
      </c>
      <c r="B818" s="7" t="s">
        <v>22</v>
      </c>
      <c r="C818" s="7">
        <v>4</v>
      </c>
      <c r="D818" s="7" t="s">
        <v>5038</v>
      </c>
      <c r="E818" s="7" t="s">
        <v>4777</v>
      </c>
      <c r="F818" s="41">
        <v>0</v>
      </c>
      <c r="G818" s="7"/>
      <c r="H818" s="7" t="s">
        <v>5098</v>
      </c>
    </row>
    <row r="819" spans="1:8" x14ac:dyDescent="0.3">
      <c r="A819" s="7" t="s">
        <v>1</v>
      </c>
      <c r="B819" s="7" t="s">
        <v>22</v>
      </c>
      <c r="C819" s="7">
        <v>4</v>
      </c>
      <c r="D819" s="7" t="s">
        <v>5038</v>
      </c>
      <c r="E819" s="7" t="s">
        <v>4778</v>
      </c>
      <c r="F819" s="41">
        <v>0</v>
      </c>
      <c r="G819" s="7"/>
      <c r="H819" s="7" t="s">
        <v>5098</v>
      </c>
    </row>
    <row r="820" spans="1:8" x14ac:dyDescent="0.3">
      <c r="A820" s="7" t="s">
        <v>1</v>
      </c>
      <c r="B820" s="7" t="s">
        <v>22</v>
      </c>
      <c r="C820" s="7">
        <v>4</v>
      </c>
      <c r="D820" s="7" t="s">
        <v>5038</v>
      </c>
      <c r="E820" s="7" t="s">
        <v>4779</v>
      </c>
      <c r="F820" s="41">
        <v>0</v>
      </c>
      <c r="G820" s="7"/>
      <c r="H820" s="7" t="s">
        <v>5098</v>
      </c>
    </row>
    <row r="821" spans="1:8" x14ac:dyDescent="0.3">
      <c r="A821" s="7" t="s">
        <v>1</v>
      </c>
      <c r="B821" s="7" t="s">
        <v>22</v>
      </c>
      <c r="C821" s="7">
        <v>4</v>
      </c>
      <c r="D821" s="7" t="s">
        <v>5038</v>
      </c>
      <c r="E821" s="7" t="s">
        <v>4780</v>
      </c>
      <c r="F821" s="41">
        <v>0</v>
      </c>
      <c r="G821" s="7"/>
      <c r="H821" s="7" t="s">
        <v>5098</v>
      </c>
    </row>
    <row r="822" spans="1:8" x14ac:dyDescent="0.3">
      <c r="A822" s="7" t="s">
        <v>1</v>
      </c>
      <c r="B822" s="7" t="s">
        <v>22</v>
      </c>
      <c r="C822" s="7">
        <v>4</v>
      </c>
      <c r="D822" s="7" t="s">
        <v>5038</v>
      </c>
      <c r="E822" s="7" t="s">
        <v>4781</v>
      </c>
      <c r="F822" s="41">
        <v>0</v>
      </c>
      <c r="G822" s="7"/>
      <c r="H822" s="7" t="s">
        <v>5098</v>
      </c>
    </row>
    <row r="823" spans="1:8" x14ac:dyDescent="0.3">
      <c r="A823" s="7" t="s">
        <v>1</v>
      </c>
      <c r="B823" s="7" t="s">
        <v>22</v>
      </c>
      <c r="C823" s="7">
        <v>4</v>
      </c>
      <c r="D823" s="7" t="s">
        <v>5038</v>
      </c>
      <c r="E823" s="7" t="s">
        <v>4782</v>
      </c>
      <c r="F823" s="41">
        <v>0</v>
      </c>
      <c r="G823" s="7"/>
      <c r="H823" s="7" t="s">
        <v>5098</v>
      </c>
    </row>
    <row r="824" spans="1:8" x14ac:dyDescent="0.3">
      <c r="A824" s="7" t="s">
        <v>1</v>
      </c>
      <c r="B824" s="7" t="s">
        <v>22</v>
      </c>
      <c r="C824" s="7">
        <v>4</v>
      </c>
      <c r="D824" s="7" t="s">
        <v>5038</v>
      </c>
      <c r="E824" s="7" t="s">
        <v>4783</v>
      </c>
      <c r="F824" s="41">
        <v>0</v>
      </c>
      <c r="G824" s="7"/>
      <c r="H824" s="7" t="s">
        <v>5098</v>
      </c>
    </row>
    <row r="825" spans="1:8" x14ac:dyDescent="0.3">
      <c r="A825" s="7" t="s">
        <v>1</v>
      </c>
      <c r="B825" s="7" t="s">
        <v>22</v>
      </c>
      <c r="C825" s="7">
        <v>4</v>
      </c>
      <c r="D825" s="7" t="s">
        <v>5038</v>
      </c>
      <c r="E825" s="7" t="s">
        <v>4784</v>
      </c>
      <c r="F825" s="41">
        <v>0</v>
      </c>
      <c r="G825" s="7"/>
      <c r="H825" s="7" t="s">
        <v>5098</v>
      </c>
    </row>
    <row r="826" spans="1:8" x14ac:dyDescent="0.3">
      <c r="A826" s="7" t="s">
        <v>1</v>
      </c>
      <c r="B826" s="7" t="s">
        <v>22</v>
      </c>
      <c r="C826" s="7">
        <v>4</v>
      </c>
      <c r="D826" s="7" t="s">
        <v>5038</v>
      </c>
      <c r="E826" s="7" t="s">
        <v>4785</v>
      </c>
      <c r="F826" s="41">
        <v>0</v>
      </c>
      <c r="G826" s="7"/>
      <c r="H826" s="7" t="s">
        <v>5098</v>
      </c>
    </row>
    <row r="827" spans="1:8" x14ac:dyDescent="0.3">
      <c r="A827" s="7" t="s">
        <v>1</v>
      </c>
      <c r="B827" s="7" t="s">
        <v>22</v>
      </c>
      <c r="C827" s="7">
        <v>4</v>
      </c>
      <c r="D827" s="7" t="s">
        <v>5038</v>
      </c>
      <c r="E827" s="7" t="s">
        <v>4786</v>
      </c>
      <c r="F827" s="41">
        <v>0</v>
      </c>
      <c r="G827" s="7"/>
      <c r="H827" s="7" t="s">
        <v>5098</v>
      </c>
    </row>
    <row r="828" spans="1:8" x14ac:dyDescent="0.3">
      <c r="A828" s="7" t="s">
        <v>1</v>
      </c>
      <c r="B828" s="7" t="s">
        <v>22</v>
      </c>
      <c r="C828" s="7">
        <v>4</v>
      </c>
      <c r="D828" s="7" t="s">
        <v>5038</v>
      </c>
      <c r="E828" s="7" t="s">
        <v>4787</v>
      </c>
      <c r="F828" s="41">
        <v>0</v>
      </c>
      <c r="G828" s="7"/>
      <c r="H828" s="7" t="s">
        <v>5098</v>
      </c>
    </row>
    <row r="829" spans="1:8" x14ac:dyDescent="0.3">
      <c r="A829" s="7" t="s">
        <v>1</v>
      </c>
      <c r="B829" s="7" t="s">
        <v>6</v>
      </c>
      <c r="C829" s="7">
        <v>4</v>
      </c>
      <c r="D829" s="7" t="s">
        <v>5038</v>
      </c>
      <c r="E829" s="7" t="s">
        <v>4788</v>
      </c>
      <c r="F829" s="41">
        <v>0</v>
      </c>
      <c r="G829" s="7"/>
      <c r="H829" s="7" t="s">
        <v>5098</v>
      </c>
    </row>
    <row r="830" spans="1:8" x14ac:dyDescent="0.3">
      <c r="A830" s="7" t="s">
        <v>1</v>
      </c>
      <c r="B830" s="7" t="s">
        <v>13</v>
      </c>
      <c r="C830" s="7">
        <v>4</v>
      </c>
      <c r="D830" s="7" t="s">
        <v>5038</v>
      </c>
      <c r="E830" s="7" t="s">
        <v>4789</v>
      </c>
      <c r="F830" s="41">
        <v>0</v>
      </c>
      <c r="G830" s="7"/>
      <c r="H830" s="7" t="s">
        <v>5098</v>
      </c>
    </row>
    <row r="831" spans="1:8" x14ac:dyDescent="0.3">
      <c r="A831" s="7" t="s">
        <v>1</v>
      </c>
      <c r="B831" s="7" t="s">
        <v>13</v>
      </c>
      <c r="C831" s="7">
        <v>4</v>
      </c>
      <c r="D831" s="7" t="s">
        <v>5038</v>
      </c>
      <c r="E831" s="7" t="s">
        <v>4790</v>
      </c>
      <c r="F831" s="41">
        <v>0</v>
      </c>
      <c r="G831" s="7"/>
      <c r="H831" s="7" t="s">
        <v>5098</v>
      </c>
    </row>
    <row r="832" spans="1:8" x14ac:dyDescent="0.3">
      <c r="A832" s="7" t="s">
        <v>1</v>
      </c>
      <c r="B832" s="7" t="s">
        <v>13</v>
      </c>
      <c r="C832" s="7">
        <v>4</v>
      </c>
      <c r="D832" s="7" t="s">
        <v>5038</v>
      </c>
      <c r="E832" s="7" t="s">
        <v>4791</v>
      </c>
      <c r="F832" s="41">
        <v>0</v>
      </c>
      <c r="G832" s="7"/>
      <c r="H832" s="7" t="s">
        <v>5098</v>
      </c>
    </row>
    <row r="833" spans="1:8" x14ac:dyDescent="0.3">
      <c r="A833" s="7" t="s">
        <v>1</v>
      </c>
      <c r="B833" s="7" t="s">
        <v>13</v>
      </c>
      <c r="C833" s="7">
        <v>4</v>
      </c>
      <c r="D833" s="7" t="s">
        <v>5038</v>
      </c>
      <c r="E833" s="7" t="s">
        <v>4792</v>
      </c>
      <c r="F833" s="41">
        <v>0</v>
      </c>
      <c r="G833" s="7"/>
      <c r="H833" s="7" t="s">
        <v>5098</v>
      </c>
    </row>
    <row r="834" spans="1:8" x14ac:dyDescent="0.3">
      <c r="A834" s="7" t="s">
        <v>1</v>
      </c>
      <c r="B834" s="7" t="s">
        <v>13</v>
      </c>
      <c r="C834" s="7">
        <v>4</v>
      </c>
      <c r="D834" s="7" t="s">
        <v>5038</v>
      </c>
      <c r="E834" s="7" t="s">
        <v>4793</v>
      </c>
      <c r="F834" s="41">
        <v>0</v>
      </c>
      <c r="G834" s="7"/>
      <c r="H834" s="7" t="s">
        <v>5098</v>
      </c>
    </row>
    <row r="835" spans="1:8" x14ac:dyDescent="0.3">
      <c r="A835" s="7" t="s">
        <v>1</v>
      </c>
      <c r="B835" s="7" t="s">
        <v>13</v>
      </c>
      <c r="C835" s="7">
        <v>4</v>
      </c>
      <c r="D835" s="7" t="s">
        <v>5038</v>
      </c>
      <c r="E835" s="7" t="s">
        <v>4794</v>
      </c>
      <c r="F835" s="41">
        <v>0</v>
      </c>
      <c r="G835" s="7"/>
      <c r="H835" s="7" t="s">
        <v>5098</v>
      </c>
    </row>
    <row r="836" spans="1:8" x14ac:dyDescent="0.3">
      <c r="A836" s="7" t="s">
        <v>1</v>
      </c>
      <c r="B836" s="7" t="s">
        <v>13</v>
      </c>
      <c r="C836" s="7">
        <v>4</v>
      </c>
      <c r="D836" s="7" t="s">
        <v>5038</v>
      </c>
      <c r="E836" s="7" t="s">
        <v>4795</v>
      </c>
      <c r="F836" s="41">
        <v>0</v>
      </c>
      <c r="G836" s="7"/>
      <c r="H836" s="7" t="s">
        <v>5098</v>
      </c>
    </row>
    <row r="837" spans="1:8" x14ac:dyDescent="0.3">
      <c r="A837" s="7" t="s">
        <v>1</v>
      </c>
      <c r="B837" s="7" t="s">
        <v>13</v>
      </c>
      <c r="C837" s="7">
        <v>4</v>
      </c>
      <c r="D837" s="7" t="s">
        <v>5038</v>
      </c>
      <c r="E837" s="7" t="s">
        <v>4796</v>
      </c>
      <c r="F837" s="41">
        <v>0</v>
      </c>
      <c r="G837" s="7"/>
      <c r="H837" s="7" t="s">
        <v>5098</v>
      </c>
    </row>
    <row r="838" spans="1:8" x14ac:dyDescent="0.3">
      <c r="A838" s="7" t="s">
        <v>1</v>
      </c>
      <c r="B838" s="7" t="s">
        <v>14</v>
      </c>
      <c r="C838" s="7">
        <v>4</v>
      </c>
      <c r="D838" s="7" t="s">
        <v>5038</v>
      </c>
      <c r="E838" s="7" t="s">
        <v>4797</v>
      </c>
      <c r="F838" s="41">
        <v>0</v>
      </c>
      <c r="G838" s="7"/>
      <c r="H838" s="7" t="s">
        <v>5098</v>
      </c>
    </row>
    <row r="839" spans="1:8" x14ac:dyDescent="0.3">
      <c r="A839" s="7" t="s">
        <v>1</v>
      </c>
      <c r="B839" s="7" t="s">
        <v>14</v>
      </c>
      <c r="C839" s="7">
        <v>4</v>
      </c>
      <c r="D839" s="7" t="s">
        <v>5038</v>
      </c>
      <c r="E839" s="7" t="s">
        <v>4798</v>
      </c>
      <c r="F839" s="41">
        <v>0</v>
      </c>
      <c r="G839" s="7"/>
      <c r="H839" s="7" t="s">
        <v>5098</v>
      </c>
    </row>
    <row r="840" spans="1:8" x14ac:dyDescent="0.3">
      <c r="A840" s="7" t="s">
        <v>1</v>
      </c>
      <c r="B840" s="7" t="s">
        <v>47</v>
      </c>
      <c r="C840" s="7">
        <v>4</v>
      </c>
      <c r="D840" s="7" t="s">
        <v>5038</v>
      </c>
      <c r="E840" s="7" t="s">
        <v>4799</v>
      </c>
      <c r="F840" s="41">
        <v>0</v>
      </c>
      <c r="G840" s="7"/>
      <c r="H840" s="7" t="s">
        <v>5098</v>
      </c>
    </row>
    <row r="841" spans="1:8" x14ac:dyDescent="0.3">
      <c r="A841" s="7" t="s">
        <v>1</v>
      </c>
      <c r="B841" s="7" t="s">
        <v>47</v>
      </c>
      <c r="C841" s="7">
        <v>4</v>
      </c>
      <c r="D841" s="7" t="s">
        <v>5038</v>
      </c>
      <c r="E841" s="7" t="s">
        <v>4800</v>
      </c>
      <c r="F841" s="41">
        <v>0</v>
      </c>
      <c r="G841" s="7"/>
      <c r="H841" s="7" t="s">
        <v>5098</v>
      </c>
    </row>
    <row r="842" spans="1:8" x14ac:dyDescent="0.3">
      <c r="A842" s="7" t="s">
        <v>1</v>
      </c>
      <c r="B842" s="7" t="s">
        <v>47</v>
      </c>
      <c r="C842" s="7">
        <v>4</v>
      </c>
      <c r="D842" s="7" t="s">
        <v>5038</v>
      </c>
      <c r="E842" s="7" t="s">
        <v>4801</v>
      </c>
      <c r="F842" s="41">
        <v>0</v>
      </c>
      <c r="G842" s="7"/>
      <c r="H842" s="7" t="s">
        <v>5098</v>
      </c>
    </row>
    <row r="843" spans="1:8" x14ac:dyDescent="0.3">
      <c r="A843" s="7" t="s">
        <v>1</v>
      </c>
      <c r="B843" s="7" t="s">
        <v>47</v>
      </c>
      <c r="C843" s="7">
        <v>4</v>
      </c>
      <c r="D843" s="7" t="s">
        <v>5038</v>
      </c>
      <c r="E843" s="7" t="s">
        <v>4802</v>
      </c>
      <c r="F843" s="41">
        <v>0</v>
      </c>
      <c r="G843" s="7"/>
      <c r="H843" s="7" t="s">
        <v>5098</v>
      </c>
    </row>
    <row r="844" spans="1:8" x14ac:dyDescent="0.3">
      <c r="A844" s="7" t="s">
        <v>1</v>
      </c>
      <c r="B844" s="7" t="s">
        <v>47</v>
      </c>
      <c r="C844" s="7">
        <v>4</v>
      </c>
      <c r="D844" s="7" t="s">
        <v>5038</v>
      </c>
      <c r="E844" s="7" t="s">
        <v>4803</v>
      </c>
      <c r="F844" s="41">
        <v>0</v>
      </c>
      <c r="G844" s="7"/>
      <c r="H844" s="7" t="s">
        <v>5098</v>
      </c>
    </row>
    <row r="845" spans="1:8" x14ac:dyDescent="0.3">
      <c r="A845" s="7" t="s">
        <v>1</v>
      </c>
      <c r="B845" s="7" t="s">
        <v>34</v>
      </c>
      <c r="C845" s="7">
        <v>4</v>
      </c>
      <c r="D845" s="7" t="s">
        <v>5038</v>
      </c>
      <c r="E845" s="7" t="s">
        <v>4804</v>
      </c>
      <c r="F845" s="41">
        <v>0</v>
      </c>
      <c r="G845" s="7"/>
      <c r="H845" s="7" t="s">
        <v>5098</v>
      </c>
    </row>
    <row r="846" spans="1:8" x14ac:dyDescent="0.3">
      <c r="A846" s="7" t="s">
        <v>1</v>
      </c>
      <c r="B846" s="7" t="s">
        <v>34</v>
      </c>
      <c r="C846" s="7">
        <v>4</v>
      </c>
      <c r="D846" s="7" t="s">
        <v>5038</v>
      </c>
      <c r="E846" s="7" t="s">
        <v>4805</v>
      </c>
      <c r="F846" s="41">
        <v>0</v>
      </c>
      <c r="G846" s="7"/>
      <c r="H846" s="7" t="s">
        <v>5098</v>
      </c>
    </row>
    <row r="847" spans="1:8" x14ac:dyDescent="0.3">
      <c r="A847" s="7" t="s">
        <v>1</v>
      </c>
      <c r="B847" s="7" t="s">
        <v>34</v>
      </c>
      <c r="C847" s="7">
        <v>4</v>
      </c>
      <c r="D847" s="7" t="s">
        <v>5038</v>
      </c>
      <c r="E847" s="7" t="s">
        <v>4806</v>
      </c>
      <c r="F847" s="41">
        <v>0</v>
      </c>
      <c r="G847" s="7"/>
      <c r="H847" s="7" t="s">
        <v>5098</v>
      </c>
    </row>
    <row r="848" spans="1:8" x14ac:dyDescent="0.3">
      <c r="A848" s="7" t="s">
        <v>1</v>
      </c>
      <c r="B848" s="7" t="s">
        <v>34</v>
      </c>
      <c r="C848" s="7">
        <v>4</v>
      </c>
      <c r="D848" s="7" t="s">
        <v>5038</v>
      </c>
      <c r="E848" s="7" t="s">
        <v>4807</v>
      </c>
      <c r="F848" s="41">
        <v>0</v>
      </c>
      <c r="G848" s="7"/>
      <c r="H848" s="7" t="s">
        <v>5098</v>
      </c>
    </row>
    <row r="849" spans="1:8" x14ac:dyDescent="0.3">
      <c r="A849" s="7" t="s">
        <v>1</v>
      </c>
      <c r="B849" s="7" t="s">
        <v>34</v>
      </c>
      <c r="C849" s="7">
        <v>4</v>
      </c>
      <c r="D849" s="7" t="s">
        <v>5038</v>
      </c>
      <c r="E849" s="7" t="s">
        <v>4808</v>
      </c>
      <c r="F849" s="41">
        <v>0</v>
      </c>
      <c r="G849" s="7"/>
      <c r="H849" s="7" t="s">
        <v>5098</v>
      </c>
    </row>
    <row r="850" spans="1:8" x14ac:dyDescent="0.3">
      <c r="A850" s="7" t="s">
        <v>1</v>
      </c>
      <c r="B850" s="7" t="s">
        <v>34</v>
      </c>
      <c r="C850" s="7">
        <v>4</v>
      </c>
      <c r="D850" s="7" t="s">
        <v>5038</v>
      </c>
      <c r="E850" s="7" t="s">
        <v>4809</v>
      </c>
      <c r="F850" s="41">
        <v>0</v>
      </c>
      <c r="G850" s="7"/>
      <c r="H850" s="7" t="s">
        <v>5098</v>
      </c>
    </row>
    <row r="851" spans="1:8" x14ac:dyDescent="0.3">
      <c r="A851" s="7" t="s">
        <v>1</v>
      </c>
      <c r="B851" s="7" t="s">
        <v>34</v>
      </c>
      <c r="C851" s="7">
        <v>4</v>
      </c>
      <c r="D851" s="7" t="s">
        <v>5038</v>
      </c>
      <c r="E851" s="7" t="s">
        <v>4810</v>
      </c>
      <c r="F851" s="41">
        <v>0</v>
      </c>
      <c r="G851" s="7"/>
      <c r="H851" s="7" t="s">
        <v>5098</v>
      </c>
    </row>
    <row r="852" spans="1:8" x14ac:dyDescent="0.3">
      <c r="A852" s="7" t="s">
        <v>1</v>
      </c>
      <c r="B852" s="7" t="s">
        <v>34</v>
      </c>
      <c r="C852" s="7">
        <v>4</v>
      </c>
      <c r="D852" s="7" t="s">
        <v>5038</v>
      </c>
      <c r="E852" s="7" t="s">
        <v>4811</v>
      </c>
      <c r="F852" s="41">
        <v>0</v>
      </c>
      <c r="G852" s="7"/>
      <c r="H852" s="7" t="s">
        <v>5098</v>
      </c>
    </row>
    <row r="853" spans="1:8" x14ac:dyDescent="0.3">
      <c r="A853" s="7" t="s">
        <v>1</v>
      </c>
      <c r="B853" s="7" t="s">
        <v>34</v>
      </c>
      <c r="C853" s="7">
        <v>4</v>
      </c>
      <c r="D853" s="7" t="s">
        <v>5038</v>
      </c>
      <c r="E853" s="7" t="s">
        <v>4812</v>
      </c>
      <c r="F853" s="41">
        <v>0</v>
      </c>
      <c r="G853" s="7"/>
      <c r="H853" s="7" t="s">
        <v>5098</v>
      </c>
    </row>
    <row r="854" spans="1:8" x14ac:dyDescent="0.3">
      <c r="A854" s="7" t="s">
        <v>1</v>
      </c>
      <c r="B854" s="7" t="s">
        <v>34</v>
      </c>
      <c r="C854" s="7">
        <v>4</v>
      </c>
      <c r="D854" s="7" t="s">
        <v>5038</v>
      </c>
      <c r="E854" s="7" t="s">
        <v>4813</v>
      </c>
      <c r="F854" s="41">
        <v>0</v>
      </c>
      <c r="G854" s="7"/>
      <c r="H854" s="7" t="s">
        <v>5098</v>
      </c>
    </row>
    <row r="855" spans="1:8" x14ac:dyDescent="0.3">
      <c r="A855" s="7" t="s">
        <v>1</v>
      </c>
      <c r="B855" s="7" t="s">
        <v>34</v>
      </c>
      <c r="C855" s="7">
        <v>4</v>
      </c>
      <c r="D855" s="7" t="s">
        <v>5038</v>
      </c>
      <c r="E855" s="7" t="s">
        <v>4814</v>
      </c>
      <c r="F855" s="41">
        <v>0</v>
      </c>
      <c r="G855" s="7"/>
      <c r="H855" s="7" t="s">
        <v>5098</v>
      </c>
    </row>
    <row r="856" spans="1:8" x14ac:dyDescent="0.3">
      <c r="A856" s="7" t="s">
        <v>1</v>
      </c>
      <c r="B856" s="7" t="s">
        <v>34</v>
      </c>
      <c r="C856" s="7">
        <v>4</v>
      </c>
      <c r="D856" s="7" t="s">
        <v>5038</v>
      </c>
      <c r="E856" s="7" t="s">
        <v>4815</v>
      </c>
      <c r="F856" s="41">
        <v>0</v>
      </c>
      <c r="G856" s="7"/>
      <c r="H856" s="7" t="s">
        <v>5098</v>
      </c>
    </row>
    <row r="857" spans="1:8" x14ac:dyDescent="0.3">
      <c r="A857" s="7" t="s">
        <v>1</v>
      </c>
      <c r="B857" s="7" t="s">
        <v>35</v>
      </c>
      <c r="C857" s="7">
        <v>4</v>
      </c>
      <c r="D857" s="7" t="s">
        <v>5038</v>
      </c>
      <c r="E857" s="7" t="s">
        <v>4816</v>
      </c>
      <c r="F857" s="41">
        <v>0</v>
      </c>
      <c r="G857" s="7"/>
      <c r="H857" s="7" t="s">
        <v>5098</v>
      </c>
    </row>
    <row r="858" spans="1:8" x14ac:dyDescent="0.3">
      <c r="A858" s="7" t="s">
        <v>1</v>
      </c>
      <c r="B858" s="7" t="s">
        <v>35</v>
      </c>
      <c r="C858" s="7">
        <v>4</v>
      </c>
      <c r="D858" s="7" t="s">
        <v>5038</v>
      </c>
      <c r="E858" s="7" t="s">
        <v>4817</v>
      </c>
      <c r="F858" s="41">
        <v>0</v>
      </c>
      <c r="G858" s="7"/>
      <c r="H858" s="7" t="s">
        <v>5098</v>
      </c>
    </row>
    <row r="859" spans="1:8" x14ac:dyDescent="0.3">
      <c r="A859" s="7" t="s">
        <v>1</v>
      </c>
      <c r="B859" s="7" t="s">
        <v>35</v>
      </c>
      <c r="C859" s="7">
        <v>4</v>
      </c>
      <c r="D859" s="7" t="s">
        <v>5038</v>
      </c>
      <c r="E859" s="7" t="s">
        <v>4818</v>
      </c>
      <c r="F859" s="41">
        <v>0</v>
      </c>
      <c r="G859" s="7"/>
      <c r="H859" s="7" t="s">
        <v>5098</v>
      </c>
    </row>
    <row r="860" spans="1:8" x14ac:dyDescent="0.3">
      <c r="A860" s="7" t="s">
        <v>1</v>
      </c>
      <c r="B860" s="7" t="s">
        <v>41</v>
      </c>
      <c r="C860" s="7">
        <v>4</v>
      </c>
      <c r="D860" s="7" t="s">
        <v>5038</v>
      </c>
      <c r="E860" s="7" t="s">
        <v>4819</v>
      </c>
      <c r="F860" s="41">
        <v>0</v>
      </c>
      <c r="G860" s="7"/>
      <c r="H860" s="7" t="s">
        <v>5098</v>
      </c>
    </row>
    <row r="861" spans="1:8" x14ac:dyDescent="0.3">
      <c r="A861" s="7" t="s">
        <v>1</v>
      </c>
      <c r="B861" s="7" t="s">
        <v>41</v>
      </c>
      <c r="C861" s="7">
        <v>4</v>
      </c>
      <c r="D861" s="7" t="s">
        <v>5038</v>
      </c>
      <c r="E861" s="7" t="s">
        <v>4820</v>
      </c>
      <c r="F861" s="41">
        <v>0</v>
      </c>
      <c r="G861" s="7"/>
      <c r="H861" s="7" t="s">
        <v>5098</v>
      </c>
    </row>
    <row r="862" spans="1:8" x14ac:dyDescent="0.3">
      <c r="A862" s="7" t="s">
        <v>1</v>
      </c>
      <c r="B862" s="7" t="s">
        <v>41</v>
      </c>
      <c r="C862" s="7">
        <v>4</v>
      </c>
      <c r="D862" s="7" t="s">
        <v>5038</v>
      </c>
      <c r="E862" s="7" t="s">
        <v>4821</v>
      </c>
      <c r="F862" s="41">
        <v>0</v>
      </c>
      <c r="G862" s="7"/>
      <c r="H862" s="7" t="s">
        <v>5098</v>
      </c>
    </row>
    <row r="863" spans="1:8" x14ac:dyDescent="0.3">
      <c r="A863" s="7" t="s">
        <v>1</v>
      </c>
      <c r="B863" s="7" t="s">
        <v>41</v>
      </c>
      <c r="C863" s="7">
        <v>4</v>
      </c>
      <c r="D863" s="7" t="s">
        <v>5038</v>
      </c>
      <c r="E863" s="7" t="s">
        <v>4822</v>
      </c>
      <c r="F863" s="41">
        <v>0</v>
      </c>
      <c r="G863" s="7"/>
      <c r="H863" s="7" t="s">
        <v>5098</v>
      </c>
    </row>
    <row r="864" spans="1:8" x14ac:dyDescent="0.3">
      <c r="A864" s="7" t="s">
        <v>1</v>
      </c>
      <c r="B864" s="7" t="s">
        <v>8</v>
      </c>
      <c r="C864" s="7">
        <v>4</v>
      </c>
      <c r="D864" s="7" t="s">
        <v>5038</v>
      </c>
      <c r="E864" s="7" t="s">
        <v>4823</v>
      </c>
      <c r="F864" s="41">
        <v>0</v>
      </c>
      <c r="G864" s="7"/>
      <c r="H864" s="7" t="s">
        <v>5098</v>
      </c>
    </row>
    <row r="865" spans="1:8" x14ac:dyDescent="0.3">
      <c r="A865" s="7" t="s">
        <v>1</v>
      </c>
      <c r="B865" s="7" t="s">
        <v>8</v>
      </c>
      <c r="C865" s="7">
        <v>4</v>
      </c>
      <c r="D865" s="7" t="s">
        <v>5038</v>
      </c>
      <c r="E865" s="7" t="s">
        <v>4824</v>
      </c>
      <c r="F865" s="41">
        <v>0</v>
      </c>
      <c r="G865" s="7"/>
      <c r="H865" s="7" t="s">
        <v>5098</v>
      </c>
    </row>
    <row r="866" spans="1:8" x14ac:dyDescent="0.3">
      <c r="A866" s="7" t="s">
        <v>1</v>
      </c>
      <c r="B866" s="7" t="s">
        <v>8</v>
      </c>
      <c r="C866" s="7">
        <v>4</v>
      </c>
      <c r="D866" s="7" t="s">
        <v>5038</v>
      </c>
      <c r="E866" s="7" t="s">
        <v>4825</v>
      </c>
      <c r="F866" s="41">
        <v>0</v>
      </c>
      <c r="G866" s="7"/>
      <c r="H866" s="7" t="s">
        <v>5098</v>
      </c>
    </row>
    <row r="867" spans="1:8" x14ac:dyDescent="0.3">
      <c r="A867" s="7" t="s">
        <v>1</v>
      </c>
      <c r="B867" s="7" t="s">
        <v>8</v>
      </c>
      <c r="C867" s="7">
        <v>4</v>
      </c>
      <c r="D867" s="7" t="s">
        <v>5038</v>
      </c>
      <c r="E867" s="7" t="s">
        <v>4826</v>
      </c>
      <c r="F867" s="41">
        <v>0</v>
      </c>
      <c r="G867" s="7"/>
      <c r="H867" s="7" t="s">
        <v>5098</v>
      </c>
    </row>
    <row r="868" spans="1:8" x14ac:dyDescent="0.3">
      <c r="A868" s="7" t="s">
        <v>1</v>
      </c>
      <c r="B868" s="7" t="s">
        <v>8</v>
      </c>
      <c r="C868" s="7">
        <v>4</v>
      </c>
      <c r="D868" s="7" t="s">
        <v>5038</v>
      </c>
      <c r="E868" s="7" t="s">
        <v>4827</v>
      </c>
      <c r="F868" s="41">
        <v>0</v>
      </c>
      <c r="G868" s="7"/>
      <c r="H868" s="7" t="s">
        <v>5098</v>
      </c>
    </row>
    <row r="869" spans="1:8" x14ac:dyDescent="0.3">
      <c r="A869" s="7" t="s">
        <v>1</v>
      </c>
      <c r="B869" s="7" t="s">
        <v>23</v>
      </c>
      <c r="C869" s="7">
        <v>4</v>
      </c>
      <c r="D869" s="7" t="s">
        <v>5038</v>
      </c>
      <c r="E869" s="7" t="s">
        <v>4828</v>
      </c>
      <c r="F869" s="41">
        <v>0</v>
      </c>
      <c r="G869" s="7"/>
      <c r="H869" s="7" t="s">
        <v>5098</v>
      </c>
    </row>
    <row r="870" spans="1:8" x14ac:dyDescent="0.3">
      <c r="A870" s="7" t="s">
        <v>1</v>
      </c>
      <c r="B870" s="7" t="s">
        <v>23</v>
      </c>
      <c r="C870" s="7">
        <v>4</v>
      </c>
      <c r="D870" s="7" t="s">
        <v>5038</v>
      </c>
      <c r="E870" s="7" t="s">
        <v>4829</v>
      </c>
      <c r="F870" s="41">
        <v>0</v>
      </c>
      <c r="G870" s="7"/>
      <c r="H870" s="7" t="s">
        <v>5098</v>
      </c>
    </row>
    <row r="871" spans="1:8" x14ac:dyDescent="0.3">
      <c r="A871" s="7" t="s">
        <v>1</v>
      </c>
      <c r="B871" s="7" t="s">
        <v>23</v>
      </c>
      <c r="C871" s="7">
        <v>4</v>
      </c>
      <c r="D871" s="7" t="s">
        <v>5038</v>
      </c>
      <c r="E871" s="7" t="s">
        <v>4830</v>
      </c>
      <c r="F871" s="41">
        <v>0</v>
      </c>
      <c r="G871" s="7"/>
      <c r="H871" s="7" t="s">
        <v>5098</v>
      </c>
    </row>
    <row r="872" spans="1:8" x14ac:dyDescent="0.3">
      <c r="A872" s="7" t="s">
        <v>1</v>
      </c>
      <c r="B872" s="7" t="s">
        <v>36</v>
      </c>
      <c r="C872" s="7">
        <v>4</v>
      </c>
      <c r="D872" s="7" t="s">
        <v>5038</v>
      </c>
      <c r="E872" s="7" t="s">
        <v>4831</v>
      </c>
      <c r="F872" s="41">
        <v>0</v>
      </c>
      <c r="G872" s="7"/>
      <c r="H872" s="7" t="s">
        <v>5098</v>
      </c>
    </row>
    <row r="873" spans="1:8" x14ac:dyDescent="0.3">
      <c r="A873" s="7" t="s">
        <v>1</v>
      </c>
      <c r="B873" s="7" t="s">
        <v>36</v>
      </c>
      <c r="C873" s="7">
        <v>4</v>
      </c>
      <c r="D873" s="7" t="s">
        <v>5038</v>
      </c>
      <c r="E873" s="7" t="s">
        <v>4832</v>
      </c>
      <c r="F873" s="41">
        <v>0</v>
      </c>
      <c r="G873" s="7"/>
      <c r="H873" s="7" t="s">
        <v>5098</v>
      </c>
    </row>
    <row r="874" spans="1:8" x14ac:dyDescent="0.3">
      <c r="A874" s="7" t="s">
        <v>1</v>
      </c>
      <c r="B874" s="7" t="s">
        <v>36</v>
      </c>
      <c r="C874" s="7">
        <v>4</v>
      </c>
      <c r="D874" s="7" t="s">
        <v>5038</v>
      </c>
      <c r="E874" s="7" t="s">
        <v>4833</v>
      </c>
      <c r="F874" s="41">
        <v>0</v>
      </c>
      <c r="G874" s="7"/>
      <c r="H874" s="7" t="s">
        <v>5098</v>
      </c>
    </row>
    <row r="875" spans="1:8" x14ac:dyDescent="0.3">
      <c r="A875" s="7" t="s">
        <v>1</v>
      </c>
      <c r="B875" s="7" t="s">
        <v>16</v>
      </c>
      <c r="C875" s="7">
        <v>4</v>
      </c>
      <c r="D875" s="7" t="s">
        <v>5038</v>
      </c>
      <c r="E875" s="7" t="s">
        <v>4834</v>
      </c>
      <c r="F875" s="41">
        <v>0</v>
      </c>
      <c r="G875" s="7"/>
      <c r="H875" s="7" t="s">
        <v>5098</v>
      </c>
    </row>
    <row r="876" spans="1:8" x14ac:dyDescent="0.3">
      <c r="A876" s="7" t="s">
        <v>1</v>
      </c>
      <c r="B876" s="7" t="s">
        <v>7</v>
      </c>
      <c r="C876" s="7">
        <v>4</v>
      </c>
      <c r="D876" s="7" t="s">
        <v>5038</v>
      </c>
      <c r="E876" s="7" t="s">
        <v>4835</v>
      </c>
      <c r="F876" s="41">
        <v>0</v>
      </c>
      <c r="G876" s="7"/>
      <c r="H876" s="7" t="s">
        <v>5098</v>
      </c>
    </row>
    <row r="877" spans="1:8" x14ac:dyDescent="0.3">
      <c r="A877" s="7" t="s">
        <v>1</v>
      </c>
      <c r="B877" s="7" t="s">
        <v>7</v>
      </c>
      <c r="C877" s="7">
        <v>4</v>
      </c>
      <c r="D877" s="7" t="s">
        <v>5038</v>
      </c>
      <c r="E877" s="7" t="s">
        <v>4836</v>
      </c>
      <c r="F877" s="41">
        <v>0</v>
      </c>
      <c r="G877" s="7"/>
      <c r="H877" s="7" t="s">
        <v>5098</v>
      </c>
    </row>
    <row r="878" spans="1:8" x14ac:dyDescent="0.3">
      <c r="A878" s="7" t="s">
        <v>1</v>
      </c>
      <c r="B878" s="7" t="s">
        <v>7</v>
      </c>
      <c r="C878" s="7">
        <v>4</v>
      </c>
      <c r="D878" s="7" t="s">
        <v>5038</v>
      </c>
      <c r="E878" s="7" t="s">
        <v>4837</v>
      </c>
      <c r="F878" s="41">
        <v>0</v>
      </c>
      <c r="G878" s="7"/>
      <c r="H878" s="7" t="s">
        <v>5098</v>
      </c>
    </row>
    <row r="879" spans="1:8" x14ac:dyDescent="0.3">
      <c r="A879" s="7" t="s">
        <v>1</v>
      </c>
      <c r="B879" s="7" t="s">
        <v>7</v>
      </c>
      <c r="C879" s="7">
        <v>4</v>
      </c>
      <c r="D879" s="7" t="s">
        <v>5038</v>
      </c>
      <c r="E879" s="7" t="s">
        <v>4838</v>
      </c>
      <c r="F879" s="41">
        <v>0</v>
      </c>
      <c r="G879" s="7"/>
      <c r="H879" s="7" t="s">
        <v>5098</v>
      </c>
    </row>
    <row r="880" spans="1:8" x14ac:dyDescent="0.3">
      <c r="A880" s="7" t="s">
        <v>1</v>
      </c>
      <c r="B880" s="7" t="s">
        <v>7</v>
      </c>
      <c r="C880" s="7">
        <v>4</v>
      </c>
      <c r="D880" s="7" t="s">
        <v>5038</v>
      </c>
      <c r="E880" s="7" t="s">
        <v>4839</v>
      </c>
      <c r="F880" s="41">
        <v>0</v>
      </c>
      <c r="G880" s="7"/>
      <c r="H880" s="7" t="s">
        <v>5098</v>
      </c>
    </row>
    <row r="881" spans="1:8" x14ac:dyDescent="0.3">
      <c r="A881" s="7" t="s">
        <v>1</v>
      </c>
      <c r="B881" s="7" t="s">
        <v>7</v>
      </c>
      <c r="C881" s="7">
        <v>4</v>
      </c>
      <c r="D881" s="7" t="s">
        <v>5038</v>
      </c>
      <c r="E881" s="7" t="s">
        <v>4840</v>
      </c>
      <c r="F881" s="41">
        <v>0</v>
      </c>
      <c r="G881" s="7"/>
      <c r="H881" s="7" t="s">
        <v>5098</v>
      </c>
    </row>
    <row r="882" spans="1:8" x14ac:dyDescent="0.3">
      <c r="A882" s="7" t="s">
        <v>1</v>
      </c>
      <c r="B882" s="7" t="s">
        <v>7</v>
      </c>
      <c r="C882" s="7">
        <v>4</v>
      </c>
      <c r="D882" s="7" t="s">
        <v>5038</v>
      </c>
      <c r="E882" s="7" t="s">
        <v>4841</v>
      </c>
      <c r="F882" s="41">
        <v>0</v>
      </c>
      <c r="G882" s="7"/>
      <c r="H882" s="7" t="s">
        <v>5098</v>
      </c>
    </row>
    <row r="883" spans="1:8" x14ac:dyDescent="0.3">
      <c r="A883" s="7" t="s">
        <v>1</v>
      </c>
      <c r="B883" s="7" t="s">
        <v>7</v>
      </c>
      <c r="C883" s="7">
        <v>4</v>
      </c>
      <c r="D883" s="7" t="s">
        <v>5038</v>
      </c>
      <c r="E883" s="7" t="s">
        <v>4842</v>
      </c>
      <c r="F883" s="41">
        <v>0</v>
      </c>
      <c r="G883" s="7"/>
      <c r="H883" s="7" t="s">
        <v>5098</v>
      </c>
    </row>
    <row r="884" spans="1:8" x14ac:dyDescent="0.3">
      <c r="A884" s="7" t="s">
        <v>1</v>
      </c>
      <c r="B884" s="7" t="s">
        <v>7</v>
      </c>
      <c r="C884" s="7">
        <v>4</v>
      </c>
      <c r="D884" s="7" t="s">
        <v>5038</v>
      </c>
      <c r="E884" s="7" t="s">
        <v>4843</v>
      </c>
      <c r="F884" s="41">
        <v>0</v>
      </c>
      <c r="G884" s="7"/>
      <c r="H884" s="7" t="s">
        <v>5098</v>
      </c>
    </row>
    <row r="885" spans="1:8" x14ac:dyDescent="0.3">
      <c r="A885" s="7" t="s">
        <v>1</v>
      </c>
      <c r="B885" s="7" t="s">
        <v>7</v>
      </c>
      <c r="C885" s="7">
        <v>4</v>
      </c>
      <c r="D885" s="7" t="s">
        <v>5038</v>
      </c>
      <c r="E885" s="7" t="s">
        <v>4844</v>
      </c>
      <c r="F885" s="41">
        <v>0</v>
      </c>
      <c r="G885" s="7"/>
      <c r="H885" s="7" t="s">
        <v>5098</v>
      </c>
    </row>
    <row r="886" spans="1:8" x14ac:dyDescent="0.3">
      <c r="A886" s="7" t="s">
        <v>1</v>
      </c>
      <c r="B886" s="7" t="s">
        <v>7</v>
      </c>
      <c r="C886" s="7">
        <v>4</v>
      </c>
      <c r="D886" s="7" t="s">
        <v>5038</v>
      </c>
      <c r="E886" s="7" t="s">
        <v>4845</v>
      </c>
      <c r="F886" s="41">
        <v>0</v>
      </c>
      <c r="G886" s="7"/>
      <c r="H886" s="7" t="s">
        <v>5098</v>
      </c>
    </row>
    <row r="887" spans="1:8" x14ac:dyDescent="0.3">
      <c r="A887" s="7" t="s">
        <v>1</v>
      </c>
      <c r="B887" s="7" t="s">
        <v>7</v>
      </c>
      <c r="C887" s="7">
        <v>4</v>
      </c>
      <c r="D887" s="7" t="s">
        <v>5038</v>
      </c>
      <c r="E887" s="7" t="s">
        <v>4846</v>
      </c>
      <c r="F887" s="41">
        <v>0</v>
      </c>
      <c r="G887" s="7"/>
      <c r="H887" s="7" t="s">
        <v>5098</v>
      </c>
    </row>
    <row r="888" spans="1:8" x14ac:dyDescent="0.3">
      <c r="A888" s="7" t="s">
        <v>1</v>
      </c>
      <c r="B888" s="7" t="s">
        <v>7</v>
      </c>
      <c r="C888" s="7">
        <v>4</v>
      </c>
      <c r="D888" s="7" t="s">
        <v>5038</v>
      </c>
      <c r="E888" s="7" t="s">
        <v>4847</v>
      </c>
      <c r="F888" s="41">
        <v>0</v>
      </c>
      <c r="G888" s="7"/>
      <c r="H888" s="7" t="s">
        <v>5098</v>
      </c>
    </row>
    <row r="889" spans="1:8" x14ac:dyDescent="0.3">
      <c r="A889" s="7" t="s">
        <v>1</v>
      </c>
      <c r="B889" s="7" t="s">
        <v>7</v>
      </c>
      <c r="C889" s="7">
        <v>4</v>
      </c>
      <c r="D889" s="7" t="s">
        <v>5038</v>
      </c>
      <c r="E889" s="7" t="s">
        <v>4848</v>
      </c>
      <c r="F889" s="41">
        <v>0</v>
      </c>
      <c r="G889" s="7"/>
      <c r="H889" s="7" t="s">
        <v>5098</v>
      </c>
    </row>
    <row r="890" spans="1:8" x14ac:dyDescent="0.3">
      <c r="A890" s="7" t="s">
        <v>1</v>
      </c>
      <c r="B890" s="7" t="s">
        <v>7</v>
      </c>
      <c r="C890" s="7">
        <v>4</v>
      </c>
      <c r="D890" s="7" t="s">
        <v>5038</v>
      </c>
      <c r="E890" s="7" t="s">
        <v>4849</v>
      </c>
      <c r="F890" s="41">
        <v>0</v>
      </c>
      <c r="G890" s="7"/>
      <c r="H890" s="7" t="s">
        <v>5098</v>
      </c>
    </row>
    <row r="891" spans="1:8" x14ac:dyDescent="0.3">
      <c r="A891" s="7" t="s">
        <v>1</v>
      </c>
      <c r="B891" s="7" t="s">
        <v>7</v>
      </c>
      <c r="C891" s="7">
        <v>4</v>
      </c>
      <c r="D891" s="7" t="s">
        <v>5038</v>
      </c>
      <c r="E891" s="7" t="s">
        <v>4850</v>
      </c>
      <c r="F891" s="41">
        <v>0</v>
      </c>
      <c r="G891" s="7"/>
      <c r="H891" s="7" t="s">
        <v>5098</v>
      </c>
    </row>
    <row r="892" spans="1:8" x14ac:dyDescent="0.3">
      <c r="A892" s="7" t="s">
        <v>1</v>
      </c>
      <c r="B892" s="7" t="s">
        <v>7</v>
      </c>
      <c r="C892" s="7">
        <v>4</v>
      </c>
      <c r="D892" s="7" t="s">
        <v>5038</v>
      </c>
      <c r="E892" s="7" t="s">
        <v>4851</v>
      </c>
      <c r="F892" s="41">
        <v>0</v>
      </c>
      <c r="G892" s="7"/>
      <c r="H892" s="7" t="s">
        <v>5098</v>
      </c>
    </row>
    <row r="893" spans="1:8" x14ac:dyDescent="0.3">
      <c r="A893" s="7" t="s">
        <v>1</v>
      </c>
      <c r="B893" s="7" t="s">
        <v>7</v>
      </c>
      <c r="C893" s="7">
        <v>4</v>
      </c>
      <c r="D893" s="7" t="s">
        <v>5038</v>
      </c>
      <c r="E893" s="7" t="s">
        <v>4852</v>
      </c>
      <c r="F893" s="41">
        <v>0</v>
      </c>
      <c r="G893" s="7"/>
      <c r="H893" s="7" t="s">
        <v>5098</v>
      </c>
    </row>
    <row r="894" spans="1:8" x14ac:dyDescent="0.3">
      <c r="A894" s="7" t="s">
        <v>1</v>
      </c>
      <c r="B894" s="7" t="s">
        <v>7</v>
      </c>
      <c r="C894" s="7">
        <v>4</v>
      </c>
      <c r="D894" s="7" t="s">
        <v>5038</v>
      </c>
      <c r="E894" s="7" t="s">
        <v>4853</v>
      </c>
      <c r="F894" s="41">
        <v>0</v>
      </c>
      <c r="G894" s="7"/>
      <c r="H894" s="7" t="s">
        <v>5098</v>
      </c>
    </row>
    <row r="895" spans="1:8" x14ac:dyDescent="0.3">
      <c r="A895" s="7" t="s">
        <v>1</v>
      </c>
      <c r="B895" s="7" t="s">
        <v>7</v>
      </c>
      <c r="C895" s="7">
        <v>4</v>
      </c>
      <c r="D895" s="7" t="s">
        <v>5038</v>
      </c>
      <c r="E895" s="7" t="s">
        <v>4854</v>
      </c>
      <c r="F895" s="41">
        <v>0</v>
      </c>
      <c r="G895" s="7"/>
      <c r="H895" s="7" t="s">
        <v>5098</v>
      </c>
    </row>
    <row r="896" spans="1:8" x14ac:dyDescent="0.3">
      <c r="A896" s="7" t="s">
        <v>1</v>
      </c>
      <c r="B896" s="7" t="s">
        <v>7</v>
      </c>
      <c r="C896" s="7">
        <v>4</v>
      </c>
      <c r="D896" s="7" t="s">
        <v>5038</v>
      </c>
      <c r="E896" s="7" t="s">
        <v>4855</v>
      </c>
      <c r="F896" s="41">
        <v>0</v>
      </c>
      <c r="G896" s="7"/>
      <c r="H896" s="7" t="s">
        <v>5098</v>
      </c>
    </row>
    <row r="897" spans="1:8" x14ac:dyDescent="0.3">
      <c r="A897" s="7" t="s">
        <v>1</v>
      </c>
      <c r="B897" s="7" t="s">
        <v>7</v>
      </c>
      <c r="C897" s="7">
        <v>4</v>
      </c>
      <c r="D897" s="7" t="s">
        <v>5038</v>
      </c>
      <c r="E897" s="7" t="s">
        <v>4856</v>
      </c>
      <c r="F897" s="41">
        <v>0</v>
      </c>
      <c r="G897" s="7"/>
      <c r="H897" s="7" t="s">
        <v>5098</v>
      </c>
    </row>
    <row r="898" spans="1:8" x14ac:dyDescent="0.3">
      <c r="A898" s="7" t="s">
        <v>1</v>
      </c>
      <c r="B898" s="7" t="s">
        <v>7</v>
      </c>
      <c r="C898" s="7">
        <v>4</v>
      </c>
      <c r="D898" s="7" t="s">
        <v>5038</v>
      </c>
      <c r="E898" s="7" t="s">
        <v>4857</v>
      </c>
      <c r="F898" s="41">
        <v>0</v>
      </c>
      <c r="G898" s="7"/>
      <c r="H898" s="7" t="s">
        <v>5098</v>
      </c>
    </row>
    <row r="899" spans="1:8" x14ac:dyDescent="0.3">
      <c r="A899" s="7" t="s">
        <v>1</v>
      </c>
      <c r="B899" s="7" t="s">
        <v>7</v>
      </c>
      <c r="C899" s="7">
        <v>4</v>
      </c>
      <c r="D899" s="7" t="s">
        <v>5038</v>
      </c>
      <c r="E899" s="7" t="s">
        <v>4858</v>
      </c>
      <c r="F899" s="41">
        <v>0</v>
      </c>
      <c r="G899" s="7"/>
      <c r="H899" s="7" t="s">
        <v>5098</v>
      </c>
    </row>
    <row r="900" spans="1:8" x14ac:dyDescent="0.3">
      <c r="A900" s="7" t="s">
        <v>1</v>
      </c>
      <c r="B900" s="7" t="s">
        <v>7</v>
      </c>
      <c r="C900" s="7">
        <v>4</v>
      </c>
      <c r="D900" s="7" t="s">
        <v>5038</v>
      </c>
      <c r="E900" s="7" t="s">
        <v>4859</v>
      </c>
      <c r="F900" s="41">
        <v>0</v>
      </c>
      <c r="G900" s="7"/>
      <c r="H900" s="7" t="s">
        <v>5098</v>
      </c>
    </row>
    <row r="901" spans="1:8" x14ac:dyDescent="0.3">
      <c r="A901" s="7" t="s">
        <v>1</v>
      </c>
      <c r="B901" s="7" t="s">
        <v>7</v>
      </c>
      <c r="C901" s="7">
        <v>4</v>
      </c>
      <c r="D901" s="7" t="s">
        <v>5038</v>
      </c>
      <c r="E901" s="7" t="s">
        <v>4860</v>
      </c>
      <c r="F901" s="41">
        <v>0</v>
      </c>
      <c r="G901" s="7"/>
      <c r="H901" s="7" t="s">
        <v>5098</v>
      </c>
    </row>
    <row r="902" spans="1:8" x14ac:dyDescent="0.3">
      <c r="A902" s="7" t="s">
        <v>1</v>
      </c>
      <c r="B902" s="7" t="s">
        <v>7</v>
      </c>
      <c r="C902" s="7">
        <v>4</v>
      </c>
      <c r="D902" s="7" t="s">
        <v>5038</v>
      </c>
      <c r="E902" s="7" t="s">
        <v>4861</v>
      </c>
      <c r="F902" s="41">
        <v>0</v>
      </c>
      <c r="G902" s="7"/>
      <c r="H902" s="7" t="s">
        <v>5098</v>
      </c>
    </row>
    <row r="903" spans="1:8" x14ac:dyDescent="0.3">
      <c r="A903" s="7" t="s">
        <v>1</v>
      </c>
      <c r="B903" s="7" t="s">
        <v>7</v>
      </c>
      <c r="C903" s="7">
        <v>4</v>
      </c>
      <c r="D903" s="7" t="s">
        <v>5038</v>
      </c>
      <c r="E903" s="7" t="s">
        <v>4862</v>
      </c>
      <c r="F903" s="41">
        <v>0</v>
      </c>
      <c r="G903" s="7"/>
      <c r="H903" s="7" t="s">
        <v>5098</v>
      </c>
    </row>
    <row r="904" spans="1:8" x14ac:dyDescent="0.3">
      <c r="A904" s="7" t="s">
        <v>1</v>
      </c>
      <c r="B904" s="7" t="s">
        <v>7</v>
      </c>
      <c r="C904" s="7">
        <v>4</v>
      </c>
      <c r="D904" s="7" t="s">
        <v>5038</v>
      </c>
      <c r="E904" s="7" t="s">
        <v>4863</v>
      </c>
      <c r="F904" s="41">
        <v>0</v>
      </c>
      <c r="G904" s="7"/>
      <c r="H904" s="7" t="s">
        <v>5098</v>
      </c>
    </row>
    <row r="905" spans="1:8" x14ac:dyDescent="0.3">
      <c r="A905" s="7" t="s">
        <v>1</v>
      </c>
      <c r="B905" s="7" t="s">
        <v>7</v>
      </c>
      <c r="C905" s="7">
        <v>4</v>
      </c>
      <c r="D905" s="7" t="s">
        <v>5038</v>
      </c>
      <c r="E905" s="7" t="s">
        <v>4864</v>
      </c>
      <c r="F905" s="41">
        <v>0</v>
      </c>
      <c r="G905" s="7"/>
      <c r="H905" s="7" t="s">
        <v>5098</v>
      </c>
    </row>
    <row r="906" spans="1:8" x14ac:dyDescent="0.3">
      <c r="A906" s="7" t="s">
        <v>1</v>
      </c>
      <c r="B906" s="7" t="s">
        <v>7</v>
      </c>
      <c r="C906" s="7">
        <v>4</v>
      </c>
      <c r="D906" s="7" t="s">
        <v>5038</v>
      </c>
      <c r="E906" s="7" t="s">
        <v>4865</v>
      </c>
      <c r="F906" s="41">
        <v>0</v>
      </c>
      <c r="G906" s="7"/>
      <c r="H906" s="7" t="s">
        <v>5098</v>
      </c>
    </row>
    <row r="907" spans="1:8" x14ac:dyDescent="0.3">
      <c r="A907" s="7" t="s">
        <v>1</v>
      </c>
      <c r="B907" s="7" t="s">
        <v>7</v>
      </c>
      <c r="C907" s="7">
        <v>4</v>
      </c>
      <c r="D907" s="7" t="s">
        <v>5038</v>
      </c>
      <c r="E907" s="7" t="s">
        <v>4866</v>
      </c>
      <c r="F907" s="41">
        <v>0</v>
      </c>
      <c r="G907" s="7"/>
      <c r="H907" s="7" t="s">
        <v>5098</v>
      </c>
    </row>
    <row r="908" spans="1:8" x14ac:dyDescent="0.3">
      <c r="A908" s="7" t="s">
        <v>1</v>
      </c>
      <c r="B908" s="7" t="s">
        <v>7</v>
      </c>
      <c r="C908" s="7">
        <v>4</v>
      </c>
      <c r="D908" s="7" t="s">
        <v>5038</v>
      </c>
      <c r="E908" s="7" t="s">
        <v>4867</v>
      </c>
      <c r="F908" s="41">
        <v>0</v>
      </c>
      <c r="G908" s="7"/>
      <c r="H908" s="7" t="s">
        <v>5098</v>
      </c>
    </row>
    <row r="909" spans="1:8" x14ac:dyDescent="0.3">
      <c r="A909" s="7" t="s">
        <v>1</v>
      </c>
      <c r="B909" s="7" t="s">
        <v>7</v>
      </c>
      <c r="C909" s="7">
        <v>4</v>
      </c>
      <c r="D909" s="7" t="s">
        <v>5038</v>
      </c>
      <c r="E909" s="7" t="s">
        <v>4868</v>
      </c>
      <c r="F909" s="41">
        <v>0</v>
      </c>
      <c r="G909" s="7"/>
      <c r="H909" s="7" t="s">
        <v>5098</v>
      </c>
    </row>
    <row r="910" spans="1:8" x14ac:dyDescent="0.3">
      <c r="A910" s="7" t="s">
        <v>1</v>
      </c>
      <c r="B910" s="7" t="s">
        <v>7</v>
      </c>
      <c r="C910" s="7">
        <v>4</v>
      </c>
      <c r="D910" s="7" t="s">
        <v>5038</v>
      </c>
      <c r="E910" s="7" t="s">
        <v>4869</v>
      </c>
      <c r="F910" s="41">
        <v>0</v>
      </c>
      <c r="G910" s="7"/>
      <c r="H910" s="7" t="s">
        <v>5098</v>
      </c>
    </row>
    <row r="911" spans="1:8" x14ac:dyDescent="0.3">
      <c r="A911" s="7" t="s">
        <v>1</v>
      </c>
      <c r="B911" s="7" t="s">
        <v>7</v>
      </c>
      <c r="C911" s="7">
        <v>4</v>
      </c>
      <c r="D911" s="7" t="s">
        <v>5038</v>
      </c>
      <c r="E911" s="7" t="s">
        <v>4870</v>
      </c>
      <c r="F911" s="41">
        <v>0</v>
      </c>
      <c r="G911" s="7"/>
      <c r="H911" s="7" t="s">
        <v>5098</v>
      </c>
    </row>
    <row r="912" spans="1:8" x14ac:dyDescent="0.3">
      <c r="A912" s="7" t="s">
        <v>1</v>
      </c>
      <c r="B912" s="7" t="s">
        <v>7</v>
      </c>
      <c r="C912" s="7">
        <v>4</v>
      </c>
      <c r="D912" s="7" t="s">
        <v>5038</v>
      </c>
      <c r="E912" s="7" t="s">
        <v>4871</v>
      </c>
      <c r="F912" s="41">
        <v>0</v>
      </c>
      <c r="G912" s="7"/>
      <c r="H912" s="7" t="s">
        <v>5098</v>
      </c>
    </row>
    <row r="913" spans="1:8" x14ac:dyDescent="0.3">
      <c r="A913" s="7" t="s">
        <v>1</v>
      </c>
      <c r="B913" s="7" t="s">
        <v>7</v>
      </c>
      <c r="C913" s="7">
        <v>4</v>
      </c>
      <c r="D913" s="7" t="s">
        <v>5038</v>
      </c>
      <c r="E913" s="7" t="s">
        <v>4872</v>
      </c>
      <c r="F913" s="41">
        <v>0</v>
      </c>
      <c r="G913" s="7"/>
      <c r="H913" s="7" t="s">
        <v>5098</v>
      </c>
    </row>
    <row r="914" spans="1:8" x14ac:dyDescent="0.3">
      <c r="A914" s="7" t="s">
        <v>1</v>
      </c>
      <c r="B914" s="7" t="s">
        <v>7</v>
      </c>
      <c r="C914" s="7">
        <v>4</v>
      </c>
      <c r="D914" s="7" t="s">
        <v>5038</v>
      </c>
      <c r="E914" s="7" t="s">
        <v>4873</v>
      </c>
      <c r="F914" s="41">
        <v>0</v>
      </c>
      <c r="G914" s="7"/>
      <c r="H914" s="7" t="s">
        <v>5098</v>
      </c>
    </row>
    <row r="915" spans="1:8" x14ac:dyDescent="0.3">
      <c r="A915" s="7" t="s">
        <v>1</v>
      </c>
      <c r="B915" s="7" t="s">
        <v>7</v>
      </c>
      <c r="C915" s="7">
        <v>4</v>
      </c>
      <c r="D915" s="7" t="s">
        <v>5038</v>
      </c>
      <c r="E915" s="7" t="s">
        <v>4874</v>
      </c>
      <c r="F915" s="41">
        <v>0</v>
      </c>
      <c r="G915" s="7"/>
      <c r="H915" s="7" t="s">
        <v>5098</v>
      </c>
    </row>
    <row r="916" spans="1:8" x14ac:dyDescent="0.3">
      <c r="A916" s="7" t="s">
        <v>1</v>
      </c>
      <c r="B916" s="7" t="s">
        <v>7</v>
      </c>
      <c r="C916" s="7">
        <v>4</v>
      </c>
      <c r="D916" s="7" t="s">
        <v>5038</v>
      </c>
      <c r="E916" s="7" t="s">
        <v>4875</v>
      </c>
      <c r="F916" s="41">
        <v>0</v>
      </c>
      <c r="G916" s="7"/>
      <c r="H916" s="7" t="s">
        <v>5098</v>
      </c>
    </row>
    <row r="917" spans="1:8" x14ac:dyDescent="0.3">
      <c r="A917" s="7" t="s">
        <v>1</v>
      </c>
      <c r="B917" s="7" t="s">
        <v>7</v>
      </c>
      <c r="C917" s="7">
        <v>4</v>
      </c>
      <c r="D917" s="7" t="s">
        <v>5038</v>
      </c>
      <c r="E917" s="7" t="s">
        <v>4876</v>
      </c>
      <c r="F917" s="41">
        <v>0</v>
      </c>
      <c r="G917" s="7"/>
      <c r="H917" s="7" t="s">
        <v>5098</v>
      </c>
    </row>
    <row r="918" spans="1:8" x14ac:dyDescent="0.3">
      <c r="A918" s="7" t="s">
        <v>1</v>
      </c>
      <c r="B918" s="7" t="s">
        <v>7</v>
      </c>
      <c r="C918" s="7">
        <v>4</v>
      </c>
      <c r="D918" s="7" t="s">
        <v>5038</v>
      </c>
      <c r="E918" s="7" t="s">
        <v>4877</v>
      </c>
      <c r="F918" s="41">
        <v>0</v>
      </c>
      <c r="G918" s="7"/>
      <c r="H918" s="7" t="s">
        <v>5098</v>
      </c>
    </row>
    <row r="919" spans="1:8" x14ac:dyDescent="0.3">
      <c r="A919" s="7" t="s">
        <v>1</v>
      </c>
      <c r="B919" s="7" t="s">
        <v>7</v>
      </c>
      <c r="C919" s="7">
        <v>4</v>
      </c>
      <c r="D919" s="7" t="s">
        <v>5038</v>
      </c>
      <c r="E919" s="7" t="s">
        <v>4878</v>
      </c>
      <c r="F919" s="41">
        <v>0</v>
      </c>
      <c r="G919" s="7"/>
      <c r="H919" s="7" t="s">
        <v>5098</v>
      </c>
    </row>
    <row r="920" spans="1:8" x14ac:dyDescent="0.3">
      <c r="A920" s="7" t="s">
        <v>1</v>
      </c>
      <c r="B920" s="7" t="s">
        <v>7</v>
      </c>
      <c r="C920" s="7">
        <v>4</v>
      </c>
      <c r="D920" s="7" t="s">
        <v>5038</v>
      </c>
      <c r="E920" s="7" t="s">
        <v>4879</v>
      </c>
      <c r="F920" s="41">
        <v>0</v>
      </c>
      <c r="G920" s="7"/>
      <c r="H920" s="7" t="s">
        <v>5098</v>
      </c>
    </row>
    <row r="921" spans="1:8" x14ac:dyDescent="0.3">
      <c r="A921" s="7" t="s">
        <v>1</v>
      </c>
      <c r="B921" s="7" t="s">
        <v>7</v>
      </c>
      <c r="C921" s="7">
        <v>4</v>
      </c>
      <c r="D921" s="7" t="s">
        <v>5038</v>
      </c>
      <c r="E921" s="7" t="s">
        <v>4880</v>
      </c>
      <c r="F921" s="41">
        <v>0</v>
      </c>
      <c r="G921" s="7"/>
      <c r="H921" s="7" t="s">
        <v>5098</v>
      </c>
    </row>
    <row r="922" spans="1:8" x14ac:dyDescent="0.3">
      <c r="A922" s="7" t="s">
        <v>1</v>
      </c>
      <c r="B922" s="7" t="s">
        <v>7</v>
      </c>
      <c r="C922" s="7">
        <v>4</v>
      </c>
      <c r="D922" s="7" t="s">
        <v>5038</v>
      </c>
      <c r="E922" s="7" t="s">
        <v>4881</v>
      </c>
      <c r="F922" s="41">
        <v>0</v>
      </c>
      <c r="G922" s="7"/>
      <c r="H922" s="7" t="s">
        <v>5098</v>
      </c>
    </row>
    <row r="923" spans="1:8" x14ac:dyDescent="0.3">
      <c r="A923" s="7" t="s">
        <v>1</v>
      </c>
      <c r="B923" s="7" t="s">
        <v>7</v>
      </c>
      <c r="C923" s="7">
        <v>4</v>
      </c>
      <c r="D923" s="7" t="s">
        <v>5038</v>
      </c>
      <c r="E923" s="7" t="s">
        <v>4882</v>
      </c>
      <c r="F923" s="41">
        <v>0</v>
      </c>
      <c r="G923" s="7"/>
      <c r="H923" s="7" t="s">
        <v>5098</v>
      </c>
    </row>
    <row r="924" spans="1:8" x14ac:dyDescent="0.3">
      <c r="A924" s="7" t="s">
        <v>1</v>
      </c>
      <c r="B924" s="7" t="s">
        <v>7</v>
      </c>
      <c r="C924" s="7">
        <v>4</v>
      </c>
      <c r="D924" s="7" t="s">
        <v>5038</v>
      </c>
      <c r="E924" s="7" t="s">
        <v>4883</v>
      </c>
      <c r="F924" s="41">
        <v>0</v>
      </c>
      <c r="G924" s="7"/>
      <c r="H924" s="7" t="s">
        <v>5098</v>
      </c>
    </row>
    <row r="925" spans="1:8" x14ac:dyDescent="0.3">
      <c r="A925" s="7" t="s">
        <v>1</v>
      </c>
      <c r="B925" s="7" t="s">
        <v>7</v>
      </c>
      <c r="C925" s="7">
        <v>4</v>
      </c>
      <c r="D925" s="7" t="s">
        <v>5038</v>
      </c>
      <c r="E925" s="7" t="s">
        <v>730</v>
      </c>
      <c r="F925" s="41">
        <v>0</v>
      </c>
      <c r="G925" s="7"/>
      <c r="H925" s="7" t="s">
        <v>5098</v>
      </c>
    </row>
    <row r="926" spans="1:8" x14ac:dyDescent="0.3">
      <c r="A926" s="7" t="s">
        <v>1</v>
      </c>
      <c r="B926" s="7" t="s">
        <v>7</v>
      </c>
      <c r="C926" s="7">
        <v>4</v>
      </c>
      <c r="D926" s="7" t="s">
        <v>5038</v>
      </c>
      <c r="E926" s="7" t="s">
        <v>4884</v>
      </c>
      <c r="F926" s="41">
        <v>0</v>
      </c>
      <c r="G926" s="7"/>
      <c r="H926" s="7" t="s">
        <v>5098</v>
      </c>
    </row>
    <row r="927" spans="1:8" x14ac:dyDescent="0.3">
      <c r="A927" s="7" t="s">
        <v>1</v>
      </c>
      <c r="B927" s="7" t="s">
        <v>7</v>
      </c>
      <c r="C927" s="7">
        <v>4</v>
      </c>
      <c r="D927" s="7" t="s">
        <v>5038</v>
      </c>
      <c r="E927" s="7" t="s">
        <v>4885</v>
      </c>
      <c r="F927" s="41">
        <v>0</v>
      </c>
      <c r="G927" s="7"/>
      <c r="H927" s="7" t="s">
        <v>5098</v>
      </c>
    </row>
    <row r="928" spans="1:8" x14ac:dyDescent="0.3">
      <c r="A928" s="7" t="s">
        <v>1</v>
      </c>
      <c r="B928" s="7" t="s">
        <v>7</v>
      </c>
      <c r="C928" s="7">
        <v>4</v>
      </c>
      <c r="D928" s="7" t="s">
        <v>5038</v>
      </c>
      <c r="E928" s="7" t="s">
        <v>4886</v>
      </c>
      <c r="F928" s="41">
        <v>0</v>
      </c>
      <c r="G928" s="7"/>
      <c r="H928" s="7" t="s">
        <v>5098</v>
      </c>
    </row>
    <row r="929" spans="1:8" x14ac:dyDescent="0.3">
      <c r="A929" s="7" t="s">
        <v>1</v>
      </c>
      <c r="B929" s="7" t="s">
        <v>7</v>
      </c>
      <c r="C929" s="7">
        <v>4</v>
      </c>
      <c r="D929" s="7" t="s">
        <v>5038</v>
      </c>
      <c r="E929" s="7" t="s">
        <v>4887</v>
      </c>
      <c r="F929" s="41">
        <v>0</v>
      </c>
      <c r="G929" s="7"/>
      <c r="H929" s="7" t="s">
        <v>5098</v>
      </c>
    </row>
    <row r="930" spans="1:8" x14ac:dyDescent="0.3">
      <c r="A930" s="7" t="s">
        <v>1</v>
      </c>
      <c r="B930" s="7" t="s">
        <v>7</v>
      </c>
      <c r="C930" s="7">
        <v>4</v>
      </c>
      <c r="D930" s="7" t="s">
        <v>5038</v>
      </c>
      <c r="E930" s="7" t="s">
        <v>4888</v>
      </c>
      <c r="F930" s="41">
        <v>0</v>
      </c>
      <c r="G930" s="7"/>
      <c r="H930" s="7" t="s">
        <v>5098</v>
      </c>
    </row>
    <row r="931" spans="1:8" x14ac:dyDescent="0.3">
      <c r="A931" s="7" t="s">
        <v>1</v>
      </c>
      <c r="B931" s="7" t="s">
        <v>7</v>
      </c>
      <c r="C931" s="7">
        <v>4</v>
      </c>
      <c r="D931" s="7" t="s">
        <v>5038</v>
      </c>
      <c r="E931" s="7" t="s">
        <v>4889</v>
      </c>
      <c r="F931" s="41">
        <v>0</v>
      </c>
      <c r="G931" s="7"/>
      <c r="H931" s="7" t="s">
        <v>5098</v>
      </c>
    </row>
    <row r="932" spans="1:8" x14ac:dyDescent="0.3">
      <c r="A932" s="7" t="s">
        <v>1</v>
      </c>
      <c r="B932" s="7" t="s">
        <v>7</v>
      </c>
      <c r="C932" s="7">
        <v>4</v>
      </c>
      <c r="D932" s="7" t="s">
        <v>5038</v>
      </c>
      <c r="E932" s="7" t="s">
        <v>4890</v>
      </c>
      <c r="F932" s="41">
        <v>0</v>
      </c>
      <c r="G932" s="7"/>
      <c r="H932" s="7" t="s">
        <v>5098</v>
      </c>
    </row>
    <row r="933" spans="1:8" x14ac:dyDescent="0.3">
      <c r="A933" s="7" t="s">
        <v>1</v>
      </c>
      <c r="B933" s="7" t="s">
        <v>7</v>
      </c>
      <c r="C933" s="7">
        <v>4</v>
      </c>
      <c r="D933" s="7" t="s">
        <v>5038</v>
      </c>
      <c r="E933" s="7" t="s">
        <v>4891</v>
      </c>
      <c r="F933" s="41">
        <v>0</v>
      </c>
      <c r="G933" s="7"/>
      <c r="H933" s="7" t="s">
        <v>5098</v>
      </c>
    </row>
    <row r="934" spans="1:8" x14ac:dyDescent="0.3">
      <c r="A934" s="7" t="s">
        <v>1</v>
      </c>
      <c r="B934" s="7" t="s">
        <v>7</v>
      </c>
      <c r="C934" s="7">
        <v>4</v>
      </c>
      <c r="D934" s="7" t="s">
        <v>5038</v>
      </c>
      <c r="E934" s="7" t="s">
        <v>4892</v>
      </c>
      <c r="F934" s="41">
        <v>0</v>
      </c>
      <c r="G934" s="7"/>
      <c r="H934" s="7" t="s">
        <v>5098</v>
      </c>
    </row>
    <row r="935" spans="1:8" x14ac:dyDescent="0.3">
      <c r="A935" s="7" t="s">
        <v>1</v>
      </c>
      <c r="B935" s="7" t="s">
        <v>7</v>
      </c>
      <c r="C935" s="7">
        <v>4</v>
      </c>
      <c r="D935" s="7" t="s">
        <v>5038</v>
      </c>
      <c r="E935" s="7" t="s">
        <v>4893</v>
      </c>
      <c r="F935" s="41">
        <v>0</v>
      </c>
      <c r="G935" s="7"/>
      <c r="H935" s="7" t="s">
        <v>5098</v>
      </c>
    </row>
    <row r="936" spans="1:8" x14ac:dyDescent="0.3">
      <c r="A936" s="7" t="s">
        <v>1</v>
      </c>
      <c r="B936" s="7" t="s">
        <v>7</v>
      </c>
      <c r="C936" s="7">
        <v>4</v>
      </c>
      <c r="D936" s="7" t="s">
        <v>5038</v>
      </c>
      <c r="E936" s="7" t="s">
        <v>4894</v>
      </c>
      <c r="F936" s="41">
        <v>0</v>
      </c>
      <c r="G936" s="7"/>
      <c r="H936" s="7" t="s">
        <v>5098</v>
      </c>
    </row>
    <row r="937" spans="1:8" x14ac:dyDescent="0.3">
      <c r="A937" s="7" t="s">
        <v>1</v>
      </c>
      <c r="B937" s="7" t="s">
        <v>7</v>
      </c>
      <c r="C937" s="7">
        <v>4</v>
      </c>
      <c r="D937" s="7" t="s">
        <v>5038</v>
      </c>
      <c r="E937" s="7" t="s">
        <v>4895</v>
      </c>
      <c r="F937" s="41">
        <v>0</v>
      </c>
      <c r="G937" s="7"/>
      <c r="H937" s="7" t="s">
        <v>5098</v>
      </c>
    </row>
    <row r="938" spans="1:8" x14ac:dyDescent="0.3">
      <c r="A938" s="7" t="s">
        <v>1</v>
      </c>
      <c r="B938" s="7" t="s">
        <v>7</v>
      </c>
      <c r="C938" s="7">
        <v>4</v>
      </c>
      <c r="D938" s="7" t="s">
        <v>5038</v>
      </c>
      <c r="E938" s="7" t="s">
        <v>4896</v>
      </c>
      <c r="F938" s="41">
        <v>0</v>
      </c>
      <c r="G938" s="7"/>
      <c r="H938" s="7" t="s">
        <v>5098</v>
      </c>
    </row>
    <row r="939" spans="1:8" x14ac:dyDescent="0.3">
      <c r="A939" s="7" t="s">
        <v>1</v>
      </c>
      <c r="B939" s="7" t="s">
        <v>7</v>
      </c>
      <c r="C939" s="7">
        <v>4</v>
      </c>
      <c r="D939" s="7" t="s">
        <v>5038</v>
      </c>
      <c r="E939" s="7" t="s">
        <v>4897</v>
      </c>
      <c r="F939" s="41">
        <v>0</v>
      </c>
      <c r="G939" s="7"/>
      <c r="H939" s="7" t="s">
        <v>5098</v>
      </c>
    </row>
    <row r="940" spans="1:8" x14ac:dyDescent="0.3">
      <c r="A940" s="7" t="s">
        <v>1</v>
      </c>
      <c r="B940" s="7" t="s">
        <v>7</v>
      </c>
      <c r="C940" s="7">
        <v>4</v>
      </c>
      <c r="D940" s="7" t="s">
        <v>5038</v>
      </c>
      <c r="E940" s="7" t="s">
        <v>4898</v>
      </c>
      <c r="F940" s="41">
        <v>0</v>
      </c>
      <c r="G940" s="7"/>
      <c r="H940" s="7" t="s">
        <v>5098</v>
      </c>
    </row>
    <row r="941" spans="1:8" x14ac:dyDescent="0.3">
      <c r="A941" s="7" t="s">
        <v>1</v>
      </c>
      <c r="B941" s="7" t="s">
        <v>7</v>
      </c>
      <c r="C941" s="7">
        <v>4</v>
      </c>
      <c r="D941" s="7" t="s">
        <v>5038</v>
      </c>
      <c r="E941" s="7" t="s">
        <v>4899</v>
      </c>
      <c r="F941" s="41">
        <v>0</v>
      </c>
      <c r="G941" s="7"/>
      <c r="H941" s="7" t="s">
        <v>5098</v>
      </c>
    </row>
    <row r="942" spans="1:8" x14ac:dyDescent="0.3">
      <c r="A942" s="7" t="s">
        <v>1</v>
      </c>
      <c r="B942" s="7" t="s">
        <v>7</v>
      </c>
      <c r="C942" s="7">
        <v>4</v>
      </c>
      <c r="D942" s="7" t="s">
        <v>5038</v>
      </c>
      <c r="E942" s="7" t="s">
        <v>4900</v>
      </c>
      <c r="F942" s="41">
        <v>0</v>
      </c>
      <c r="G942" s="7"/>
      <c r="H942" s="7" t="s">
        <v>5098</v>
      </c>
    </row>
    <row r="943" spans="1:8" x14ac:dyDescent="0.3">
      <c r="A943" s="7" t="s">
        <v>1</v>
      </c>
      <c r="B943" s="7" t="s">
        <v>7</v>
      </c>
      <c r="C943" s="7">
        <v>4</v>
      </c>
      <c r="D943" s="7" t="s">
        <v>5038</v>
      </c>
      <c r="E943" s="7" t="s">
        <v>4901</v>
      </c>
      <c r="F943" s="41">
        <v>0</v>
      </c>
      <c r="G943" s="7"/>
      <c r="H943" s="7" t="s">
        <v>5098</v>
      </c>
    </row>
    <row r="944" spans="1:8" x14ac:dyDescent="0.3">
      <c r="A944" s="7" t="s">
        <v>1</v>
      </c>
      <c r="B944" s="7" t="s">
        <v>7</v>
      </c>
      <c r="C944" s="7">
        <v>4</v>
      </c>
      <c r="D944" s="7" t="s">
        <v>5038</v>
      </c>
      <c r="E944" s="7" t="s">
        <v>4902</v>
      </c>
      <c r="F944" s="41">
        <v>0</v>
      </c>
      <c r="G944" s="7"/>
      <c r="H944" s="7" t="s">
        <v>5098</v>
      </c>
    </row>
    <row r="945" spans="1:8" x14ac:dyDescent="0.3">
      <c r="A945" s="7" t="s">
        <v>1</v>
      </c>
      <c r="B945" s="7" t="s">
        <v>7</v>
      </c>
      <c r="C945" s="7">
        <v>4</v>
      </c>
      <c r="D945" s="7" t="s">
        <v>5038</v>
      </c>
      <c r="E945" s="7" t="s">
        <v>4903</v>
      </c>
      <c r="F945" s="41">
        <v>0</v>
      </c>
      <c r="G945" s="7"/>
      <c r="H945" s="7" t="s">
        <v>5098</v>
      </c>
    </row>
    <row r="946" spans="1:8" x14ac:dyDescent="0.3">
      <c r="A946" s="7" t="s">
        <v>1</v>
      </c>
      <c r="B946" s="7" t="s">
        <v>7</v>
      </c>
      <c r="C946" s="7">
        <v>4</v>
      </c>
      <c r="D946" s="7" t="s">
        <v>5038</v>
      </c>
      <c r="E946" s="7" t="s">
        <v>4904</v>
      </c>
      <c r="F946" s="41">
        <v>0</v>
      </c>
      <c r="G946" s="7"/>
      <c r="H946" s="7" t="s">
        <v>5098</v>
      </c>
    </row>
    <row r="947" spans="1:8" x14ac:dyDescent="0.3">
      <c r="A947" s="7" t="s">
        <v>1</v>
      </c>
      <c r="B947" s="7" t="s">
        <v>7</v>
      </c>
      <c r="C947" s="7">
        <v>4</v>
      </c>
      <c r="D947" s="7" t="s">
        <v>5038</v>
      </c>
      <c r="E947" s="7" t="s">
        <v>4905</v>
      </c>
      <c r="F947" s="41">
        <v>0</v>
      </c>
      <c r="G947" s="7"/>
      <c r="H947" s="7" t="s">
        <v>5098</v>
      </c>
    </row>
    <row r="948" spans="1:8" x14ac:dyDescent="0.3">
      <c r="A948" s="7" t="s">
        <v>1</v>
      </c>
      <c r="B948" s="7" t="s">
        <v>7</v>
      </c>
      <c r="C948" s="7">
        <v>4</v>
      </c>
      <c r="D948" s="7" t="s">
        <v>5038</v>
      </c>
      <c r="E948" s="7" t="s">
        <v>4906</v>
      </c>
      <c r="F948" s="41">
        <v>0</v>
      </c>
      <c r="G948" s="7"/>
      <c r="H948" s="7" t="s">
        <v>5098</v>
      </c>
    </row>
    <row r="949" spans="1:8" x14ac:dyDescent="0.3">
      <c r="A949" s="7" t="s">
        <v>1</v>
      </c>
      <c r="B949" s="7" t="s">
        <v>7</v>
      </c>
      <c r="C949" s="7">
        <v>4</v>
      </c>
      <c r="D949" s="7" t="s">
        <v>5038</v>
      </c>
      <c r="E949" s="7" t="s">
        <v>4907</v>
      </c>
      <c r="F949" s="41">
        <v>0</v>
      </c>
      <c r="G949" s="7"/>
      <c r="H949" s="7" t="s">
        <v>5098</v>
      </c>
    </row>
    <row r="950" spans="1:8" x14ac:dyDescent="0.3">
      <c r="A950" s="7" t="s">
        <v>1</v>
      </c>
      <c r="B950" s="7" t="s">
        <v>7</v>
      </c>
      <c r="C950" s="7">
        <v>4</v>
      </c>
      <c r="D950" s="7" t="s">
        <v>5038</v>
      </c>
      <c r="E950" s="7" t="s">
        <v>4908</v>
      </c>
      <c r="F950" s="41">
        <v>0</v>
      </c>
      <c r="G950" s="7"/>
      <c r="H950" s="7" t="s">
        <v>5098</v>
      </c>
    </row>
    <row r="951" spans="1:8" x14ac:dyDescent="0.3">
      <c r="A951" s="7" t="s">
        <v>1</v>
      </c>
      <c r="B951" s="7" t="s">
        <v>7</v>
      </c>
      <c r="C951" s="7">
        <v>4</v>
      </c>
      <c r="D951" s="7" t="s">
        <v>5038</v>
      </c>
      <c r="E951" s="7" t="s">
        <v>4909</v>
      </c>
      <c r="F951" s="41">
        <v>0</v>
      </c>
      <c r="G951" s="7"/>
      <c r="H951" s="7" t="s">
        <v>5098</v>
      </c>
    </row>
    <row r="952" spans="1:8" x14ac:dyDescent="0.3">
      <c r="A952" s="7" t="s">
        <v>1</v>
      </c>
      <c r="B952" s="7" t="s">
        <v>7</v>
      </c>
      <c r="C952" s="7">
        <v>4</v>
      </c>
      <c r="D952" s="7" t="s">
        <v>5038</v>
      </c>
      <c r="E952" s="7" t="s">
        <v>4910</v>
      </c>
      <c r="F952" s="41">
        <v>0</v>
      </c>
      <c r="G952" s="7"/>
      <c r="H952" s="7" t="s">
        <v>5098</v>
      </c>
    </row>
    <row r="953" spans="1:8" x14ac:dyDescent="0.3">
      <c r="A953" s="7" t="s">
        <v>1</v>
      </c>
      <c r="B953" s="7" t="s">
        <v>7</v>
      </c>
      <c r="C953" s="7">
        <v>4</v>
      </c>
      <c r="D953" s="7" t="s">
        <v>5038</v>
      </c>
      <c r="E953" s="7" t="s">
        <v>4911</v>
      </c>
      <c r="F953" s="41">
        <v>0</v>
      </c>
      <c r="G953" s="7"/>
      <c r="H953" s="7" t="s">
        <v>5098</v>
      </c>
    </row>
    <row r="954" spans="1:8" x14ac:dyDescent="0.3">
      <c r="A954" s="7" t="s">
        <v>1</v>
      </c>
      <c r="B954" s="7" t="s">
        <v>7</v>
      </c>
      <c r="C954" s="7">
        <v>4</v>
      </c>
      <c r="D954" s="7" t="s">
        <v>5038</v>
      </c>
      <c r="E954" s="7" t="s">
        <v>4912</v>
      </c>
      <c r="F954" s="41">
        <v>0</v>
      </c>
      <c r="G954" s="7"/>
      <c r="H954" s="7" t="s">
        <v>5098</v>
      </c>
    </row>
    <row r="955" spans="1:8" x14ac:dyDescent="0.3">
      <c r="A955" s="7" t="s">
        <v>1</v>
      </c>
      <c r="B955" s="7" t="s">
        <v>7</v>
      </c>
      <c r="C955" s="7">
        <v>4</v>
      </c>
      <c r="D955" s="7" t="s">
        <v>5038</v>
      </c>
      <c r="E955" s="7" t="s">
        <v>4913</v>
      </c>
      <c r="F955" s="41">
        <v>0</v>
      </c>
      <c r="G955" s="7"/>
      <c r="H955" s="7" t="s">
        <v>5098</v>
      </c>
    </row>
    <row r="956" spans="1:8" x14ac:dyDescent="0.3">
      <c r="A956" s="7" t="s">
        <v>1</v>
      </c>
      <c r="B956" s="7" t="s">
        <v>7</v>
      </c>
      <c r="C956" s="7">
        <v>4</v>
      </c>
      <c r="D956" s="7" t="s">
        <v>5038</v>
      </c>
      <c r="E956" s="7" t="s">
        <v>4914</v>
      </c>
      <c r="F956" s="41">
        <v>0</v>
      </c>
      <c r="G956" s="7"/>
      <c r="H956" s="7" t="s">
        <v>5098</v>
      </c>
    </row>
    <row r="957" spans="1:8" x14ac:dyDescent="0.3">
      <c r="A957" s="7" t="s">
        <v>1</v>
      </c>
      <c r="B957" s="7" t="s">
        <v>7</v>
      </c>
      <c r="C957" s="7">
        <v>4</v>
      </c>
      <c r="D957" s="7" t="s">
        <v>5038</v>
      </c>
      <c r="E957" s="7" t="s">
        <v>4915</v>
      </c>
      <c r="F957" s="41">
        <v>0</v>
      </c>
      <c r="G957" s="7"/>
      <c r="H957" s="7" t="s">
        <v>5098</v>
      </c>
    </row>
    <row r="958" spans="1:8" x14ac:dyDescent="0.3">
      <c r="A958" s="7" t="s">
        <v>1</v>
      </c>
      <c r="B958" s="7" t="s">
        <v>7</v>
      </c>
      <c r="C958" s="7">
        <v>4</v>
      </c>
      <c r="D958" s="7" t="s">
        <v>5038</v>
      </c>
      <c r="E958" s="7" t="s">
        <v>4916</v>
      </c>
      <c r="F958" s="41">
        <v>0</v>
      </c>
      <c r="G958" s="7"/>
      <c r="H958" s="7" t="s">
        <v>5098</v>
      </c>
    </row>
    <row r="959" spans="1:8" x14ac:dyDescent="0.3">
      <c r="A959" s="7" t="s">
        <v>1</v>
      </c>
      <c r="B959" s="7" t="s">
        <v>7</v>
      </c>
      <c r="C959" s="7">
        <v>4</v>
      </c>
      <c r="D959" s="7" t="s">
        <v>5038</v>
      </c>
      <c r="E959" s="7" t="s">
        <v>4917</v>
      </c>
      <c r="F959" s="41">
        <v>0</v>
      </c>
      <c r="G959" s="7"/>
      <c r="H959" s="7" t="s">
        <v>5098</v>
      </c>
    </row>
    <row r="960" spans="1:8" x14ac:dyDescent="0.3">
      <c r="A960" s="7" t="s">
        <v>1</v>
      </c>
      <c r="B960" s="7" t="s">
        <v>7</v>
      </c>
      <c r="C960" s="7">
        <v>4</v>
      </c>
      <c r="D960" s="7" t="s">
        <v>5038</v>
      </c>
      <c r="E960" s="7" t="s">
        <v>4918</v>
      </c>
      <c r="F960" s="41">
        <v>0</v>
      </c>
      <c r="G960" s="7"/>
      <c r="H960" s="7" t="s">
        <v>5098</v>
      </c>
    </row>
    <row r="961" spans="1:8" x14ac:dyDescent="0.3">
      <c r="A961" s="7" t="s">
        <v>1</v>
      </c>
      <c r="B961" s="7" t="s">
        <v>7</v>
      </c>
      <c r="C961" s="7">
        <v>4</v>
      </c>
      <c r="D961" s="7" t="s">
        <v>5038</v>
      </c>
      <c r="E961" s="7" t="s">
        <v>4919</v>
      </c>
      <c r="F961" s="41">
        <v>0</v>
      </c>
      <c r="G961" s="7"/>
      <c r="H961" s="7" t="s">
        <v>5098</v>
      </c>
    </row>
    <row r="962" spans="1:8" x14ac:dyDescent="0.3">
      <c r="A962" s="7" t="s">
        <v>1</v>
      </c>
      <c r="B962" s="7" t="s">
        <v>7</v>
      </c>
      <c r="C962" s="7">
        <v>4</v>
      </c>
      <c r="D962" s="7" t="s">
        <v>5038</v>
      </c>
      <c r="E962" s="7" t="s">
        <v>4920</v>
      </c>
      <c r="F962" s="41">
        <v>0</v>
      </c>
      <c r="G962" s="7"/>
      <c r="H962" s="7" t="s">
        <v>5098</v>
      </c>
    </row>
    <row r="963" spans="1:8" x14ac:dyDescent="0.3">
      <c r="A963" s="7" t="s">
        <v>1</v>
      </c>
      <c r="B963" s="7" t="s">
        <v>7</v>
      </c>
      <c r="C963" s="7">
        <v>4</v>
      </c>
      <c r="D963" s="7" t="s">
        <v>5038</v>
      </c>
      <c r="E963" s="7" t="s">
        <v>4921</v>
      </c>
      <c r="F963" s="41">
        <v>0</v>
      </c>
      <c r="G963" s="7"/>
      <c r="H963" s="7" t="s">
        <v>5098</v>
      </c>
    </row>
    <row r="964" spans="1:8" x14ac:dyDescent="0.3">
      <c r="A964" s="7" t="s">
        <v>1</v>
      </c>
      <c r="B964" s="7" t="s">
        <v>7</v>
      </c>
      <c r="C964" s="7">
        <v>4</v>
      </c>
      <c r="D964" s="7" t="s">
        <v>5038</v>
      </c>
      <c r="E964" s="7" t="s">
        <v>4922</v>
      </c>
      <c r="F964" s="41">
        <v>0</v>
      </c>
      <c r="G964" s="7"/>
      <c r="H964" s="7" t="s">
        <v>5098</v>
      </c>
    </row>
    <row r="965" spans="1:8" x14ac:dyDescent="0.3">
      <c r="A965" s="7" t="s">
        <v>1</v>
      </c>
      <c r="B965" s="7" t="s">
        <v>7</v>
      </c>
      <c r="C965" s="7">
        <v>4</v>
      </c>
      <c r="D965" s="7" t="s">
        <v>5038</v>
      </c>
      <c r="E965" s="7" t="s">
        <v>4923</v>
      </c>
      <c r="F965" s="41">
        <v>0</v>
      </c>
      <c r="G965" s="7"/>
      <c r="H965" s="7" t="s">
        <v>5098</v>
      </c>
    </row>
    <row r="966" spans="1:8" x14ac:dyDescent="0.3">
      <c r="A966" s="7" t="s">
        <v>1</v>
      </c>
      <c r="B966" s="7" t="s">
        <v>7</v>
      </c>
      <c r="C966" s="7">
        <v>4</v>
      </c>
      <c r="D966" s="7" t="s">
        <v>5038</v>
      </c>
      <c r="E966" s="7" t="s">
        <v>4924</v>
      </c>
      <c r="F966" s="41">
        <v>0</v>
      </c>
      <c r="G966" s="7"/>
      <c r="H966" s="7" t="s">
        <v>5098</v>
      </c>
    </row>
    <row r="967" spans="1:8" x14ac:dyDescent="0.3">
      <c r="A967" s="7" t="s">
        <v>1</v>
      </c>
      <c r="B967" s="7" t="s">
        <v>7</v>
      </c>
      <c r="C967" s="7">
        <v>4</v>
      </c>
      <c r="D967" s="7" t="s">
        <v>5038</v>
      </c>
      <c r="E967" s="7" t="s">
        <v>4925</v>
      </c>
      <c r="F967" s="41">
        <v>0</v>
      </c>
      <c r="G967" s="7"/>
      <c r="H967" s="7" t="s">
        <v>5098</v>
      </c>
    </row>
    <row r="968" spans="1:8" x14ac:dyDescent="0.3">
      <c r="A968" s="7" t="s">
        <v>1</v>
      </c>
      <c r="B968" s="7" t="s">
        <v>7</v>
      </c>
      <c r="C968" s="7">
        <v>4</v>
      </c>
      <c r="D968" s="7" t="s">
        <v>5038</v>
      </c>
      <c r="E968" s="7" t="s">
        <v>4926</v>
      </c>
      <c r="F968" s="41">
        <v>0</v>
      </c>
      <c r="G968" s="7"/>
      <c r="H968" s="7" t="s">
        <v>5098</v>
      </c>
    </row>
    <row r="969" spans="1:8" x14ac:dyDescent="0.3">
      <c r="A969" s="7" t="s">
        <v>1</v>
      </c>
      <c r="B969" s="7" t="s">
        <v>7</v>
      </c>
      <c r="C969" s="7">
        <v>4</v>
      </c>
      <c r="D969" s="7" t="s">
        <v>5038</v>
      </c>
      <c r="E969" s="7" t="s">
        <v>4927</v>
      </c>
      <c r="F969" s="41">
        <v>0</v>
      </c>
      <c r="G969" s="7"/>
      <c r="H969" s="7" t="s">
        <v>5098</v>
      </c>
    </row>
    <row r="970" spans="1:8" x14ac:dyDescent="0.3">
      <c r="A970" s="7" t="s">
        <v>1</v>
      </c>
      <c r="B970" s="7" t="s">
        <v>7</v>
      </c>
      <c r="C970" s="7">
        <v>4</v>
      </c>
      <c r="D970" s="7" t="s">
        <v>5038</v>
      </c>
      <c r="E970" s="7" t="s">
        <v>4928</v>
      </c>
      <c r="F970" s="41">
        <v>0</v>
      </c>
      <c r="G970" s="7"/>
      <c r="H970" s="7" t="s">
        <v>5098</v>
      </c>
    </row>
    <row r="971" spans="1:8" x14ac:dyDescent="0.3">
      <c r="A971" s="7" t="s">
        <v>1</v>
      </c>
      <c r="B971" s="7" t="s">
        <v>44</v>
      </c>
      <c r="C971" s="7">
        <v>4</v>
      </c>
      <c r="D971" s="7" t="s">
        <v>5038</v>
      </c>
      <c r="E971" s="7" t="s">
        <v>4929</v>
      </c>
      <c r="F971" s="41">
        <v>0</v>
      </c>
      <c r="G971" s="7"/>
      <c r="H971" s="7" t="s">
        <v>5098</v>
      </c>
    </row>
    <row r="972" spans="1:8" x14ac:dyDescent="0.3">
      <c r="A972" s="7" t="s">
        <v>1</v>
      </c>
      <c r="B972" s="7" t="s">
        <v>38</v>
      </c>
      <c r="C972" s="7">
        <v>4</v>
      </c>
      <c r="D972" s="7" t="s">
        <v>5038</v>
      </c>
      <c r="E972" s="7" t="s">
        <v>4930</v>
      </c>
      <c r="F972" s="41">
        <v>0</v>
      </c>
      <c r="G972" s="7"/>
      <c r="H972" s="7" t="s">
        <v>5098</v>
      </c>
    </row>
    <row r="973" spans="1:8" x14ac:dyDescent="0.3">
      <c r="A973" s="7" t="s">
        <v>1</v>
      </c>
      <c r="B973" s="7" t="s">
        <v>38</v>
      </c>
      <c r="C973" s="7">
        <v>4</v>
      </c>
      <c r="D973" s="7" t="s">
        <v>5038</v>
      </c>
      <c r="E973" s="7" t="s">
        <v>4931</v>
      </c>
      <c r="F973" s="41">
        <v>0</v>
      </c>
      <c r="G973" s="7"/>
      <c r="H973" s="7" t="s">
        <v>5098</v>
      </c>
    </row>
    <row r="974" spans="1:8" x14ac:dyDescent="0.3">
      <c r="A974" s="7" t="s">
        <v>1</v>
      </c>
      <c r="B974" s="7" t="s">
        <v>38</v>
      </c>
      <c r="C974" s="7">
        <v>4</v>
      </c>
      <c r="D974" s="7" t="s">
        <v>5038</v>
      </c>
      <c r="E974" s="7" t="s">
        <v>4932</v>
      </c>
      <c r="F974" s="41">
        <v>0</v>
      </c>
      <c r="G974" s="7"/>
      <c r="H974" s="7" t="s">
        <v>5098</v>
      </c>
    </row>
    <row r="975" spans="1:8" x14ac:dyDescent="0.3">
      <c r="A975" s="7" t="s">
        <v>1</v>
      </c>
      <c r="B975" s="7" t="s">
        <v>38</v>
      </c>
      <c r="C975" s="7">
        <v>4</v>
      </c>
      <c r="D975" s="7" t="s">
        <v>5038</v>
      </c>
      <c r="E975" s="7" t="s">
        <v>4933</v>
      </c>
      <c r="F975" s="41">
        <v>0</v>
      </c>
      <c r="G975" s="7"/>
      <c r="H975" s="7" t="s">
        <v>5098</v>
      </c>
    </row>
    <row r="976" spans="1:8" x14ac:dyDescent="0.3">
      <c r="A976" s="7" t="s">
        <v>1</v>
      </c>
      <c r="B976" s="7" t="s">
        <v>38</v>
      </c>
      <c r="C976" s="7">
        <v>4</v>
      </c>
      <c r="D976" s="7" t="s">
        <v>5038</v>
      </c>
      <c r="E976" s="7" t="s">
        <v>4934</v>
      </c>
      <c r="F976" s="41">
        <v>0</v>
      </c>
      <c r="G976" s="7"/>
      <c r="H976" s="7" t="s">
        <v>5098</v>
      </c>
    </row>
    <row r="977" spans="1:8" x14ac:dyDescent="0.3">
      <c r="A977" s="7" t="s">
        <v>1</v>
      </c>
      <c r="B977" s="7" t="s">
        <v>38</v>
      </c>
      <c r="C977" s="7">
        <v>4</v>
      </c>
      <c r="D977" s="7" t="s">
        <v>5038</v>
      </c>
      <c r="E977" s="7" t="s">
        <v>4935</v>
      </c>
      <c r="F977" s="41">
        <v>0</v>
      </c>
      <c r="G977" s="7"/>
      <c r="H977" s="7" t="s">
        <v>5098</v>
      </c>
    </row>
    <row r="978" spans="1:8" x14ac:dyDescent="0.3">
      <c r="A978" s="7" t="s">
        <v>1</v>
      </c>
      <c r="B978" s="7" t="s">
        <v>42</v>
      </c>
      <c r="C978" s="7">
        <v>4</v>
      </c>
      <c r="D978" s="7" t="s">
        <v>5038</v>
      </c>
      <c r="E978" s="7" t="s">
        <v>4936</v>
      </c>
      <c r="F978" s="41">
        <v>0</v>
      </c>
      <c r="G978" s="7"/>
      <c r="H978" s="7" t="s">
        <v>5098</v>
      </c>
    </row>
    <row r="979" spans="1:8" x14ac:dyDescent="0.3">
      <c r="A979" s="7" t="s">
        <v>1</v>
      </c>
      <c r="B979" s="7" t="s">
        <v>42</v>
      </c>
      <c r="C979" s="7">
        <v>4</v>
      </c>
      <c r="D979" s="7" t="s">
        <v>5038</v>
      </c>
      <c r="E979" s="7" t="s">
        <v>4937</v>
      </c>
      <c r="F979" s="41">
        <v>0</v>
      </c>
      <c r="G979" s="7"/>
      <c r="H979" s="7" t="s">
        <v>5098</v>
      </c>
    </row>
    <row r="980" spans="1:8" x14ac:dyDescent="0.3">
      <c r="A980" s="7" t="s">
        <v>1</v>
      </c>
      <c r="B980" s="7" t="s">
        <v>50</v>
      </c>
      <c r="C980" s="7">
        <v>4</v>
      </c>
      <c r="D980" s="7" t="s">
        <v>5038</v>
      </c>
      <c r="E980" s="7" t="s">
        <v>4938</v>
      </c>
      <c r="F980" s="41">
        <v>0</v>
      </c>
      <c r="G980" s="7"/>
      <c r="H980" s="7" t="s">
        <v>5098</v>
      </c>
    </row>
    <row r="981" spans="1:8" x14ac:dyDescent="0.3">
      <c r="A981" s="7" t="s">
        <v>2</v>
      </c>
      <c r="B981" s="7" t="s">
        <v>56</v>
      </c>
      <c r="C981" s="7">
        <v>4</v>
      </c>
      <c r="D981" s="7" t="s">
        <v>5038</v>
      </c>
      <c r="E981" s="7" t="s">
        <v>4963</v>
      </c>
      <c r="F981" s="41">
        <v>0</v>
      </c>
      <c r="G981" s="7"/>
      <c r="H981" s="7" t="s">
        <v>5098</v>
      </c>
    </row>
    <row r="982" spans="1:8" x14ac:dyDescent="0.3">
      <c r="A982" s="7" t="s">
        <v>2</v>
      </c>
      <c r="B982" s="7" t="s">
        <v>56</v>
      </c>
      <c r="C982" s="7">
        <v>4</v>
      </c>
      <c r="D982" s="7" t="s">
        <v>5038</v>
      </c>
      <c r="E982" s="7" t="s">
        <v>3315</v>
      </c>
      <c r="F982" s="41">
        <v>0</v>
      </c>
      <c r="G982" s="7"/>
      <c r="H982" s="7" t="s">
        <v>5098</v>
      </c>
    </row>
    <row r="983" spans="1:8" x14ac:dyDescent="0.3">
      <c r="A983" s="7" t="s">
        <v>2</v>
      </c>
      <c r="B983" s="7" t="s">
        <v>56</v>
      </c>
      <c r="C983" s="7">
        <v>4</v>
      </c>
      <c r="D983" s="7" t="s">
        <v>5038</v>
      </c>
      <c r="E983" s="7" t="s">
        <v>4964</v>
      </c>
      <c r="F983" s="41">
        <v>0</v>
      </c>
      <c r="G983" s="7"/>
      <c r="H983" s="7" t="s">
        <v>5098</v>
      </c>
    </row>
    <row r="984" spans="1:8" x14ac:dyDescent="0.3">
      <c r="A984" s="63" t="s">
        <v>2</v>
      </c>
      <c r="B984" s="7" t="s">
        <v>56</v>
      </c>
      <c r="C984" s="7">
        <v>4</v>
      </c>
      <c r="D984" s="7" t="s">
        <v>5038</v>
      </c>
      <c r="E984" s="7" t="s">
        <v>4965</v>
      </c>
      <c r="F984" s="41">
        <v>0</v>
      </c>
      <c r="G984" s="7"/>
      <c r="H984" s="7" t="s">
        <v>5098</v>
      </c>
    </row>
    <row r="985" spans="1:8" x14ac:dyDescent="0.3">
      <c r="A985" s="63" t="s">
        <v>2</v>
      </c>
      <c r="B985" s="7" t="s">
        <v>56</v>
      </c>
      <c r="C985" s="7">
        <v>4</v>
      </c>
      <c r="D985" s="7" t="s">
        <v>5038</v>
      </c>
      <c r="E985" s="7" t="s">
        <v>4966</v>
      </c>
      <c r="F985" s="41">
        <v>0</v>
      </c>
      <c r="G985" s="7"/>
      <c r="H985" s="7" t="s">
        <v>5098</v>
      </c>
    </row>
    <row r="986" spans="1:8" x14ac:dyDescent="0.3">
      <c r="A986" s="63" t="s">
        <v>2</v>
      </c>
      <c r="B986" s="7" t="s">
        <v>56</v>
      </c>
      <c r="C986" s="7">
        <v>4</v>
      </c>
      <c r="D986" s="7" t="s">
        <v>5038</v>
      </c>
      <c r="E986" s="7" t="s">
        <v>4967</v>
      </c>
      <c r="F986" s="41">
        <v>0</v>
      </c>
      <c r="G986" s="7"/>
      <c r="H986" s="7" t="s">
        <v>5098</v>
      </c>
    </row>
    <row r="987" spans="1:8" x14ac:dyDescent="0.3">
      <c r="A987" s="63" t="s">
        <v>2</v>
      </c>
      <c r="B987" s="7" t="s">
        <v>56</v>
      </c>
      <c r="C987" s="7">
        <v>4</v>
      </c>
      <c r="D987" s="7" t="s">
        <v>5038</v>
      </c>
      <c r="E987" s="7" t="s">
        <v>4968</v>
      </c>
      <c r="F987" s="41">
        <v>0</v>
      </c>
      <c r="G987" s="7"/>
      <c r="H987" s="7" t="s">
        <v>5098</v>
      </c>
    </row>
    <row r="988" spans="1:8" x14ac:dyDescent="0.3">
      <c r="A988" s="63" t="s">
        <v>2</v>
      </c>
      <c r="B988" s="7" t="s">
        <v>56</v>
      </c>
      <c r="C988" s="7">
        <v>4</v>
      </c>
      <c r="D988" s="7" t="s">
        <v>5038</v>
      </c>
      <c r="E988" s="7" t="s">
        <v>4969</v>
      </c>
      <c r="F988" s="41">
        <v>0</v>
      </c>
      <c r="G988" s="7"/>
      <c r="H988" s="7" t="s">
        <v>5098</v>
      </c>
    </row>
    <row r="989" spans="1:8" x14ac:dyDescent="0.3">
      <c r="A989" s="63" t="s">
        <v>2</v>
      </c>
      <c r="B989" s="7" t="s">
        <v>56</v>
      </c>
      <c r="C989" s="7">
        <v>4</v>
      </c>
      <c r="D989" s="7" t="s">
        <v>5038</v>
      </c>
      <c r="E989" s="7" t="s">
        <v>4970</v>
      </c>
      <c r="F989" s="41">
        <v>0</v>
      </c>
      <c r="G989" s="7"/>
      <c r="H989" s="7" t="s">
        <v>5098</v>
      </c>
    </row>
    <row r="990" spans="1:8" x14ac:dyDescent="0.3">
      <c r="A990" s="63" t="s">
        <v>2</v>
      </c>
      <c r="B990" s="7" t="s">
        <v>56</v>
      </c>
      <c r="C990" s="7">
        <v>4</v>
      </c>
      <c r="D990" s="7" t="s">
        <v>5038</v>
      </c>
      <c r="E990" s="7" t="s">
        <v>4971</v>
      </c>
      <c r="F990" s="41">
        <v>0</v>
      </c>
      <c r="G990" s="7"/>
      <c r="H990" s="7" t="s">
        <v>5098</v>
      </c>
    </row>
    <row r="991" spans="1:8" x14ac:dyDescent="0.3">
      <c r="A991" s="63" t="s">
        <v>2</v>
      </c>
      <c r="B991" s="7" t="s">
        <v>56</v>
      </c>
      <c r="C991" s="7">
        <v>4</v>
      </c>
      <c r="D991" s="7" t="s">
        <v>5038</v>
      </c>
      <c r="E991" s="7" t="s">
        <v>4972</v>
      </c>
      <c r="F991" s="41">
        <v>0</v>
      </c>
      <c r="G991" s="7"/>
      <c r="H991" s="7" t="s">
        <v>5098</v>
      </c>
    </row>
    <row r="992" spans="1:8" x14ac:dyDescent="0.3">
      <c r="A992" s="63" t="s">
        <v>2</v>
      </c>
      <c r="B992" s="7" t="s">
        <v>56</v>
      </c>
      <c r="C992" s="7">
        <v>4</v>
      </c>
      <c r="D992" s="7" t="s">
        <v>5038</v>
      </c>
      <c r="E992" s="7" t="s">
        <v>4973</v>
      </c>
      <c r="F992" s="41">
        <v>0</v>
      </c>
      <c r="G992" s="7"/>
      <c r="H992" s="7" t="s">
        <v>5098</v>
      </c>
    </row>
    <row r="993" spans="1:8" x14ac:dyDescent="0.3">
      <c r="A993" s="63" t="s">
        <v>2</v>
      </c>
      <c r="B993" s="7" t="s">
        <v>56</v>
      </c>
      <c r="C993" s="7">
        <v>4</v>
      </c>
      <c r="D993" s="7" t="s">
        <v>5038</v>
      </c>
      <c r="E993" s="7" t="s">
        <v>4974</v>
      </c>
      <c r="F993" s="41">
        <v>0</v>
      </c>
      <c r="G993" s="7"/>
      <c r="H993" s="7" t="s">
        <v>5098</v>
      </c>
    </row>
    <row r="994" spans="1:8" x14ac:dyDescent="0.3">
      <c r="A994" s="63" t="s">
        <v>3</v>
      </c>
      <c r="B994" s="7" t="s">
        <v>57</v>
      </c>
      <c r="C994" s="7">
        <v>4</v>
      </c>
      <c r="D994" s="7" t="s">
        <v>5038</v>
      </c>
      <c r="E994" s="7" t="s">
        <v>5031</v>
      </c>
      <c r="F994" s="41">
        <v>0</v>
      </c>
      <c r="G994" s="7"/>
      <c r="H994" s="7" t="s">
        <v>5098</v>
      </c>
    </row>
    <row r="995" spans="1:8" x14ac:dyDescent="0.3">
      <c r="A995" s="63" t="s">
        <v>3</v>
      </c>
      <c r="B995" s="7" t="s">
        <v>57</v>
      </c>
      <c r="C995" s="7">
        <v>4</v>
      </c>
      <c r="D995" s="7" t="s">
        <v>5038</v>
      </c>
      <c r="E995" s="7" t="s">
        <v>5032</v>
      </c>
      <c r="F995" s="41">
        <v>0</v>
      </c>
      <c r="G995" s="7"/>
      <c r="H995" s="7" t="s">
        <v>5098</v>
      </c>
    </row>
    <row r="996" spans="1:8" x14ac:dyDescent="0.3">
      <c r="A996" s="63" t="s">
        <v>3</v>
      </c>
      <c r="B996" s="7" t="s">
        <v>58</v>
      </c>
      <c r="C996" s="7">
        <v>4</v>
      </c>
      <c r="D996" s="7" t="s">
        <v>5038</v>
      </c>
      <c r="E996" s="7" t="s">
        <v>5033</v>
      </c>
      <c r="F996" s="41">
        <v>0</v>
      </c>
      <c r="G996" s="7"/>
      <c r="H996" s="7" t="s">
        <v>5098</v>
      </c>
    </row>
    <row r="997" spans="1:8" x14ac:dyDescent="0.3">
      <c r="A997" s="63" t="s">
        <v>3</v>
      </c>
      <c r="B997" s="7">
        <v>44</v>
      </c>
      <c r="C997" s="7">
        <v>4</v>
      </c>
      <c r="D997" s="7" t="s">
        <v>5038</v>
      </c>
      <c r="E997" s="45" t="s">
        <v>5100</v>
      </c>
      <c r="F997" s="60"/>
      <c r="G997" s="7" t="s">
        <v>5106</v>
      </c>
      <c r="H997" s="7"/>
    </row>
  </sheetData>
  <autoFilter ref="A2:H997">
    <sortState ref="A3:H997">
      <sortCondition descending="1" ref="F2:F997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"/>
  <sheetViews>
    <sheetView workbookViewId="0">
      <selection activeCell="B861" sqref="B861:B864"/>
    </sheetView>
  </sheetViews>
  <sheetFormatPr defaultRowHeight="14.4" x14ac:dyDescent="0.3"/>
  <cols>
    <col min="1" max="1" width="18.33203125" customWidth="1"/>
    <col min="2" max="2" width="28.5546875" customWidth="1"/>
    <col min="4" max="4" width="22.21875" customWidth="1"/>
    <col min="5" max="5" width="38.88671875" customWidth="1"/>
    <col min="7" max="7" width="20.33203125" customWidth="1"/>
  </cols>
  <sheetData>
    <row r="1" spans="1:7" s="4" customFormat="1" ht="28.8" customHeight="1" x14ac:dyDescent="0.3">
      <c r="A1" s="9" t="s">
        <v>5035</v>
      </c>
      <c r="B1" s="10"/>
      <c r="C1" s="11"/>
      <c r="D1" s="11"/>
      <c r="E1" s="11"/>
      <c r="F1" s="12"/>
      <c r="G1" s="12"/>
    </row>
    <row r="2" spans="1:7" ht="62.4" x14ac:dyDescent="0.3">
      <c r="A2" s="8" t="s">
        <v>0</v>
      </c>
      <c r="B2" s="8" t="s">
        <v>4</v>
      </c>
      <c r="C2" s="8" t="s">
        <v>59</v>
      </c>
      <c r="D2" s="5" t="s">
        <v>5036</v>
      </c>
      <c r="E2" s="8" t="s">
        <v>60</v>
      </c>
      <c r="F2" s="8" t="s">
        <v>5034</v>
      </c>
      <c r="G2" s="6" t="s">
        <v>5040</v>
      </c>
    </row>
    <row r="3" spans="1:7" ht="15.6" x14ac:dyDescent="0.3">
      <c r="A3" s="7" t="s">
        <v>1</v>
      </c>
      <c r="B3" s="7" t="s">
        <v>10</v>
      </c>
      <c r="C3" s="7">
        <v>5</v>
      </c>
      <c r="D3" s="7" t="s">
        <v>5038</v>
      </c>
      <c r="E3" s="7" t="s">
        <v>3197</v>
      </c>
      <c r="F3" s="7">
        <v>8</v>
      </c>
      <c r="G3" s="7" t="s">
        <v>5052</v>
      </c>
    </row>
    <row r="4" spans="1:7" ht="15.6" x14ac:dyDescent="0.3">
      <c r="A4" s="7" t="s">
        <v>1</v>
      </c>
      <c r="B4" s="7" t="s">
        <v>12</v>
      </c>
      <c r="C4" s="7">
        <v>5</v>
      </c>
      <c r="D4" s="7" t="s">
        <v>5038</v>
      </c>
      <c r="E4" s="7" t="s">
        <v>3198</v>
      </c>
      <c r="F4" s="7">
        <v>8</v>
      </c>
      <c r="G4" s="7" t="s">
        <v>5052</v>
      </c>
    </row>
    <row r="5" spans="1:7" ht="15.6" x14ac:dyDescent="0.3">
      <c r="A5" s="7" t="s">
        <v>1</v>
      </c>
      <c r="B5" s="7" t="s">
        <v>12</v>
      </c>
      <c r="C5" s="7">
        <v>5</v>
      </c>
      <c r="D5" s="7" t="s">
        <v>5038</v>
      </c>
      <c r="E5" s="7" t="s">
        <v>3199</v>
      </c>
      <c r="F5" s="7">
        <v>8</v>
      </c>
      <c r="G5" s="7" t="s">
        <v>5052</v>
      </c>
    </row>
    <row r="6" spans="1:7" ht="15.6" x14ac:dyDescent="0.3">
      <c r="A6" s="7" t="s">
        <v>1</v>
      </c>
      <c r="B6" s="7" t="s">
        <v>44</v>
      </c>
      <c r="C6" s="7">
        <v>5</v>
      </c>
      <c r="D6" s="7" t="s">
        <v>5038</v>
      </c>
      <c r="E6" s="7" t="s">
        <v>3200</v>
      </c>
      <c r="F6" s="7">
        <v>8</v>
      </c>
      <c r="G6" s="7" t="s">
        <v>5052</v>
      </c>
    </row>
    <row r="7" spans="1:7" ht="15.6" x14ac:dyDescent="0.3">
      <c r="A7" s="7" t="s">
        <v>1</v>
      </c>
      <c r="B7" s="7" t="s">
        <v>10</v>
      </c>
      <c r="C7" s="7">
        <v>5</v>
      </c>
      <c r="D7" s="7" t="s">
        <v>5038</v>
      </c>
      <c r="E7" s="7" t="s">
        <v>3201</v>
      </c>
      <c r="F7" s="7">
        <v>7</v>
      </c>
      <c r="G7" s="7" t="s">
        <v>5052</v>
      </c>
    </row>
    <row r="8" spans="1:7" ht="15.6" x14ac:dyDescent="0.3">
      <c r="A8" s="7" t="s">
        <v>1</v>
      </c>
      <c r="B8" s="7" t="s">
        <v>10</v>
      </c>
      <c r="C8" s="7">
        <v>5</v>
      </c>
      <c r="D8" s="7" t="s">
        <v>5038</v>
      </c>
      <c r="E8" s="7" t="s">
        <v>3202</v>
      </c>
      <c r="F8" s="7">
        <v>7</v>
      </c>
      <c r="G8" s="7" t="s">
        <v>5052</v>
      </c>
    </row>
    <row r="9" spans="1:7" ht="15.6" x14ac:dyDescent="0.3">
      <c r="A9" s="7" t="s">
        <v>1</v>
      </c>
      <c r="B9" s="7" t="s">
        <v>10</v>
      </c>
      <c r="C9" s="7">
        <v>5</v>
      </c>
      <c r="D9" s="7" t="s">
        <v>5038</v>
      </c>
      <c r="E9" s="7" t="s">
        <v>3203</v>
      </c>
      <c r="F9" s="7">
        <v>7</v>
      </c>
      <c r="G9" s="7" t="s">
        <v>5052</v>
      </c>
    </row>
    <row r="10" spans="1:7" ht="15.6" x14ac:dyDescent="0.3">
      <c r="A10" s="7" t="s">
        <v>1</v>
      </c>
      <c r="B10" s="7" t="s">
        <v>12</v>
      </c>
      <c r="C10" s="7">
        <v>5</v>
      </c>
      <c r="D10" s="7" t="s">
        <v>5038</v>
      </c>
      <c r="E10" s="7" t="s">
        <v>3204</v>
      </c>
      <c r="F10" s="7">
        <v>7</v>
      </c>
      <c r="G10" s="7" t="s">
        <v>5042</v>
      </c>
    </row>
    <row r="11" spans="1:7" ht="15.6" x14ac:dyDescent="0.3">
      <c r="A11" s="7" t="s">
        <v>1</v>
      </c>
      <c r="B11" s="7" t="s">
        <v>32</v>
      </c>
      <c r="C11" s="7">
        <v>5</v>
      </c>
      <c r="D11" s="7" t="s">
        <v>5038</v>
      </c>
      <c r="E11" s="7" t="s">
        <v>5095</v>
      </c>
      <c r="F11" s="7">
        <v>7</v>
      </c>
      <c r="G11" s="7" t="s">
        <v>5052</v>
      </c>
    </row>
    <row r="12" spans="1:7" ht="15.6" x14ac:dyDescent="0.3">
      <c r="A12" s="7" t="s">
        <v>1</v>
      </c>
      <c r="B12" s="7" t="s">
        <v>9</v>
      </c>
      <c r="C12" s="7">
        <v>5</v>
      </c>
      <c r="D12" s="7" t="s">
        <v>5038</v>
      </c>
      <c r="E12" s="7" t="s">
        <v>3205</v>
      </c>
      <c r="F12" s="7">
        <v>6</v>
      </c>
      <c r="G12" s="7" t="s">
        <v>5052</v>
      </c>
    </row>
    <row r="13" spans="1:7" ht="15.6" x14ac:dyDescent="0.3">
      <c r="A13" s="7" t="s">
        <v>1</v>
      </c>
      <c r="B13" s="7" t="s">
        <v>25</v>
      </c>
      <c r="C13" s="7">
        <v>5</v>
      </c>
      <c r="D13" s="7" t="s">
        <v>5038</v>
      </c>
      <c r="E13" s="7" t="s">
        <v>3206</v>
      </c>
      <c r="F13" s="7">
        <v>6</v>
      </c>
      <c r="G13" s="7" t="s">
        <v>5052</v>
      </c>
    </row>
    <row r="14" spans="1:7" ht="15.6" x14ac:dyDescent="0.3">
      <c r="A14" s="7" t="s">
        <v>1</v>
      </c>
      <c r="B14" s="7" t="s">
        <v>27</v>
      </c>
      <c r="C14" s="7">
        <v>5</v>
      </c>
      <c r="D14" s="7" t="s">
        <v>5038</v>
      </c>
      <c r="E14" s="7" t="s">
        <v>3207</v>
      </c>
      <c r="F14" s="7">
        <v>6</v>
      </c>
      <c r="G14" s="7" t="s">
        <v>5052</v>
      </c>
    </row>
    <row r="15" spans="1:7" ht="15.6" x14ac:dyDescent="0.3">
      <c r="A15" s="7" t="s">
        <v>1</v>
      </c>
      <c r="B15" s="7" t="s">
        <v>27</v>
      </c>
      <c r="C15" s="7">
        <v>5</v>
      </c>
      <c r="D15" s="7" t="s">
        <v>5038</v>
      </c>
      <c r="E15" s="7" t="s">
        <v>3208</v>
      </c>
      <c r="F15" s="7">
        <v>6</v>
      </c>
      <c r="G15" s="7" t="s">
        <v>5052</v>
      </c>
    </row>
    <row r="16" spans="1:7" ht="15.6" x14ac:dyDescent="0.3">
      <c r="A16" s="7" t="s">
        <v>1</v>
      </c>
      <c r="B16" s="7" t="s">
        <v>46</v>
      </c>
      <c r="C16" s="7">
        <v>5</v>
      </c>
      <c r="D16" s="7" t="s">
        <v>5038</v>
      </c>
      <c r="E16" s="7" t="s">
        <v>3209</v>
      </c>
      <c r="F16" s="7">
        <v>6</v>
      </c>
      <c r="G16" s="7" t="s">
        <v>5052</v>
      </c>
    </row>
    <row r="17" spans="1:7" ht="15.6" x14ac:dyDescent="0.3">
      <c r="A17" s="7" t="s">
        <v>1</v>
      </c>
      <c r="B17" s="7" t="s">
        <v>29</v>
      </c>
      <c r="C17" s="7">
        <v>5</v>
      </c>
      <c r="D17" s="7" t="s">
        <v>5038</v>
      </c>
      <c r="E17" s="7" t="s">
        <v>3210</v>
      </c>
      <c r="F17" s="7">
        <v>6</v>
      </c>
      <c r="G17" s="7" t="s">
        <v>5052</v>
      </c>
    </row>
    <row r="18" spans="1:7" ht="15.6" x14ac:dyDescent="0.3">
      <c r="A18" s="7" t="s">
        <v>1</v>
      </c>
      <c r="B18" s="7" t="s">
        <v>29</v>
      </c>
      <c r="C18" s="7">
        <v>5</v>
      </c>
      <c r="D18" s="7" t="s">
        <v>5038</v>
      </c>
      <c r="E18" s="7" t="s">
        <v>3211</v>
      </c>
      <c r="F18" s="7">
        <v>6</v>
      </c>
      <c r="G18" s="7" t="s">
        <v>5052</v>
      </c>
    </row>
    <row r="19" spans="1:7" ht="15.6" x14ac:dyDescent="0.3">
      <c r="A19" s="7" t="s">
        <v>1</v>
      </c>
      <c r="B19" s="7" t="s">
        <v>10</v>
      </c>
      <c r="C19" s="7">
        <v>5</v>
      </c>
      <c r="D19" s="7" t="s">
        <v>5038</v>
      </c>
      <c r="E19" s="7" t="s">
        <v>3212</v>
      </c>
      <c r="F19" s="7">
        <v>6</v>
      </c>
      <c r="G19" s="7" t="s">
        <v>5042</v>
      </c>
    </row>
    <row r="20" spans="1:7" ht="15.6" x14ac:dyDescent="0.3">
      <c r="A20" s="7" t="s">
        <v>1</v>
      </c>
      <c r="B20" s="7" t="s">
        <v>10</v>
      </c>
      <c r="C20" s="7">
        <v>5</v>
      </c>
      <c r="D20" s="7" t="s">
        <v>5038</v>
      </c>
      <c r="E20" s="7" t="s">
        <v>3213</v>
      </c>
      <c r="F20" s="7">
        <v>6</v>
      </c>
      <c r="G20" s="7" t="s">
        <v>5042</v>
      </c>
    </row>
    <row r="21" spans="1:7" ht="15.6" x14ac:dyDescent="0.3">
      <c r="A21" s="7" t="s">
        <v>1</v>
      </c>
      <c r="B21" s="7" t="s">
        <v>12</v>
      </c>
      <c r="C21" s="7">
        <v>5</v>
      </c>
      <c r="D21" s="7" t="s">
        <v>5038</v>
      </c>
      <c r="E21" s="7" t="s">
        <v>3214</v>
      </c>
      <c r="F21" s="7">
        <v>6</v>
      </c>
      <c r="G21" s="7" t="s">
        <v>5042</v>
      </c>
    </row>
    <row r="22" spans="1:7" ht="15.6" x14ac:dyDescent="0.3">
      <c r="A22" s="7" t="s">
        <v>1</v>
      </c>
      <c r="B22" s="7" t="s">
        <v>12</v>
      </c>
      <c r="C22" s="7">
        <v>5</v>
      </c>
      <c r="D22" s="7" t="s">
        <v>5038</v>
      </c>
      <c r="E22" s="7" t="s">
        <v>3215</v>
      </c>
      <c r="F22" s="7">
        <v>6</v>
      </c>
      <c r="G22" s="7" t="s">
        <v>5042</v>
      </c>
    </row>
    <row r="23" spans="1:7" ht="15.6" x14ac:dyDescent="0.3">
      <c r="A23" s="7" t="s">
        <v>1</v>
      </c>
      <c r="B23" s="7" t="s">
        <v>32</v>
      </c>
      <c r="C23" s="7">
        <v>5</v>
      </c>
      <c r="D23" s="7" t="s">
        <v>5038</v>
      </c>
      <c r="E23" s="7" t="s">
        <v>3216</v>
      </c>
      <c r="F23" s="7">
        <v>6</v>
      </c>
      <c r="G23" s="7" t="s">
        <v>5042</v>
      </c>
    </row>
    <row r="24" spans="1:7" ht="15.6" x14ac:dyDescent="0.3">
      <c r="A24" s="7" t="s">
        <v>1</v>
      </c>
      <c r="B24" s="7" t="s">
        <v>6</v>
      </c>
      <c r="C24" s="7">
        <v>5</v>
      </c>
      <c r="D24" s="7" t="s">
        <v>5038</v>
      </c>
      <c r="E24" s="7" t="s">
        <v>3217</v>
      </c>
      <c r="F24" s="7">
        <v>6</v>
      </c>
      <c r="G24" s="7" t="s">
        <v>5052</v>
      </c>
    </row>
    <row r="25" spans="1:7" ht="15.6" x14ac:dyDescent="0.3">
      <c r="A25" s="7" t="s">
        <v>1</v>
      </c>
      <c r="B25" s="7" t="s">
        <v>6</v>
      </c>
      <c r="C25" s="7">
        <v>5</v>
      </c>
      <c r="D25" s="7" t="s">
        <v>5038</v>
      </c>
      <c r="E25" s="7" t="s">
        <v>3218</v>
      </c>
      <c r="F25" s="7">
        <v>6</v>
      </c>
      <c r="G25" s="7" t="s">
        <v>5052</v>
      </c>
    </row>
    <row r="26" spans="1:7" ht="15.6" x14ac:dyDescent="0.3">
      <c r="A26" s="7" t="s">
        <v>1</v>
      </c>
      <c r="B26" s="7" t="s">
        <v>34</v>
      </c>
      <c r="C26" s="7">
        <v>5</v>
      </c>
      <c r="D26" s="7" t="s">
        <v>5038</v>
      </c>
      <c r="E26" s="7" t="s">
        <v>3219</v>
      </c>
      <c r="F26" s="7">
        <v>6</v>
      </c>
      <c r="G26" s="7" t="s">
        <v>5052</v>
      </c>
    </row>
    <row r="27" spans="1:7" ht="15.6" x14ac:dyDescent="0.3">
      <c r="A27" s="7" t="s">
        <v>1</v>
      </c>
      <c r="B27" s="7" t="s">
        <v>7</v>
      </c>
      <c r="C27" s="7">
        <v>5</v>
      </c>
      <c r="D27" s="7" t="s">
        <v>5038</v>
      </c>
      <c r="E27" s="7" t="s">
        <v>3220</v>
      </c>
      <c r="F27" s="7">
        <v>6</v>
      </c>
      <c r="G27" s="7" t="s">
        <v>5052</v>
      </c>
    </row>
    <row r="28" spans="1:7" ht="15.6" x14ac:dyDescent="0.3">
      <c r="A28" s="7" t="s">
        <v>1</v>
      </c>
      <c r="B28" s="7" t="s">
        <v>44</v>
      </c>
      <c r="C28" s="7">
        <v>5</v>
      </c>
      <c r="D28" s="7" t="s">
        <v>5038</v>
      </c>
      <c r="E28" s="7" t="s">
        <v>3221</v>
      </c>
      <c r="F28" s="7">
        <v>6</v>
      </c>
      <c r="G28" s="7" t="s">
        <v>5042</v>
      </c>
    </row>
    <row r="29" spans="1:7" ht="15.6" x14ac:dyDescent="0.3">
      <c r="A29" s="7" t="s">
        <v>1</v>
      </c>
      <c r="B29" s="7" t="s">
        <v>9</v>
      </c>
      <c r="C29" s="7">
        <v>5</v>
      </c>
      <c r="D29" s="7" t="s">
        <v>5038</v>
      </c>
      <c r="E29" s="7" t="s">
        <v>3222</v>
      </c>
      <c r="F29" s="7">
        <v>5</v>
      </c>
      <c r="G29" s="7" t="s">
        <v>5042</v>
      </c>
    </row>
    <row r="30" spans="1:7" ht="15.6" x14ac:dyDescent="0.3">
      <c r="A30" s="7" t="s">
        <v>1</v>
      </c>
      <c r="B30" s="7" t="s">
        <v>25</v>
      </c>
      <c r="C30" s="7">
        <v>5</v>
      </c>
      <c r="D30" s="7" t="s">
        <v>5038</v>
      </c>
      <c r="E30" s="7" t="s">
        <v>3223</v>
      </c>
      <c r="F30" s="7">
        <v>5</v>
      </c>
      <c r="G30" s="7" t="s">
        <v>5042</v>
      </c>
    </row>
    <row r="31" spans="1:7" ht="15.6" x14ac:dyDescent="0.3">
      <c r="A31" s="7" t="s">
        <v>1</v>
      </c>
      <c r="B31" s="7" t="s">
        <v>27</v>
      </c>
      <c r="C31" s="7">
        <v>5</v>
      </c>
      <c r="D31" s="7" t="s">
        <v>5038</v>
      </c>
      <c r="E31" s="7" t="s">
        <v>3224</v>
      </c>
      <c r="F31" s="7">
        <v>5</v>
      </c>
      <c r="G31" s="7" t="s">
        <v>5042</v>
      </c>
    </row>
    <row r="32" spans="1:7" ht="15.6" x14ac:dyDescent="0.3">
      <c r="A32" s="7" t="s">
        <v>1</v>
      </c>
      <c r="B32" s="7" t="s">
        <v>27</v>
      </c>
      <c r="C32" s="7">
        <v>5</v>
      </c>
      <c r="D32" s="7" t="s">
        <v>5038</v>
      </c>
      <c r="E32" s="7" t="s">
        <v>3225</v>
      </c>
      <c r="F32" s="7">
        <v>5</v>
      </c>
      <c r="G32" s="7" t="s">
        <v>5042</v>
      </c>
    </row>
    <row r="33" spans="1:7" ht="15.6" x14ac:dyDescent="0.3">
      <c r="A33" s="7" t="s">
        <v>1</v>
      </c>
      <c r="B33" s="7" t="s">
        <v>46</v>
      </c>
      <c r="C33" s="7">
        <v>5</v>
      </c>
      <c r="D33" s="7" t="s">
        <v>5038</v>
      </c>
      <c r="E33" s="7" t="s">
        <v>3226</v>
      </c>
      <c r="F33" s="7">
        <v>5</v>
      </c>
      <c r="G33" s="7" t="s">
        <v>5042</v>
      </c>
    </row>
    <row r="34" spans="1:7" ht="15.6" x14ac:dyDescent="0.3">
      <c r="A34" s="7" t="s">
        <v>1</v>
      </c>
      <c r="B34" s="7" t="s">
        <v>46</v>
      </c>
      <c r="C34" s="7">
        <v>5</v>
      </c>
      <c r="D34" s="7" t="s">
        <v>5038</v>
      </c>
      <c r="E34" s="7" t="s">
        <v>3227</v>
      </c>
      <c r="F34" s="7">
        <v>5</v>
      </c>
      <c r="G34" s="7" t="s">
        <v>5042</v>
      </c>
    </row>
    <row r="35" spans="1:7" ht="15.6" x14ac:dyDescent="0.3">
      <c r="A35" s="7" t="s">
        <v>1</v>
      </c>
      <c r="B35" s="7" t="s">
        <v>29</v>
      </c>
      <c r="C35" s="7">
        <v>5</v>
      </c>
      <c r="D35" s="7" t="s">
        <v>5038</v>
      </c>
      <c r="E35" s="7" t="s">
        <v>3228</v>
      </c>
      <c r="F35" s="7">
        <v>5</v>
      </c>
      <c r="G35" s="7" t="s">
        <v>5042</v>
      </c>
    </row>
    <row r="36" spans="1:7" ht="15.6" x14ac:dyDescent="0.3">
      <c r="A36" s="7" t="s">
        <v>1</v>
      </c>
      <c r="B36" s="7" t="s">
        <v>10</v>
      </c>
      <c r="C36" s="7">
        <v>5</v>
      </c>
      <c r="D36" s="7" t="s">
        <v>5038</v>
      </c>
      <c r="E36" s="7" t="s">
        <v>3229</v>
      </c>
      <c r="F36" s="7">
        <v>5</v>
      </c>
      <c r="G36" s="7" t="s">
        <v>5042</v>
      </c>
    </row>
    <row r="37" spans="1:7" ht="15.6" x14ac:dyDescent="0.3">
      <c r="A37" s="7" t="s">
        <v>1</v>
      </c>
      <c r="B37" s="7" t="s">
        <v>10</v>
      </c>
      <c r="C37" s="7">
        <v>5</v>
      </c>
      <c r="D37" s="7" t="s">
        <v>5038</v>
      </c>
      <c r="E37" s="7" t="s">
        <v>3230</v>
      </c>
      <c r="F37" s="7">
        <v>5</v>
      </c>
      <c r="G37" s="7" t="s">
        <v>5042</v>
      </c>
    </row>
    <row r="38" spans="1:7" ht="15.6" x14ac:dyDescent="0.3">
      <c r="A38" s="7" t="s">
        <v>1</v>
      </c>
      <c r="B38" s="7" t="s">
        <v>10</v>
      </c>
      <c r="C38" s="7">
        <v>5</v>
      </c>
      <c r="D38" s="7" t="s">
        <v>5038</v>
      </c>
      <c r="E38" s="7" t="s">
        <v>3231</v>
      </c>
      <c r="F38" s="7">
        <v>5</v>
      </c>
      <c r="G38" s="7" t="s">
        <v>5042</v>
      </c>
    </row>
    <row r="39" spans="1:7" ht="15.6" x14ac:dyDescent="0.3">
      <c r="A39" s="7" t="s">
        <v>1</v>
      </c>
      <c r="B39" s="7" t="s">
        <v>10</v>
      </c>
      <c r="C39" s="7">
        <v>5</v>
      </c>
      <c r="D39" s="7" t="s">
        <v>5038</v>
      </c>
      <c r="E39" s="7" t="s">
        <v>3232</v>
      </c>
      <c r="F39" s="7">
        <v>5</v>
      </c>
      <c r="G39" s="7" t="s">
        <v>5042</v>
      </c>
    </row>
    <row r="40" spans="1:7" ht="15.6" x14ac:dyDescent="0.3">
      <c r="A40" s="7" t="s">
        <v>1</v>
      </c>
      <c r="B40" s="7" t="s">
        <v>10</v>
      </c>
      <c r="C40" s="7">
        <v>5</v>
      </c>
      <c r="D40" s="7" t="s">
        <v>5038</v>
      </c>
      <c r="E40" s="7" t="s">
        <v>3233</v>
      </c>
      <c r="F40" s="7">
        <v>5</v>
      </c>
      <c r="G40" s="7" t="s">
        <v>5042</v>
      </c>
    </row>
    <row r="41" spans="1:7" ht="15.6" x14ac:dyDescent="0.3">
      <c r="A41" s="7" t="s">
        <v>1</v>
      </c>
      <c r="B41" s="7" t="s">
        <v>10</v>
      </c>
      <c r="C41" s="7">
        <v>5</v>
      </c>
      <c r="D41" s="7" t="s">
        <v>5038</v>
      </c>
      <c r="E41" s="7" t="s">
        <v>3234</v>
      </c>
      <c r="F41" s="7">
        <v>5</v>
      </c>
      <c r="G41" s="7" t="s">
        <v>5042</v>
      </c>
    </row>
    <row r="42" spans="1:7" ht="15.6" x14ac:dyDescent="0.3">
      <c r="A42" s="7" t="s">
        <v>1</v>
      </c>
      <c r="B42" s="7" t="s">
        <v>12</v>
      </c>
      <c r="C42" s="7">
        <v>5</v>
      </c>
      <c r="D42" s="7" t="s">
        <v>5038</v>
      </c>
      <c r="E42" s="7" t="s">
        <v>3235</v>
      </c>
      <c r="F42" s="7">
        <v>5</v>
      </c>
      <c r="G42" s="7" t="s">
        <v>5042</v>
      </c>
    </row>
    <row r="43" spans="1:7" ht="15.6" x14ac:dyDescent="0.3">
      <c r="A43" s="7" t="s">
        <v>1</v>
      </c>
      <c r="B43" s="7" t="s">
        <v>12</v>
      </c>
      <c r="C43" s="7">
        <v>5</v>
      </c>
      <c r="D43" s="7" t="s">
        <v>5038</v>
      </c>
      <c r="E43" s="7" t="s">
        <v>3236</v>
      </c>
      <c r="F43" s="7">
        <v>5</v>
      </c>
      <c r="G43" s="7" t="s">
        <v>5042</v>
      </c>
    </row>
    <row r="44" spans="1:7" ht="15.6" x14ac:dyDescent="0.3">
      <c r="A44" s="7" t="s">
        <v>1</v>
      </c>
      <c r="B44" s="7" t="s">
        <v>12</v>
      </c>
      <c r="C44" s="7">
        <v>5</v>
      </c>
      <c r="D44" s="7" t="s">
        <v>5038</v>
      </c>
      <c r="E44" s="7" t="s">
        <v>3237</v>
      </c>
      <c r="F44" s="7">
        <v>5</v>
      </c>
      <c r="G44" s="7" t="s">
        <v>5042</v>
      </c>
    </row>
    <row r="45" spans="1:7" ht="15.6" x14ac:dyDescent="0.3">
      <c r="A45" s="7" t="s">
        <v>1</v>
      </c>
      <c r="B45" s="7" t="s">
        <v>12</v>
      </c>
      <c r="C45" s="7">
        <v>5</v>
      </c>
      <c r="D45" s="7" t="s">
        <v>5038</v>
      </c>
      <c r="E45" s="7" t="s">
        <v>3238</v>
      </c>
      <c r="F45" s="7">
        <v>5</v>
      </c>
      <c r="G45" s="7" t="s">
        <v>5042</v>
      </c>
    </row>
    <row r="46" spans="1:7" ht="15.6" x14ac:dyDescent="0.3">
      <c r="A46" s="7" t="s">
        <v>1</v>
      </c>
      <c r="B46" s="7" t="s">
        <v>12</v>
      </c>
      <c r="C46" s="7">
        <v>5</v>
      </c>
      <c r="D46" s="7" t="s">
        <v>5038</v>
      </c>
      <c r="E46" s="7" t="s">
        <v>3239</v>
      </c>
      <c r="F46" s="7">
        <v>5</v>
      </c>
      <c r="G46" s="7" t="s">
        <v>5042</v>
      </c>
    </row>
    <row r="47" spans="1:7" ht="15.6" x14ac:dyDescent="0.3">
      <c r="A47" s="7" t="s">
        <v>1</v>
      </c>
      <c r="B47" s="7" t="s">
        <v>12</v>
      </c>
      <c r="C47" s="7">
        <v>5</v>
      </c>
      <c r="D47" s="7" t="s">
        <v>5038</v>
      </c>
      <c r="E47" s="7" t="s">
        <v>3240</v>
      </c>
      <c r="F47" s="7">
        <v>5</v>
      </c>
      <c r="G47" s="7" t="s">
        <v>5042</v>
      </c>
    </row>
    <row r="48" spans="1:7" ht="15.6" x14ac:dyDescent="0.3">
      <c r="A48" s="7" t="s">
        <v>1</v>
      </c>
      <c r="B48" s="7" t="s">
        <v>32</v>
      </c>
      <c r="C48" s="7">
        <v>5</v>
      </c>
      <c r="D48" s="7" t="s">
        <v>5038</v>
      </c>
      <c r="E48" s="7" t="s">
        <v>3241</v>
      </c>
      <c r="F48" s="7">
        <v>5</v>
      </c>
      <c r="G48" s="7" t="s">
        <v>5042</v>
      </c>
    </row>
    <row r="49" spans="1:7" ht="15.6" x14ac:dyDescent="0.3">
      <c r="A49" s="7" t="s">
        <v>1</v>
      </c>
      <c r="B49" s="7" t="s">
        <v>22</v>
      </c>
      <c r="C49" s="7">
        <v>5</v>
      </c>
      <c r="D49" s="7" t="s">
        <v>5038</v>
      </c>
      <c r="E49" s="7" t="s">
        <v>3242</v>
      </c>
      <c r="F49" s="7">
        <v>5</v>
      </c>
      <c r="G49" s="7" t="s">
        <v>5052</v>
      </c>
    </row>
    <row r="50" spans="1:7" ht="15.6" x14ac:dyDescent="0.3">
      <c r="A50" s="7" t="s">
        <v>1</v>
      </c>
      <c r="B50" s="7" t="s">
        <v>6</v>
      </c>
      <c r="C50" s="7">
        <v>5</v>
      </c>
      <c r="D50" s="7" t="s">
        <v>5038</v>
      </c>
      <c r="E50" s="7" t="s">
        <v>3243</v>
      </c>
      <c r="F50" s="7">
        <v>5</v>
      </c>
      <c r="G50" s="7" t="s">
        <v>5042</v>
      </c>
    </row>
    <row r="51" spans="1:7" ht="15.6" x14ac:dyDescent="0.3">
      <c r="A51" s="7" t="s">
        <v>1</v>
      </c>
      <c r="B51" s="7" t="s">
        <v>14</v>
      </c>
      <c r="C51" s="7">
        <v>5</v>
      </c>
      <c r="D51" s="7" t="s">
        <v>5038</v>
      </c>
      <c r="E51" s="7" t="s">
        <v>3244</v>
      </c>
      <c r="F51" s="7">
        <v>5</v>
      </c>
      <c r="G51" s="7" t="s">
        <v>5052</v>
      </c>
    </row>
    <row r="52" spans="1:7" ht="15.6" x14ac:dyDescent="0.3">
      <c r="A52" s="7" t="s">
        <v>1</v>
      </c>
      <c r="B52" s="7" t="s">
        <v>8</v>
      </c>
      <c r="C52" s="7">
        <v>5</v>
      </c>
      <c r="D52" s="7" t="s">
        <v>5038</v>
      </c>
      <c r="E52" s="7" t="s">
        <v>3245</v>
      </c>
      <c r="F52" s="7">
        <v>5</v>
      </c>
      <c r="G52" s="7" t="s">
        <v>5052</v>
      </c>
    </row>
    <row r="53" spans="1:7" ht="15.6" x14ac:dyDescent="0.3">
      <c r="A53" s="7" t="s">
        <v>1</v>
      </c>
      <c r="B53" s="7" t="s">
        <v>9</v>
      </c>
      <c r="C53" s="7">
        <v>5</v>
      </c>
      <c r="D53" s="7" t="s">
        <v>5038</v>
      </c>
      <c r="E53" s="7" t="s">
        <v>3246</v>
      </c>
      <c r="F53" s="7">
        <v>4</v>
      </c>
      <c r="G53" s="7" t="s">
        <v>5043</v>
      </c>
    </row>
    <row r="54" spans="1:7" ht="15.6" x14ac:dyDescent="0.3">
      <c r="A54" s="7" t="s">
        <v>1</v>
      </c>
      <c r="B54" s="7" t="s">
        <v>9</v>
      </c>
      <c r="C54" s="7">
        <v>5</v>
      </c>
      <c r="D54" s="7" t="s">
        <v>5038</v>
      </c>
      <c r="E54" s="7" t="s">
        <v>3247</v>
      </c>
      <c r="F54" s="7">
        <v>4</v>
      </c>
      <c r="G54" s="7" t="s">
        <v>5043</v>
      </c>
    </row>
    <row r="55" spans="1:7" ht="15.6" x14ac:dyDescent="0.3">
      <c r="A55" s="7" t="s">
        <v>1</v>
      </c>
      <c r="B55" s="7" t="s">
        <v>9</v>
      </c>
      <c r="C55" s="7">
        <v>5</v>
      </c>
      <c r="D55" s="7" t="s">
        <v>5038</v>
      </c>
      <c r="E55" s="7" t="s">
        <v>3248</v>
      </c>
      <c r="F55" s="7">
        <v>4</v>
      </c>
      <c r="G55" s="7" t="s">
        <v>5043</v>
      </c>
    </row>
    <row r="56" spans="1:7" ht="15.6" x14ac:dyDescent="0.3">
      <c r="A56" s="7" t="s">
        <v>1</v>
      </c>
      <c r="B56" s="7" t="s">
        <v>9</v>
      </c>
      <c r="C56" s="7">
        <v>5</v>
      </c>
      <c r="D56" s="7" t="s">
        <v>5038</v>
      </c>
      <c r="E56" s="7" t="s">
        <v>3249</v>
      </c>
      <c r="F56" s="7">
        <v>4</v>
      </c>
      <c r="G56" s="7" t="s">
        <v>5043</v>
      </c>
    </row>
    <row r="57" spans="1:7" ht="15.6" x14ac:dyDescent="0.3">
      <c r="A57" s="7" t="s">
        <v>1</v>
      </c>
      <c r="B57" s="7" t="s">
        <v>9</v>
      </c>
      <c r="C57" s="7">
        <v>5</v>
      </c>
      <c r="D57" s="7" t="s">
        <v>5038</v>
      </c>
      <c r="E57" s="7" t="s">
        <v>3250</v>
      </c>
      <c r="F57" s="7">
        <v>4</v>
      </c>
      <c r="G57" s="7" t="s">
        <v>5043</v>
      </c>
    </row>
    <row r="58" spans="1:7" ht="15.6" x14ac:dyDescent="0.3">
      <c r="A58" s="7" t="s">
        <v>1</v>
      </c>
      <c r="B58" s="7" t="s">
        <v>25</v>
      </c>
      <c r="C58" s="7">
        <v>5</v>
      </c>
      <c r="D58" s="7" t="s">
        <v>5038</v>
      </c>
      <c r="E58" s="7" t="s">
        <v>3251</v>
      </c>
      <c r="F58" s="7">
        <v>4</v>
      </c>
      <c r="G58" s="7" t="s">
        <v>5042</v>
      </c>
    </row>
    <row r="59" spans="1:7" ht="15.6" x14ac:dyDescent="0.3">
      <c r="A59" s="7" t="s">
        <v>1</v>
      </c>
      <c r="B59" s="7" t="s">
        <v>25</v>
      </c>
      <c r="C59" s="7">
        <v>5</v>
      </c>
      <c r="D59" s="7" t="s">
        <v>5038</v>
      </c>
      <c r="E59" s="7" t="s">
        <v>3252</v>
      </c>
      <c r="F59" s="7">
        <v>4</v>
      </c>
      <c r="G59" s="7" t="s">
        <v>5042</v>
      </c>
    </row>
    <row r="60" spans="1:7" ht="15.6" x14ac:dyDescent="0.3">
      <c r="A60" s="7" t="s">
        <v>1</v>
      </c>
      <c r="B60" s="7" t="s">
        <v>25</v>
      </c>
      <c r="C60" s="7">
        <v>5</v>
      </c>
      <c r="D60" s="7" t="s">
        <v>5038</v>
      </c>
      <c r="E60" s="7" t="s">
        <v>3253</v>
      </c>
      <c r="F60" s="7">
        <v>4</v>
      </c>
      <c r="G60" s="7" t="s">
        <v>5042</v>
      </c>
    </row>
    <row r="61" spans="1:7" ht="15.6" x14ac:dyDescent="0.3">
      <c r="A61" s="7" t="s">
        <v>1</v>
      </c>
      <c r="B61" s="7" t="s">
        <v>18</v>
      </c>
      <c r="C61" s="7">
        <v>5</v>
      </c>
      <c r="D61" s="7" t="s">
        <v>5038</v>
      </c>
      <c r="E61" s="7" t="s">
        <v>3254</v>
      </c>
      <c r="F61" s="7">
        <v>4</v>
      </c>
      <c r="G61" s="7" t="s">
        <v>5052</v>
      </c>
    </row>
    <row r="62" spans="1:7" ht="15.6" x14ac:dyDescent="0.3">
      <c r="A62" s="7" t="s">
        <v>1</v>
      </c>
      <c r="B62" s="7" t="s">
        <v>27</v>
      </c>
      <c r="C62" s="7">
        <v>5</v>
      </c>
      <c r="D62" s="7" t="s">
        <v>5038</v>
      </c>
      <c r="E62" s="7" t="s">
        <v>3255</v>
      </c>
      <c r="F62" s="7">
        <v>4</v>
      </c>
      <c r="G62" s="7" t="s">
        <v>5043</v>
      </c>
    </row>
    <row r="63" spans="1:7" ht="15.6" x14ac:dyDescent="0.3">
      <c r="A63" s="7" t="s">
        <v>1</v>
      </c>
      <c r="B63" s="7" t="s">
        <v>27</v>
      </c>
      <c r="C63" s="7">
        <v>5</v>
      </c>
      <c r="D63" s="7" t="s">
        <v>5038</v>
      </c>
      <c r="E63" s="7" t="s">
        <v>3256</v>
      </c>
      <c r="F63" s="7">
        <v>4</v>
      </c>
      <c r="G63" s="7" t="s">
        <v>5043</v>
      </c>
    </row>
    <row r="64" spans="1:7" ht="15.6" x14ac:dyDescent="0.3">
      <c r="A64" s="7" t="s">
        <v>1</v>
      </c>
      <c r="B64" s="7" t="s">
        <v>27</v>
      </c>
      <c r="C64" s="7">
        <v>5</v>
      </c>
      <c r="D64" s="7" t="s">
        <v>5038</v>
      </c>
      <c r="E64" s="7" t="s">
        <v>3257</v>
      </c>
      <c r="F64" s="7">
        <v>4</v>
      </c>
      <c r="G64" s="7" t="s">
        <v>5043</v>
      </c>
    </row>
    <row r="65" spans="1:7" ht="15.6" x14ac:dyDescent="0.3">
      <c r="A65" s="7" t="s">
        <v>1</v>
      </c>
      <c r="B65" s="7" t="s">
        <v>27</v>
      </c>
      <c r="C65" s="7">
        <v>5</v>
      </c>
      <c r="D65" s="7" t="s">
        <v>5038</v>
      </c>
      <c r="E65" s="7" t="s">
        <v>3258</v>
      </c>
      <c r="F65" s="7">
        <v>4</v>
      </c>
      <c r="G65" s="7" t="s">
        <v>5043</v>
      </c>
    </row>
    <row r="66" spans="1:7" ht="15.6" x14ac:dyDescent="0.3">
      <c r="A66" s="7" t="s">
        <v>1</v>
      </c>
      <c r="B66" s="7" t="s">
        <v>27</v>
      </c>
      <c r="C66" s="7">
        <v>5</v>
      </c>
      <c r="D66" s="7" t="s">
        <v>5038</v>
      </c>
      <c r="E66" s="7" t="s">
        <v>3259</v>
      </c>
      <c r="F66" s="7">
        <v>4</v>
      </c>
      <c r="G66" s="7" t="s">
        <v>5043</v>
      </c>
    </row>
    <row r="67" spans="1:7" ht="15.6" x14ac:dyDescent="0.3">
      <c r="A67" s="7" t="s">
        <v>1</v>
      </c>
      <c r="B67" s="7" t="s">
        <v>27</v>
      </c>
      <c r="C67" s="7">
        <v>5</v>
      </c>
      <c r="D67" s="7" t="s">
        <v>5038</v>
      </c>
      <c r="E67" s="7" t="s">
        <v>3260</v>
      </c>
      <c r="F67" s="7">
        <v>4</v>
      </c>
      <c r="G67" s="7" t="s">
        <v>5043</v>
      </c>
    </row>
    <row r="68" spans="1:7" ht="15.6" x14ac:dyDescent="0.3">
      <c r="A68" s="7" t="s">
        <v>1</v>
      </c>
      <c r="B68" s="7" t="s">
        <v>27</v>
      </c>
      <c r="C68" s="7">
        <v>5</v>
      </c>
      <c r="D68" s="7" t="s">
        <v>5038</v>
      </c>
      <c r="E68" s="7" t="s">
        <v>3261</v>
      </c>
      <c r="F68" s="7">
        <v>4</v>
      </c>
      <c r="G68" s="7" t="s">
        <v>5043</v>
      </c>
    </row>
    <row r="69" spans="1:7" ht="15.6" x14ac:dyDescent="0.3">
      <c r="A69" s="7" t="s">
        <v>1</v>
      </c>
      <c r="B69" s="7" t="s">
        <v>28</v>
      </c>
      <c r="C69" s="7">
        <v>5</v>
      </c>
      <c r="D69" s="7" t="s">
        <v>5038</v>
      </c>
      <c r="E69" s="7" t="s">
        <v>2741</v>
      </c>
      <c r="F69" s="7">
        <v>4</v>
      </c>
      <c r="G69" s="7" t="s">
        <v>5052</v>
      </c>
    </row>
    <row r="70" spans="1:7" ht="15.6" x14ac:dyDescent="0.3">
      <c r="A70" s="7" t="s">
        <v>1</v>
      </c>
      <c r="B70" s="7" t="s">
        <v>29</v>
      </c>
      <c r="C70" s="7">
        <v>5</v>
      </c>
      <c r="D70" s="7" t="s">
        <v>5038</v>
      </c>
      <c r="E70" s="7" t="s">
        <v>3262</v>
      </c>
      <c r="F70" s="7">
        <v>4</v>
      </c>
      <c r="G70" s="7" t="s">
        <v>5042</v>
      </c>
    </row>
    <row r="71" spans="1:7" ht="15.6" x14ac:dyDescent="0.3">
      <c r="A71" s="7" t="s">
        <v>1</v>
      </c>
      <c r="B71" s="7" t="s">
        <v>29</v>
      </c>
      <c r="C71" s="7">
        <v>5</v>
      </c>
      <c r="D71" s="7" t="s">
        <v>5038</v>
      </c>
      <c r="E71" s="7" t="s">
        <v>3263</v>
      </c>
      <c r="F71" s="7">
        <v>4</v>
      </c>
      <c r="G71" s="7" t="s">
        <v>5042</v>
      </c>
    </row>
    <row r="72" spans="1:7" ht="15.6" x14ac:dyDescent="0.3">
      <c r="A72" s="7" t="s">
        <v>1</v>
      </c>
      <c r="B72" s="7" t="s">
        <v>10</v>
      </c>
      <c r="C72" s="7">
        <v>5</v>
      </c>
      <c r="D72" s="7" t="s">
        <v>5038</v>
      </c>
      <c r="E72" s="7" t="s">
        <v>3264</v>
      </c>
      <c r="F72" s="7">
        <v>4</v>
      </c>
      <c r="G72" s="7" t="s">
        <v>5043</v>
      </c>
    </row>
    <row r="73" spans="1:7" ht="15.6" x14ac:dyDescent="0.3">
      <c r="A73" s="7" t="s">
        <v>1</v>
      </c>
      <c r="B73" s="7" t="s">
        <v>10</v>
      </c>
      <c r="C73" s="7">
        <v>5</v>
      </c>
      <c r="D73" s="7" t="s">
        <v>5038</v>
      </c>
      <c r="E73" s="7" t="s">
        <v>3265</v>
      </c>
      <c r="F73" s="7">
        <v>4</v>
      </c>
      <c r="G73" s="7" t="s">
        <v>5043</v>
      </c>
    </row>
    <row r="74" spans="1:7" ht="15.6" x14ac:dyDescent="0.3">
      <c r="A74" s="7" t="s">
        <v>1</v>
      </c>
      <c r="B74" s="7" t="s">
        <v>10</v>
      </c>
      <c r="C74" s="7">
        <v>5</v>
      </c>
      <c r="D74" s="7" t="s">
        <v>5038</v>
      </c>
      <c r="E74" s="7" t="s">
        <v>3266</v>
      </c>
      <c r="F74" s="7">
        <v>4</v>
      </c>
      <c r="G74" s="7" t="s">
        <v>5043</v>
      </c>
    </row>
    <row r="75" spans="1:7" ht="15.6" x14ac:dyDescent="0.3">
      <c r="A75" s="7" t="s">
        <v>1</v>
      </c>
      <c r="B75" s="7" t="s">
        <v>10</v>
      </c>
      <c r="C75" s="7">
        <v>5</v>
      </c>
      <c r="D75" s="7" t="s">
        <v>5038</v>
      </c>
      <c r="E75" s="7" t="s">
        <v>3267</v>
      </c>
      <c r="F75" s="7">
        <v>4</v>
      </c>
      <c r="G75" s="7" t="s">
        <v>5043</v>
      </c>
    </row>
    <row r="76" spans="1:7" ht="15.6" x14ac:dyDescent="0.3">
      <c r="A76" s="7" t="s">
        <v>1</v>
      </c>
      <c r="B76" s="7" t="s">
        <v>10</v>
      </c>
      <c r="C76" s="7">
        <v>5</v>
      </c>
      <c r="D76" s="7" t="s">
        <v>5038</v>
      </c>
      <c r="E76" s="7" t="s">
        <v>3268</v>
      </c>
      <c r="F76" s="7">
        <v>4</v>
      </c>
      <c r="G76" s="7" t="s">
        <v>5043</v>
      </c>
    </row>
    <row r="77" spans="1:7" ht="15.6" x14ac:dyDescent="0.3">
      <c r="A77" s="7" t="s">
        <v>1</v>
      </c>
      <c r="B77" s="7" t="s">
        <v>10</v>
      </c>
      <c r="C77" s="7">
        <v>5</v>
      </c>
      <c r="D77" s="7" t="s">
        <v>5038</v>
      </c>
      <c r="E77" s="7" t="s">
        <v>3269</v>
      </c>
      <c r="F77" s="7">
        <v>4</v>
      </c>
      <c r="G77" s="7" t="s">
        <v>5043</v>
      </c>
    </row>
    <row r="78" spans="1:7" ht="15.6" x14ac:dyDescent="0.3">
      <c r="A78" s="7" t="s">
        <v>1</v>
      </c>
      <c r="B78" s="7" t="s">
        <v>10</v>
      </c>
      <c r="C78" s="7">
        <v>5</v>
      </c>
      <c r="D78" s="7" t="s">
        <v>5038</v>
      </c>
      <c r="E78" s="7" t="s">
        <v>3270</v>
      </c>
      <c r="F78" s="7">
        <v>4</v>
      </c>
      <c r="G78" s="7" t="s">
        <v>5043</v>
      </c>
    </row>
    <row r="79" spans="1:7" ht="15.6" x14ac:dyDescent="0.3">
      <c r="A79" s="7" t="s">
        <v>1</v>
      </c>
      <c r="B79" s="7" t="s">
        <v>10</v>
      </c>
      <c r="C79" s="7">
        <v>5</v>
      </c>
      <c r="D79" s="7" t="s">
        <v>5038</v>
      </c>
      <c r="E79" s="7" t="s">
        <v>3271</v>
      </c>
      <c r="F79" s="7">
        <v>4</v>
      </c>
      <c r="G79" s="7" t="s">
        <v>5043</v>
      </c>
    </row>
    <row r="80" spans="1:7" ht="15.6" x14ac:dyDescent="0.3">
      <c r="A80" s="7" t="s">
        <v>1</v>
      </c>
      <c r="B80" s="7" t="s">
        <v>10</v>
      </c>
      <c r="C80" s="7">
        <v>5</v>
      </c>
      <c r="D80" s="7" t="s">
        <v>5038</v>
      </c>
      <c r="E80" s="7" t="s">
        <v>3272</v>
      </c>
      <c r="F80" s="7">
        <v>4</v>
      </c>
      <c r="G80" s="7" t="s">
        <v>5043</v>
      </c>
    </row>
    <row r="81" spans="1:7" ht="15.6" x14ac:dyDescent="0.3">
      <c r="A81" s="7" t="s">
        <v>1</v>
      </c>
      <c r="B81" s="7" t="s">
        <v>10</v>
      </c>
      <c r="C81" s="7">
        <v>5</v>
      </c>
      <c r="D81" s="7" t="s">
        <v>5038</v>
      </c>
      <c r="E81" s="7" t="s">
        <v>3273</v>
      </c>
      <c r="F81" s="7">
        <v>4</v>
      </c>
      <c r="G81" s="7" t="s">
        <v>5043</v>
      </c>
    </row>
    <row r="82" spans="1:7" ht="15.6" x14ac:dyDescent="0.3">
      <c r="A82" s="7" t="s">
        <v>1</v>
      </c>
      <c r="B82" s="7" t="s">
        <v>10</v>
      </c>
      <c r="C82" s="7">
        <v>5</v>
      </c>
      <c r="D82" s="7" t="s">
        <v>5038</v>
      </c>
      <c r="E82" s="7" t="s">
        <v>3274</v>
      </c>
      <c r="F82" s="7">
        <v>4</v>
      </c>
      <c r="G82" s="7" t="s">
        <v>5043</v>
      </c>
    </row>
    <row r="83" spans="1:7" ht="15.6" x14ac:dyDescent="0.3">
      <c r="A83" s="7" t="s">
        <v>1</v>
      </c>
      <c r="B83" s="7" t="s">
        <v>10</v>
      </c>
      <c r="C83" s="7">
        <v>5</v>
      </c>
      <c r="D83" s="7" t="s">
        <v>5038</v>
      </c>
      <c r="E83" s="7" t="s">
        <v>3275</v>
      </c>
      <c r="F83" s="7">
        <v>4</v>
      </c>
      <c r="G83" s="7" t="s">
        <v>5043</v>
      </c>
    </row>
    <row r="84" spans="1:7" ht="15.6" x14ac:dyDescent="0.3">
      <c r="A84" s="7" t="s">
        <v>1</v>
      </c>
      <c r="B84" s="7" t="s">
        <v>21</v>
      </c>
      <c r="C84" s="7">
        <v>5</v>
      </c>
      <c r="D84" s="7" t="s">
        <v>5038</v>
      </c>
      <c r="E84" s="7" t="s">
        <v>3276</v>
      </c>
      <c r="F84" s="7">
        <v>4</v>
      </c>
      <c r="G84" s="7" t="s">
        <v>5052</v>
      </c>
    </row>
    <row r="85" spans="1:7" ht="15.6" x14ac:dyDescent="0.3">
      <c r="A85" s="7" t="s">
        <v>1</v>
      </c>
      <c r="B85" s="7" t="s">
        <v>12</v>
      </c>
      <c r="C85" s="7">
        <v>5</v>
      </c>
      <c r="D85" s="7" t="s">
        <v>5038</v>
      </c>
      <c r="E85" s="7" t="s">
        <v>3277</v>
      </c>
      <c r="F85" s="7">
        <v>4</v>
      </c>
      <c r="G85" s="7" t="s">
        <v>5043</v>
      </c>
    </row>
    <row r="86" spans="1:7" ht="15.6" x14ac:dyDescent="0.3">
      <c r="A86" s="7" t="s">
        <v>1</v>
      </c>
      <c r="B86" s="7" t="s">
        <v>12</v>
      </c>
      <c r="C86" s="7">
        <v>5</v>
      </c>
      <c r="D86" s="7" t="s">
        <v>5038</v>
      </c>
      <c r="E86" s="7" t="s">
        <v>3278</v>
      </c>
      <c r="F86" s="7">
        <v>4</v>
      </c>
      <c r="G86" s="7" t="s">
        <v>5043</v>
      </c>
    </row>
    <row r="87" spans="1:7" ht="15.6" x14ac:dyDescent="0.3">
      <c r="A87" s="7" t="s">
        <v>1</v>
      </c>
      <c r="B87" s="7" t="s">
        <v>12</v>
      </c>
      <c r="C87" s="7">
        <v>5</v>
      </c>
      <c r="D87" s="7" t="s">
        <v>5038</v>
      </c>
      <c r="E87" s="7" t="s">
        <v>3279</v>
      </c>
      <c r="F87" s="7">
        <v>4</v>
      </c>
      <c r="G87" s="7" t="s">
        <v>5043</v>
      </c>
    </row>
    <row r="88" spans="1:7" ht="15.6" x14ac:dyDescent="0.3">
      <c r="A88" s="7" t="s">
        <v>1</v>
      </c>
      <c r="B88" s="7" t="s">
        <v>12</v>
      </c>
      <c r="C88" s="7">
        <v>5</v>
      </c>
      <c r="D88" s="7" t="s">
        <v>5038</v>
      </c>
      <c r="E88" s="7" t="s">
        <v>3280</v>
      </c>
      <c r="F88" s="7">
        <v>4</v>
      </c>
      <c r="G88" s="7" t="s">
        <v>5043</v>
      </c>
    </row>
    <row r="89" spans="1:7" ht="15.6" x14ac:dyDescent="0.3">
      <c r="A89" s="7" t="s">
        <v>1</v>
      </c>
      <c r="B89" s="7" t="s">
        <v>12</v>
      </c>
      <c r="C89" s="7">
        <v>5</v>
      </c>
      <c r="D89" s="7" t="s">
        <v>5038</v>
      </c>
      <c r="E89" s="7" t="s">
        <v>3281</v>
      </c>
      <c r="F89" s="7">
        <v>4</v>
      </c>
      <c r="G89" s="7" t="s">
        <v>5043</v>
      </c>
    </row>
    <row r="90" spans="1:7" ht="15.6" x14ac:dyDescent="0.3">
      <c r="A90" s="7" t="s">
        <v>1</v>
      </c>
      <c r="B90" s="7" t="s">
        <v>12</v>
      </c>
      <c r="C90" s="7">
        <v>5</v>
      </c>
      <c r="D90" s="7" t="s">
        <v>5038</v>
      </c>
      <c r="E90" s="7" t="s">
        <v>3282</v>
      </c>
      <c r="F90" s="7">
        <v>4</v>
      </c>
      <c r="G90" s="7" t="s">
        <v>5043</v>
      </c>
    </row>
    <row r="91" spans="1:7" ht="15.6" x14ac:dyDescent="0.3">
      <c r="A91" s="7" t="s">
        <v>1</v>
      </c>
      <c r="B91" s="7" t="s">
        <v>49</v>
      </c>
      <c r="C91" s="7">
        <v>5</v>
      </c>
      <c r="D91" s="7" t="s">
        <v>5038</v>
      </c>
      <c r="E91" s="7" t="s">
        <v>3283</v>
      </c>
      <c r="F91" s="7">
        <v>4</v>
      </c>
      <c r="G91" s="7" t="s">
        <v>5052</v>
      </c>
    </row>
    <row r="92" spans="1:7" ht="15.6" x14ac:dyDescent="0.3">
      <c r="A92" s="7" t="s">
        <v>1</v>
      </c>
      <c r="B92" s="7" t="s">
        <v>49</v>
      </c>
      <c r="C92" s="7">
        <v>5</v>
      </c>
      <c r="D92" s="7" t="s">
        <v>5038</v>
      </c>
      <c r="E92" s="7" t="s">
        <v>3284</v>
      </c>
      <c r="F92" s="7">
        <v>4</v>
      </c>
      <c r="G92" s="7" t="s">
        <v>5052</v>
      </c>
    </row>
    <row r="93" spans="1:7" ht="15.6" x14ac:dyDescent="0.3">
      <c r="A93" s="7" t="s">
        <v>1</v>
      </c>
      <c r="B93" s="7" t="s">
        <v>32</v>
      </c>
      <c r="C93" s="7">
        <v>5</v>
      </c>
      <c r="D93" s="7" t="s">
        <v>5038</v>
      </c>
      <c r="E93" s="7" t="s">
        <v>3285</v>
      </c>
      <c r="F93" s="7">
        <v>4</v>
      </c>
      <c r="G93" s="7" t="s">
        <v>5043</v>
      </c>
    </row>
    <row r="94" spans="1:7" ht="15.6" x14ac:dyDescent="0.3">
      <c r="A94" s="7" t="s">
        <v>1</v>
      </c>
      <c r="B94" s="7" t="s">
        <v>32</v>
      </c>
      <c r="C94" s="7">
        <v>5</v>
      </c>
      <c r="D94" s="7" t="s">
        <v>5038</v>
      </c>
      <c r="E94" s="7" t="s">
        <v>3286</v>
      </c>
      <c r="F94" s="7">
        <v>4</v>
      </c>
      <c r="G94" s="7" t="s">
        <v>5043</v>
      </c>
    </row>
    <row r="95" spans="1:7" ht="15.6" x14ac:dyDescent="0.3">
      <c r="A95" s="7" t="s">
        <v>1</v>
      </c>
      <c r="B95" s="7" t="s">
        <v>32</v>
      </c>
      <c r="C95" s="7">
        <v>5</v>
      </c>
      <c r="D95" s="7" t="s">
        <v>5038</v>
      </c>
      <c r="E95" s="7" t="s">
        <v>3287</v>
      </c>
      <c r="F95" s="7">
        <v>4</v>
      </c>
      <c r="G95" s="7" t="s">
        <v>5043</v>
      </c>
    </row>
    <row r="96" spans="1:7" ht="15.6" x14ac:dyDescent="0.3">
      <c r="A96" s="7" t="s">
        <v>1</v>
      </c>
      <c r="B96" s="7" t="s">
        <v>32</v>
      </c>
      <c r="C96" s="7">
        <v>5</v>
      </c>
      <c r="D96" s="7" t="s">
        <v>5038</v>
      </c>
      <c r="E96" s="7" t="s">
        <v>3288</v>
      </c>
      <c r="F96" s="7">
        <v>4</v>
      </c>
      <c r="G96" s="7" t="s">
        <v>5043</v>
      </c>
    </row>
    <row r="97" spans="1:7" ht="15.6" x14ac:dyDescent="0.3">
      <c r="A97" s="7" t="s">
        <v>1</v>
      </c>
      <c r="B97" s="7" t="s">
        <v>32</v>
      </c>
      <c r="C97" s="7">
        <v>5</v>
      </c>
      <c r="D97" s="7" t="s">
        <v>5038</v>
      </c>
      <c r="E97" s="7" t="s">
        <v>3289</v>
      </c>
      <c r="F97" s="7">
        <v>4</v>
      </c>
      <c r="G97" s="7" t="s">
        <v>5043</v>
      </c>
    </row>
    <row r="98" spans="1:7" ht="15.6" x14ac:dyDescent="0.3">
      <c r="A98" s="7" t="s">
        <v>1</v>
      </c>
      <c r="B98" s="7" t="s">
        <v>6</v>
      </c>
      <c r="C98" s="7">
        <v>5</v>
      </c>
      <c r="D98" s="7" t="s">
        <v>5038</v>
      </c>
      <c r="E98" s="7" t="s">
        <v>3290</v>
      </c>
      <c r="F98" s="7">
        <v>4</v>
      </c>
      <c r="G98" s="7" t="s">
        <v>5042</v>
      </c>
    </row>
    <row r="99" spans="1:7" ht="15.6" x14ac:dyDescent="0.3">
      <c r="A99" s="7" t="s">
        <v>1</v>
      </c>
      <c r="B99" s="7" t="s">
        <v>7</v>
      </c>
      <c r="C99" s="7">
        <v>5</v>
      </c>
      <c r="D99" s="7" t="s">
        <v>5038</v>
      </c>
      <c r="E99" s="7" t="s">
        <v>3291</v>
      </c>
      <c r="F99" s="7">
        <v>4</v>
      </c>
      <c r="G99" s="7" t="s">
        <v>5052</v>
      </c>
    </row>
    <row r="100" spans="1:7" ht="15.6" x14ac:dyDescent="0.3">
      <c r="A100" s="7" t="s">
        <v>1</v>
      </c>
      <c r="B100" s="7" t="s">
        <v>7</v>
      </c>
      <c r="C100" s="7">
        <v>5</v>
      </c>
      <c r="D100" s="7" t="s">
        <v>5038</v>
      </c>
      <c r="E100" s="7" t="s">
        <v>3292</v>
      </c>
      <c r="F100" s="7">
        <v>4</v>
      </c>
      <c r="G100" s="7" t="s">
        <v>5052</v>
      </c>
    </row>
    <row r="101" spans="1:7" ht="15.6" x14ac:dyDescent="0.3">
      <c r="A101" s="7" t="s">
        <v>1</v>
      </c>
      <c r="B101" s="7" t="s">
        <v>7</v>
      </c>
      <c r="C101" s="7">
        <v>5</v>
      </c>
      <c r="D101" s="7" t="s">
        <v>5038</v>
      </c>
      <c r="E101" s="7" t="s">
        <v>3293</v>
      </c>
      <c r="F101" s="7">
        <v>4</v>
      </c>
      <c r="G101" s="7" t="s">
        <v>5052</v>
      </c>
    </row>
    <row r="102" spans="1:7" ht="15.6" x14ac:dyDescent="0.3">
      <c r="A102" s="7" t="s">
        <v>1</v>
      </c>
      <c r="B102" s="7" t="s">
        <v>7</v>
      </c>
      <c r="C102" s="7">
        <v>5</v>
      </c>
      <c r="D102" s="7" t="s">
        <v>5038</v>
      </c>
      <c r="E102" s="7" t="s">
        <v>3294</v>
      </c>
      <c r="F102" s="7">
        <v>4</v>
      </c>
      <c r="G102" s="7" t="s">
        <v>5052</v>
      </c>
    </row>
    <row r="103" spans="1:7" ht="15.6" x14ac:dyDescent="0.3">
      <c r="A103" s="7" t="s">
        <v>1</v>
      </c>
      <c r="B103" s="7" t="s">
        <v>7</v>
      </c>
      <c r="C103" s="7">
        <v>5</v>
      </c>
      <c r="D103" s="7" t="s">
        <v>5038</v>
      </c>
      <c r="E103" s="7" t="s">
        <v>3295</v>
      </c>
      <c r="F103" s="7">
        <v>4</v>
      </c>
      <c r="G103" s="7" t="s">
        <v>5052</v>
      </c>
    </row>
    <row r="104" spans="1:7" ht="15.6" x14ac:dyDescent="0.3">
      <c r="A104" s="7" t="s">
        <v>1</v>
      </c>
      <c r="B104" s="7" t="s">
        <v>44</v>
      </c>
      <c r="C104" s="7">
        <v>5</v>
      </c>
      <c r="D104" s="7" t="s">
        <v>5038</v>
      </c>
      <c r="E104" s="7" t="s">
        <v>3296</v>
      </c>
      <c r="F104" s="7">
        <v>4</v>
      </c>
      <c r="G104" s="7" t="s">
        <v>5042</v>
      </c>
    </row>
    <row r="105" spans="1:7" ht="15.6" x14ac:dyDescent="0.3">
      <c r="A105" s="7" t="s">
        <v>1</v>
      </c>
      <c r="B105" s="7" t="s">
        <v>44</v>
      </c>
      <c r="C105" s="7">
        <v>5</v>
      </c>
      <c r="D105" s="7" t="s">
        <v>5038</v>
      </c>
      <c r="E105" s="7" t="s">
        <v>3297</v>
      </c>
      <c r="F105" s="7">
        <v>4</v>
      </c>
      <c r="G105" s="7" t="s">
        <v>5042</v>
      </c>
    </row>
    <row r="106" spans="1:7" ht="15.6" x14ac:dyDescent="0.3">
      <c r="A106" s="7" t="s">
        <v>1</v>
      </c>
      <c r="B106" s="7" t="s">
        <v>42</v>
      </c>
      <c r="C106" s="7">
        <v>5</v>
      </c>
      <c r="D106" s="7" t="s">
        <v>5038</v>
      </c>
      <c r="E106" s="7" t="s">
        <v>3298</v>
      </c>
      <c r="F106" s="7">
        <v>4</v>
      </c>
      <c r="G106" s="7" t="s">
        <v>5052</v>
      </c>
    </row>
    <row r="107" spans="1:7" ht="15.6" x14ac:dyDescent="0.3">
      <c r="A107" s="7" t="s">
        <v>1</v>
      </c>
      <c r="B107" s="7" t="s">
        <v>42</v>
      </c>
      <c r="C107" s="7">
        <v>5</v>
      </c>
      <c r="D107" s="7" t="s">
        <v>5038</v>
      </c>
      <c r="E107" s="7" t="s">
        <v>3299</v>
      </c>
      <c r="F107" s="7">
        <v>4</v>
      </c>
      <c r="G107" s="7" t="s">
        <v>5052</v>
      </c>
    </row>
    <row r="108" spans="1:7" ht="15.6" x14ac:dyDescent="0.3">
      <c r="A108" s="7" t="s">
        <v>1</v>
      </c>
      <c r="B108" s="7" t="s">
        <v>50</v>
      </c>
      <c r="C108" s="7">
        <v>5</v>
      </c>
      <c r="D108" s="7" t="s">
        <v>5038</v>
      </c>
      <c r="E108" s="7" t="s">
        <v>3300</v>
      </c>
      <c r="F108" s="7">
        <v>4</v>
      </c>
      <c r="G108" s="7" t="s">
        <v>5052</v>
      </c>
    </row>
    <row r="109" spans="1:7" ht="15.6" x14ac:dyDescent="0.3">
      <c r="A109" s="7" t="s">
        <v>1</v>
      </c>
      <c r="B109" s="7" t="s">
        <v>50</v>
      </c>
      <c r="C109" s="7">
        <v>5</v>
      </c>
      <c r="D109" s="7" t="s">
        <v>5038</v>
      </c>
      <c r="E109" s="7" t="s">
        <v>3301</v>
      </c>
      <c r="F109" s="7">
        <v>4</v>
      </c>
      <c r="G109" s="7" t="s">
        <v>5042</v>
      </c>
    </row>
    <row r="110" spans="1:7" ht="15.6" x14ac:dyDescent="0.3">
      <c r="A110" s="7" t="s">
        <v>1</v>
      </c>
      <c r="B110" s="7" t="s">
        <v>9</v>
      </c>
      <c r="C110" s="7">
        <v>5</v>
      </c>
      <c r="D110" s="7" t="s">
        <v>5038</v>
      </c>
      <c r="E110" s="7" t="s">
        <v>3302</v>
      </c>
      <c r="F110" s="7">
        <v>3</v>
      </c>
      <c r="G110" s="7" t="s">
        <v>5043</v>
      </c>
    </row>
    <row r="111" spans="1:7" ht="15.6" x14ac:dyDescent="0.3">
      <c r="A111" s="7" t="s">
        <v>1</v>
      </c>
      <c r="B111" s="7" t="s">
        <v>9</v>
      </c>
      <c r="C111" s="7">
        <v>5</v>
      </c>
      <c r="D111" s="7" t="s">
        <v>5038</v>
      </c>
      <c r="E111" s="7" t="s">
        <v>3303</v>
      </c>
      <c r="F111" s="7">
        <v>3</v>
      </c>
      <c r="G111" s="7" t="s">
        <v>5043</v>
      </c>
    </row>
    <row r="112" spans="1:7" ht="15.6" x14ac:dyDescent="0.3">
      <c r="A112" s="7" t="s">
        <v>1</v>
      </c>
      <c r="B112" s="7" t="s">
        <v>25</v>
      </c>
      <c r="C112" s="7">
        <v>5</v>
      </c>
      <c r="D112" s="7" t="s">
        <v>5038</v>
      </c>
      <c r="E112" s="7" t="s">
        <v>3304</v>
      </c>
      <c r="F112" s="7">
        <v>3</v>
      </c>
      <c r="G112" s="7" t="s">
        <v>5043</v>
      </c>
    </row>
    <row r="113" spans="1:7" ht="15.6" x14ac:dyDescent="0.3">
      <c r="A113" s="7" t="s">
        <v>1</v>
      </c>
      <c r="B113" s="7" t="s">
        <v>25</v>
      </c>
      <c r="C113" s="7">
        <v>5</v>
      </c>
      <c r="D113" s="7" t="s">
        <v>5038</v>
      </c>
      <c r="E113" s="7" t="s">
        <v>3305</v>
      </c>
      <c r="F113" s="7">
        <v>3</v>
      </c>
      <c r="G113" s="7" t="s">
        <v>5043</v>
      </c>
    </row>
    <row r="114" spans="1:7" ht="15.6" x14ac:dyDescent="0.3">
      <c r="A114" s="7" t="s">
        <v>1</v>
      </c>
      <c r="B114" s="7" t="s">
        <v>25</v>
      </c>
      <c r="C114" s="7">
        <v>5</v>
      </c>
      <c r="D114" s="7" t="s">
        <v>5038</v>
      </c>
      <c r="E114" s="7" t="s">
        <v>3306</v>
      </c>
      <c r="F114" s="7">
        <v>3</v>
      </c>
      <c r="G114" s="7" t="s">
        <v>5043</v>
      </c>
    </row>
    <row r="115" spans="1:7" ht="15.6" x14ac:dyDescent="0.3">
      <c r="A115" s="7" t="s">
        <v>1</v>
      </c>
      <c r="B115" s="7" t="s">
        <v>25</v>
      </c>
      <c r="C115" s="7">
        <v>5</v>
      </c>
      <c r="D115" s="7" t="s">
        <v>5038</v>
      </c>
      <c r="E115" s="7" t="s">
        <v>3307</v>
      </c>
      <c r="F115" s="7">
        <v>3</v>
      </c>
      <c r="G115" s="7" t="s">
        <v>5043</v>
      </c>
    </row>
    <row r="116" spans="1:7" ht="15.6" x14ac:dyDescent="0.3">
      <c r="A116" s="7" t="s">
        <v>1</v>
      </c>
      <c r="B116" s="7" t="s">
        <v>27</v>
      </c>
      <c r="C116" s="7">
        <v>5</v>
      </c>
      <c r="D116" s="7" t="s">
        <v>5038</v>
      </c>
      <c r="E116" s="7" t="s">
        <v>3308</v>
      </c>
      <c r="F116" s="7">
        <v>3</v>
      </c>
      <c r="G116" s="7" t="s">
        <v>5043</v>
      </c>
    </row>
    <row r="117" spans="1:7" ht="15.6" x14ac:dyDescent="0.3">
      <c r="A117" s="7" t="s">
        <v>1</v>
      </c>
      <c r="B117" s="7" t="s">
        <v>27</v>
      </c>
      <c r="C117" s="7">
        <v>5</v>
      </c>
      <c r="D117" s="7" t="s">
        <v>5038</v>
      </c>
      <c r="E117" s="7" t="s">
        <v>3309</v>
      </c>
      <c r="F117" s="7">
        <v>3</v>
      </c>
      <c r="G117" s="7" t="s">
        <v>5043</v>
      </c>
    </row>
    <row r="118" spans="1:7" ht="15.6" x14ac:dyDescent="0.3">
      <c r="A118" s="7" t="s">
        <v>1</v>
      </c>
      <c r="B118" s="7" t="s">
        <v>27</v>
      </c>
      <c r="C118" s="7">
        <v>5</v>
      </c>
      <c r="D118" s="7" t="s">
        <v>5038</v>
      </c>
      <c r="E118" s="7" t="s">
        <v>3310</v>
      </c>
      <c r="F118" s="7">
        <v>3</v>
      </c>
      <c r="G118" s="7" t="s">
        <v>5043</v>
      </c>
    </row>
    <row r="119" spans="1:7" ht="15.6" x14ac:dyDescent="0.3">
      <c r="A119" s="7" t="s">
        <v>1</v>
      </c>
      <c r="B119" s="7" t="s">
        <v>27</v>
      </c>
      <c r="C119" s="7">
        <v>5</v>
      </c>
      <c r="D119" s="7" t="s">
        <v>5038</v>
      </c>
      <c r="E119" s="7" t="s">
        <v>3311</v>
      </c>
      <c r="F119" s="7">
        <v>3</v>
      </c>
      <c r="G119" s="7" t="s">
        <v>5043</v>
      </c>
    </row>
    <row r="120" spans="1:7" ht="15.6" x14ac:dyDescent="0.3">
      <c r="A120" s="7" t="s">
        <v>1</v>
      </c>
      <c r="B120" s="7" t="s">
        <v>27</v>
      </c>
      <c r="C120" s="7">
        <v>5</v>
      </c>
      <c r="D120" s="7" t="s">
        <v>5038</v>
      </c>
      <c r="E120" s="7" t="s">
        <v>3312</v>
      </c>
      <c r="F120" s="7">
        <v>3</v>
      </c>
      <c r="G120" s="7" t="s">
        <v>5043</v>
      </c>
    </row>
    <row r="121" spans="1:7" ht="15.6" x14ac:dyDescent="0.3">
      <c r="A121" s="7" t="s">
        <v>1</v>
      </c>
      <c r="B121" s="7" t="s">
        <v>28</v>
      </c>
      <c r="C121" s="7">
        <v>5</v>
      </c>
      <c r="D121" s="7" t="s">
        <v>5038</v>
      </c>
      <c r="E121" s="7" t="s">
        <v>3313</v>
      </c>
      <c r="F121" s="7">
        <v>3</v>
      </c>
      <c r="G121" s="7" t="s">
        <v>5042</v>
      </c>
    </row>
    <row r="122" spans="1:7" ht="15.6" x14ac:dyDescent="0.3">
      <c r="A122" s="7" t="s">
        <v>1</v>
      </c>
      <c r="B122" s="7" t="s">
        <v>28</v>
      </c>
      <c r="C122" s="7">
        <v>5</v>
      </c>
      <c r="D122" s="7" t="s">
        <v>5038</v>
      </c>
      <c r="E122" s="7" t="s">
        <v>3314</v>
      </c>
      <c r="F122" s="7">
        <v>3</v>
      </c>
      <c r="G122" s="7" t="s">
        <v>5042</v>
      </c>
    </row>
    <row r="123" spans="1:7" ht="15.6" x14ac:dyDescent="0.3">
      <c r="A123" s="7" t="s">
        <v>1</v>
      </c>
      <c r="B123" s="7" t="s">
        <v>28</v>
      </c>
      <c r="C123" s="7">
        <v>5</v>
      </c>
      <c r="D123" s="7" t="s">
        <v>5038</v>
      </c>
      <c r="E123" s="7" t="s">
        <v>3315</v>
      </c>
      <c r="F123" s="7">
        <v>3</v>
      </c>
      <c r="G123" s="7" t="s">
        <v>5042</v>
      </c>
    </row>
    <row r="124" spans="1:7" ht="15.6" x14ac:dyDescent="0.3">
      <c r="A124" s="7" t="s">
        <v>1</v>
      </c>
      <c r="B124" s="7" t="s">
        <v>28</v>
      </c>
      <c r="C124" s="7">
        <v>5</v>
      </c>
      <c r="D124" s="7" t="s">
        <v>5038</v>
      </c>
      <c r="E124" s="7" t="s">
        <v>3316</v>
      </c>
      <c r="F124" s="7">
        <v>3</v>
      </c>
      <c r="G124" s="7" t="s">
        <v>5042</v>
      </c>
    </row>
    <row r="125" spans="1:7" ht="15.6" x14ac:dyDescent="0.3">
      <c r="A125" s="7" t="s">
        <v>1</v>
      </c>
      <c r="B125" s="7" t="s">
        <v>29</v>
      </c>
      <c r="C125" s="7">
        <v>5</v>
      </c>
      <c r="D125" s="7" t="s">
        <v>5038</v>
      </c>
      <c r="E125" s="7" t="s">
        <v>3317</v>
      </c>
      <c r="F125" s="7">
        <v>3</v>
      </c>
      <c r="G125" s="7" t="s">
        <v>5043</v>
      </c>
    </row>
    <row r="126" spans="1:7" ht="15.6" x14ac:dyDescent="0.3">
      <c r="A126" s="7" t="s">
        <v>1</v>
      </c>
      <c r="B126" s="7" t="s">
        <v>29</v>
      </c>
      <c r="C126" s="7">
        <v>5</v>
      </c>
      <c r="D126" s="7" t="s">
        <v>5038</v>
      </c>
      <c r="E126" s="7" t="s">
        <v>3318</v>
      </c>
      <c r="F126" s="7">
        <v>3</v>
      </c>
      <c r="G126" s="7" t="s">
        <v>5043</v>
      </c>
    </row>
    <row r="127" spans="1:7" ht="15.6" x14ac:dyDescent="0.3">
      <c r="A127" s="7" t="s">
        <v>1</v>
      </c>
      <c r="B127" s="7" t="s">
        <v>10</v>
      </c>
      <c r="C127" s="7">
        <v>5</v>
      </c>
      <c r="D127" s="7" t="s">
        <v>5038</v>
      </c>
      <c r="E127" s="7" t="s">
        <v>3319</v>
      </c>
      <c r="F127" s="7">
        <v>3</v>
      </c>
      <c r="G127" s="7" t="s">
        <v>5043</v>
      </c>
    </row>
    <row r="128" spans="1:7" ht="15.6" x14ac:dyDescent="0.3">
      <c r="A128" s="7" t="s">
        <v>1</v>
      </c>
      <c r="B128" s="7" t="s">
        <v>10</v>
      </c>
      <c r="C128" s="7">
        <v>5</v>
      </c>
      <c r="D128" s="7" t="s">
        <v>5038</v>
      </c>
      <c r="E128" s="7" t="s">
        <v>3320</v>
      </c>
      <c r="F128" s="7">
        <v>3</v>
      </c>
      <c r="G128" s="7" t="s">
        <v>5043</v>
      </c>
    </row>
    <row r="129" spans="1:7" ht="15.6" x14ac:dyDescent="0.3">
      <c r="A129" s="7" t="s">
        <v>1</v>
      </c>
      <c r="B129" s="7" t="s">
        <v>10</v>
      </c>
      <c r="C129" s="7">
        <v>5</v>
      </c>
      <c r="D129" s="7" t="s">
        <v>5038</v>
      </c>
      <c r="E129" s="7" t="s">
        <v>3321</v>
      </c>
      <c r="F129" s="7">
        <v>3</v>
      </c>
      <c r="G129" s="7" t="s">
        <v>5043</v>
      </c>
    </row>
    <row r="130" spans="1:7" ht="15.6" x14ac:dyDescent="0.3">
      <c r="A130" s="7" t="s">
        <v>1</v>
      </c>
      <c r="B130" s="7" t="s">
        <v>10</v>
      </c>
      <c r="C130" s="7">
        <v>5</v>
      </c>
      <c r="D130" s="7" t="s">
        <v>5038</v>
      </c>
      <c r="E130" s="7" t="s">
        <v>3322</v>
      </c>
      <c r="F130" s="7">
        <v>3</v>
      </c>
      <c r="G130" s="7" t="s">
        <v>5043</v>
      </c>
    </row>
    <row r="131" spans="1:7" ht="15.6" x14ac:dyDescent="0.3">
      <c r="A131" s="7" t="s">
        <v>1</v>
      </c>
      <c r="B131" s="7" t="s">
        <v>10</v>
      </c>
      <c r="C131" s="7">
        <v>5</v>
      </c>
      <c r="D131" s="7" t="s">
        <v>5038</v>
      </c>
      <c r="E131" s="7" t="s">
        <v>3323</v>
      </c>
      <c r="F131" s="7">
        <v>3</v>
      </c>
      <c r="G131" s="7" t="s">
        <v>5043</v>
      </c>
    </row>
    <row r="132" spans="1:7" ht="15.6" x14ac:dyDescent="0.3">
      <c r="A132" s="7" t="s">
        <v>1</v>
      </c>
      <c r="B132" s="7" t="s">
        <v>10</v>
      </c>
      <c r="C132" s="7">
        <v>5</v>
      </c>
      <c r="D132" s="7" t="s">
        <v>5038</v>
      </c>
      <c r="E132" s="7" t="s">
        <v>3324</v>
      </c>
      <c r="F132" s="7">
        <v>3</v>
      </c>
      <c r="G132" s="7" t="s">
        <v>5043</v>
      </c>
    </row>
    <row r="133" spans="1:7" ht="15.6" x14ac:dyDescent="0.3">
      <c r="A133" s="7" t="s">
        <v>1</v>
      </c>
      <c r="B133" s="7" t="s">
        <v>10</v>
      </c>
      <c r="C133" s="7">
        <v>5</v>
      </c>
      <c r="D133" s="7" t="s">
        <v>5038</v>
      </c>
      <c r="E133" s="7" t="s">
        <v>3325</v>
      </c>
      <c r="F133" s="7">
        <v>3</v>
      </c>
      <c r="G133" s="7" t="s">
        <v>5043</v>
      </c>
    </row>
    <row r="134" spans="1:7" ht="15.6" x14ac:dyDescent="0.3">
      <c r="A134" s="7" t="s">
        <v>1</v>
      </c>
      <c r="B134" s="7" t="s">
        <v>10</v>
      </c>
      <c r="C134" s="7">
        <v>5</v>
      </c>
      <c r="D134" s="7" t="s">
        <v>5038</v>
      </c>
      <c r="E134" s="7" t="s">
        <v>3326</v>
      </c>
      <c r="F134" s="7">
        <v>3</v>
      </c>
      <c r="G134" s="7" t="s">
        <v>5043</v>
      </c>
    </row>
    <row r="135" spans="1:7" ht="15.6" x14ac:dyDescent="0.3">
      <c r="A135" s="7" t="s">
        <v>1</v>
      </c>
      <c r="B135" s="7" t="s">
        <v>10</v>
      </c>
      <c r="C135" s="7">
        <v>5</v>
      </c>
      <c r="D135" s="7" t="s">
        <v>5038</v>
      </c>
      <c r="E135" s="7" t="s">
        <v>3327</v>
      </c>
      <c r="F135" s="7">
        <v>3</v>
      </c>
      <c r="G135" s="7" t="s">
        <v>5043</v>
      </c>
    </row>
    <row r="136" spans="1:7" ht="15.6" x14ac:dyDescent="0.3">
      <c r="A136" s="7" t="s">
        <v>1</v>
      </c>
      <c r="B136" s="7" t="s">
        <v>10</v>
      </c>
      <c r="C136" s="7">
        <v>5</v>
      </c>
      <c r="D136" s="7" t="s">
        <v>5038</v>
      </c>
      <c r="E136" s="7" t="s">
        <v>3328</v>
      </c>
      <c r="F136" s="7">
        <v>3</v>
      </c>
      <c r="G136" s="7" t="s">
        <v>5043</v>
      </c>
    </row>
    <row r="137" spans="1:7" ht="15.6" x14ac:dyDescent="0.3">
      <c r="A137" s="7" t="s">
        <v>1</v>
      </c>
      <c r="B137" s="7" t="s">
        <v>10</v>
      </c>
      <c r="C137" s="7">
        <v>5</v>
      </c>
      <c r="D137" s="7" t="s">
        <v>5038</v>
      </c>
      <c r="E137" s="7" t="s">
        <v>3329</v>
      </c>
      <c r="F137" s="7">
        <v>3</v>
      </c>
      <c r="G137" s="7" t="s">
        <v>5043</v>
      </c>
    </row>
    <row r="138" spans="1:7" ht="15.6" x14ac:dyDescent="0.3">
      <c r="A138" s="7" t="s">
        <v>1</v>
      </c>
      <c r="B138" s="7" t="s">
        <v>10</v>
      </c>
      <c r="C138" s="7">
        <v>5</v>
      </c>
      <c r="D138" s="7" t="s">
        <v>5038</v>
      </c>
      <c r="E138" s="7" t="s">
        <v>3330</v>
      </c>
      <c r="F138" s="7">
        <v>3</v>
      </c>
      <c r="G138" s="7" t="s">
        <v>5043</v>
      </c>
    </row>
    <row r="139" spans="1:7" ht="15.6" x14ac:dyDescent="0.3">
      <c r="A139" s="7" t="s">
        <v>1</v>
      </c>
      <c r="B139" s="7" t="s">
        <v>21</v>
      </c>
      <c r="C139" s="7">
        <v>5</v>
      </c>
      <c r="D139" s="7" t="s">
        <v>5038</v>
      </c>
      <c r="E139" s="7" t="s">
        <v>3331</v>
      </c>
      <c r="F139" s="7">
        <v>3</v>
      </c>
      <c r="G139" s="7" t="s">
        <v>5042</v>
      </c>
    </row>
    <row r="140" spans="1:7" ht="15.6" x14ac:dyDescent="0.3">
      <c r="A140" s="7" t="s">
        <v>1</v>
      </c>
      <c r="B140" s="7" t="s">
        <v>21</v>
      </c>
      <c r="C140" s="7">
        <v>5</v>
      </c>
      <c r="D140" s="7" t="s">
        <v>5038</v>
      </c>
      <c r="E140" s="7" t="s">
        <v>3332</v>
      </c>
      <c r="F140" s="7">
        <v>3</v>
      </c>
      <c r="G140" s="7" t="s">
        <v>5042</v>
      </c>
    </row>
    <row r="141" spans="1:7" ht="15.6" x14ac:dyDescent="0.3">
      <c r="A141" s="7" t="s">
        <v>1</v>
      </c>
      <c r="B141" s="7" t="s">
        <v>21</v>
      </c>
      <c r="C141" s="7">
        <v>5</v>
      </c>
      <c r="D141" s="7" t="s">
        <v>5038</v>
      </c>
      <c r="E141" s="7" t="s">
        <v>3333</v>
      </c>
      <c r="F141" s="7">
        <v>3</v>
      </c>
      <c r="G141" s="7" t="s">
        <v>5042</v>
      </c>
    </row>
    <row r="142" spans="1:7" ht="15.6" x14ac:dyDescent="0.3">
      <c r="A142" s="7" t="s">
        <v>1</v>
      </c>
      <c r="B142" s="7" t="s">
        <v>12</v>
      </c>
      <c r="C142" s="7">
        <v>5</v>
      </c>
      <c r="D142" s="7" t="s">
        <v>5038</v>
      </c>
      <c r="E142" s="7" t="s">
        <v>3334</v>
      </c>
      <c r="F142" s="7">
        <v>3</v>
      </c>
      <c r="G142" s="7" t="s">
        <v>5043</v>
      </c>
    </row>
    <row r="143" spans="1:7" ht="15.6" x14ac:dyDescent="0.3">
      <c r="A143" s="7" t="s">
        <v>1</v>
      </c>
      <c r="B143" s="7" t="s">
        <v>12</v>
      </c>
      <c r="C143" s="7">
        <v>5</v>
      </c>
      <c r="D143" s="7" t="s">
        <v>5038</v>
      </c>
      <c r="E143" s="7" t="s">
        <v>3335</v>
      </c>
      <c r="F143" s="7">
        <v>3</v>
      </c>
      <c r="G143" s="7" t="s">
        <v>5043</v>
      </c>
    </row>
    <row r="144" spans="1:7" ht="15.6" x14ac:dyDescent="0.3">
      <c r="A144" s="7" t="s">
        <v>1</v>
      </c>
      <c r="B144" s="7" t="s">
        <v>12</v>
      </c>
      <c r="C144" s="7">
        <v>5</v>
      </c>
      <c r="D144" s="7" t="s">
        <v>5038</v>
      </c>
      <c r="E144" s="7" t="s">
        <v>3336</v>
      </c>
      <c r="F144" s="7">
        <v>3</v>
      </c>
      <c r="G144" s="7" t="s">
        <v>5043</v>
      </c>
    </row>
    <row r="145" spans="1:7" ht="15.6" x14ac:dyDescent="0.3">
      <c r="A145" s="7" t="s">
        <v>1</v>
      </c>
      <c r="B145" s="7" t="s">
        <v>12</v>
      </c>
      <c r="C145" s="7">
        <v>5</v>
      </c>
      <c r="D145" s="7" t="s">
        <v>5038</v>
      </c>
      <c r="E145" s="7" t="s">
        <v>3337</v>
      </c>
      <c r="F145" s="7">
        <v>3</v>
      </c>
      <c r="G145" s="7" t="s">
        <v>5043</v>
      </c>
    </row>
    <row r="146" spans="1:7" ht="15.6" x14ac:dyDescent="0.3">
      <c r="A146" s="7" t="s">
        <v>1</v>
      </c>
      <c r="B146" s="7" t="s">
        <v>12</v>
      </c>
      <c r="C146" s="7">
        <v>5</v>
      </c>
      <c r="D146" s="7" t="s">
        <v>5038</v>
      </c>
      <c r="E146" s="7" t="s">
        <v>3338</v>
      </c>
      <c r="F146" s="7">
        <v>3</v>
      </c>
      <c r="G146" s="7" t="s">
        <v>5043</v>
      </c>
    </row>
    <row r="147" spans="1:7" ht="15.6" x14ac:dyDescent="0.3">
      <c r="A147" s="7" t="s">
        <v>1</v>
      </c>
      <c r="B147" s="7" t="s">
        <v>12</v>
      </c>
      <c r="C147" s="7">
        <v>5</v>
      </c>
      <c r="D147" s="7" t="s">
        <v>5038</v>
      </c>
      <c r="E147" s="7" t="s">
        <v>3339</v>
      </c>
      <c r="F147" s="7">
        <v>3</v>
      </c>
      <c r="G147" s="7" t="s">
        <v>5043</v>
      </c>
    </row>
    <row r="148" spans="1:7" ht="15.6" x14ac:dyDescent="0.3">
      <c r="A148" s="7" t="s">
        <v>1</v>
      </c>
      <c r="B148" s="7" t="s">
        <v>12</v>
      </c>
      <c r="C148" s="7">
        <v>5</v>
      </c>
      <c r="D148" s="7" t="s">
        <v>5038</v>
      </c>
      <c r="E148" s="7" t="s">
        <v>3340</v>
      </c>
      <c r="F148" s="7">
        <v>3</v>
      </c>
      <c r="G148" s="7" t="s">
        <v>5043</v>
      </c>
    </row>
    <row r="149" spans="1:7" ht="15.6" x14ac:dyDescent="0.3">
      <c r="A149" s="7" t="s">
        <v>1</v>
      </c>
      <c r="B149" s="7" t="s">
        <v>12</v>
      </c>
      <c r="C149" s="7">
        <v>5</v>
      </c>
      <c r="D149" s="7" t="s">
        <v>5038</v>
      </c>
      <c r="E149" s="7" t="s">
        <v>3341</v>
      </c>
      <c r="F149" s="7">
        <v>3</v>
      </c>
      <c r="G149" s="7" t="s">
        <v>5043</v>
      </c>
    </row>
    <row r="150" spans="1:7" ht="15.6" x14ac:dyDescent="0.3">
      <c r="A150" s="7" t="s">
        <v>1</v>
      </c>
      <c r="B150" s="7" t="s">
        <v>12</v>
      </c>
      <c r="C150" s="7">
        <v>5</v>
      </c>
      <c r="D150" s="7" t="s">
        <v>5038</v>
      </c>
      <c r="E150" s="7" t="s">
        <v>3342</v>
      </c>
      <c r="F150" s="7">
        <v>3</v>
      </c>
      <c r="G150" s="7" t="s">
        <v>5043</v>
      </c>
    </row>
    <row r="151" spans="1:7" ht="15.6" x14ac:dyDescent="0.3">
      <c r="A151" s="7" t="s">
        <v>1</v>
      </c>
      <c r="B151" s="7" t="s">
        <v>12</v>
      </c>
      <c r="C151" s="7">
        <v>5</v>
      </c>
      <c r="D151" s="7" t="s">
        <v>5038</v>
      </c>
      <c r="E151" s="7" t="s">
        <v>3343</v>
      </c>
      <c r="F151" s="7">
        <v>3</v>
      </c>
      <c r="G151" s="7" t="s">
        <v>5043</v>
      </c>
    </row>
    <row r="152" spans="1:7" ht="15.6" x14ac:dyDescent="0.3">
      <c r="A152" s="7" t="s">
        <v>1</v>
      </c>
      <c r="B152" s="7" t="s">
        <v>12</v>
      </c>
      <c r="C152" s="7">
        <v>5</v>
      </c>
      <c r="D152" s="7" t="s">
        <v>5038</v>
      </c>
      <c r="E152" s="7" t="s">
        <v>3344</v>
      </c>
      <c r="F152" s="7">
        <v>3</v>
      </c>
      <c r="G152" s="7" t="s">
        <v>5043</v>
      </c>
    </row>
    <row r="153" spans="1:7" ht="15.6" x14ac:dyDescent="0.3">
      <c r="A153" s="7" t="s">
        <v>1</v>
      </c>
      <c r="B153" s="7" t="s">
        <v>12</v>
      </c>
      <c r="C153" s="7">
        <v>5</v>
      </c>
      <c r="D153" s="7" t="s">
        <v>5038</v>
      </c>
      <c r="E153" s="7" t="s">
        <v>3345</v>
      </c>
      <c r="F153" s="7">
        <v>3</v>
      </c>
      <c r="G153" s="7" t="s">
        <v>5043</v>
      </c>
    </row>
    <row r="154" spans="1:7" ht="15.6" x14ac:dyDescent="0.3">
      <c r="A154" s="7" t="s">
        <v>1</v>
      </c>
      <c r="B154" s="7" t="s">
        <v>49</v>
      </c>
      <c r="C154" s="7">
        <v>5</v>
      </c>
      <c r="D154" s="7" t="s">
        <v>5038</v>
      </c>
      <c r="E154" s="7" t="s">
        <v>3346</v>
      </c>
      <c r="F154" s="7">
        <v>3</v>
      </c>
      <c r="G154" s="7" t="s">
        <v>5043</v>
      </c>
    </row>
    <row r="155" spans="1:7" ht="15.6" x14ac:dyDescent="0.3">
      <c r="A155" s="7" t="s">
        <v>1</v>
      </c>
      <c r="B155" s="7" t="s">
        <v>49</v>
      </c>
      <c r="C155" s="7">
        <v>5</v>
      </c>
      <c r="D155" s="7" t="s">
        <v>5038</v>
      </c>
      <c r="E155" s="7" t="s">
        <v>3347</v>
      </c>
      <c r="F155" s="7">
        <v>3</v>
      </c>
      <c r="G155" s="7" t="s">
        <v>5043</v>
      </c>
    </row>
    <row r="156" spans="1:7" ht="15.6" x14ac:dyDescent="0.3">
      <c r="A156" s="7" t="s">
        <v>1</v>
      </c>
      <c r="B156" s="7" t="s">
        <v>32</v>
      </c>
      <c r="C156" s="7">
        <v>5</v>
      </c>
      <c r="D156" s="7" t="s">
        <v>5038</v>
      </c>
      <c r="E156" s="7" t="s">
        <v>3348</v>
      </c>
      <c r="F156" s="7">
        <v>3</v>
      </c>
      <c r="G156" s="7" t="s">
        <v>5043</v>
      </c>
    </row>
    <row r="157" spans="1:7" ht="15.6" x14ac:dyDescent="0.3">
      <c r="A157" s="7" t="s">
        <v>1</v>
      </c>
      <c r="B157" s="7" t="s">
        <v>32</v>
      </c>
      <c r="C157" s="7">
        <v>5</v>
      </c>
      <c r="D157" s="7" t="s">
        <v>5038</v>
      </c>
      <c r="E157" s="7" t="s">
        <v>3349</v>
      </c>
      <c r="F157" s="7">
        <v>3</v>
      </c>
      <c r="G157" s="7" t="s">
        <v>5043</v>
      </c>
    </row>
    <row r="158" spans="1:7" ht="15.6" x14ac:dyDescent="0.3">
      <c r="A158" s="7" t="s">
        <v>1</v>
      </c>
      <c r="B158" s="7" t="s">
        <v>6</v>
      </c>
      <c r="C158" s="7">
        <v>5</v>
      </c>
      <c r="D158" s="7" t="s">
        <v>5038</v>
      </c>
      <c r="E158" s="7" t="s">
        <v>3350</v>
      </c>
      <c r="F158" s="7">
        <v>3</v>
      </c>
      <c r="G158" s="7" t="s">
        <v>5043</v>
      </c>
    </row>
    <row r="159" spans="1:7" ht="15.6" x14ac:dyDescent="0.3">
      <c r="A159" s="7" t="s">
        <v>1</v>
      </c>
      <c r="B159" s="7" t="s">
        <v>6</v>
      </c>
      <c r="C159" s="7">
        <v>5</v>
      </c>
      <c r="D159" s="7" t="s">
        <v>5038</v>
      </c>
      <c r="E159" s="7" t="s">
        <v>3351</v>
      </c>
      <c r="F159" s="7">
        <v>3</v>
      </c>
      <c r="G159" s="7" t="s">
        <v>5043</v>
      </c>
    </row>
    <row r="160" spans="1:7" ht="15.6" x14ac:dyDescent="0.3">
      <c r="A160" s="7" t="s">
        <v>1</v>
      </c>
      <c r="B160" s="7" t="s">
        <v>13</v>
      </c>
      <c r="C160" s="7">
        <v>5</v>
      </c>
      <c r="D160" s="7" t="s">
        <v>5038</v>
      </c>
      <c r="E160" s="7" t="s">
        <v>3352</v>
      </c>
      <c r="F160" s="7">
        <v>3</v>
      </c>
      <c r="G160" s="7" t="s">
        <v>5042</v>
      </c>
    </row>
    <row r="161" spans="1:7" ht="15.6" x14ac:dyDescent="0.3">
      <c r="A161" s="7" t="s">
        <v>1</v>
      </c>
      <c r="B161" s="7" t="s">
        <v>14</v>
      </c>
      <c r="C161" s="7">
        <v>5</v>
      </c>
      <c r="D161" s="7" t="s">
        <v>5038</v>
      </c>
      <c r="E161" s="7" t="s">
        <v>3353</v>
      </c>
      <c r="F161" s="7">
        <v>3</v>
      </c>
      <c r="G161" s="7" t="s">
        <v>5043</v>
      </c>
    </row>
    <row r="162" spans="1:7" ht="15.6" x14ac:dyDescent="0.3">
      <c r="A162" s="7" t="s">
        <v>1</v>
      </c>
      <c r="B162" s="7" t="s">
        <v>14</v>
      </c>
      <c r="C162" s="7">
        <v>5</v>
      </c>
      <c r="D162" s="7" t="s">
        <v>5038</v>
      </c>
      <c r="E162" s="7" t="s">
        <v>3354</v>
      </c>
      <c r="F162" s="7">
        <v>3</v>
      </c>
      <c r="G162" s="7" t="s">
        <v>5043</v>
      </c>
    </row>
    <row r="163" spans="1:7" ht="15.6" x14ac:dyDescent="0.3">
      <c r="A163" s="7" t="s">
        <v>1</v>
      </c>
      <c r="B163" s="7" t="s">
        <v>14</v>
      </c>
      <c r="C163" s="7">
        <v>5</v>
      </c>
      <c r="D163" s="7" t="s">
        <v>5038</v>
      </c>
      <c r="E163" s="7" t="s">
        <v>3355</v>
      </c>
      <c r="F163" s="7">
        <v>3</v>
      </c>
      <c r="G163" s="7" t="s">
        <v>5043</v>
      </c>
    </row>
    <row r="164" spans="1:7" ht="15.6" x14ac:dyDescent="0.3">
      <c r="A164" s="7" t="s">
        <v>1</v>
      </c>
      <c r="B164" s="7" t="s">
        <v>14</v>
      </c>
      <c r="C164" s="7">
        <v>5</v>
      </c>
      <c r="D164" s="7" t="s">
        <v>5038</v>
      </c>
      <c r="E164" s="7" t="s">
        <v>3356</v>
      </c>
      <c r="F164" s="7">
        <v>3</v>
      </c>
      <c r="G164" s="7" t="s">
        <v>5043</v>
      </c>
    </row>
    <row r="165" spans="1:7" ht="15.6" x14ac:dyDescent="0.3">
      <c r="A165" s="7" t="s">
        <v>1</v>
      </c>
      <c r="B165" s="7" t="s">
        <v>14</v>
      </c>
      <c r="C165" s="7">
        <v>5</v>
      </c>
      <c r="D165" s="7" t="s">
        <v>5038</v>
      </c>
      <c r="E165" s="7" t="s">
        <v>3357</v>
      </c>
      <c r="F165" s="7">
        <v>3</v>
      </c>
      <c r="G165" s="7" t="s">
        <v>5043</v>
      </c>
    </row>
    <row r="166" spans="1:7" ht="15.6" x14ac:dyDescent="0.3">
      <c r="A166" s="7" t="s">
        <v>1</v>
      </c>
      <c r="B166" s="7" t="s">
        <v>40</v>
      </c>
      <c r="C166" s="7">
        <v>5</v>
      </c>
      <c r="D166" s="7" t="s">
        <v>5038</v>
      </c>
      <c r="E166" s="7" t="s">
        <v>3358</v>
      </c>
      <c r="F166" s="7">
        <v>3</v>
      </c>
      <c r="G166" s="7" t="s">
        <v>5042</v>
      </c>
    </row>
    <row r="167" spans="1:7" ht="15.6" x14ac:dyDescent="0.3">
      <c r="A167" s="7" t="s">
        <v>1</v>
      </c>
      <c r="B167" s="7" t="s">
        <v>8</v>
      </c>
      <c r="C167" s="7">
        <v>5</v>
      </c>
      <c r="D167" s="7" t="s">
        <v>5038</v>
      </c>
      <c r="E167" s="7" t="s">
        <v>3359</v>
      </c>
      <c r="F167" s="7">
        <v>3</v>
      </c>
      <c r="G167" s="7" t="s">
        <v>5042</v>
      </c>
    </row>
    <row r="168" spans="1:7" ht="15.6" x14ac:dyDescent="0.3">
      <c r="A168" s="7" t="s">
        <v>1</v>
      </c>
      <c r="B168" s="7" t="s">
        <v>23</v>
      </c>
      <c r="C168" s="7">
        <v>5</v>
      </c>
      <c r="D168" s="7" t="s">
        <v>5038</v>
      </c>
      <c r="E168" s="7" t="s">
        <v>3360</v>
      </c>
      <c r="F168" s="7">
        <v>3</v>
      </c>
      <c r="G168" s="7" t="s">
        <v>5042</v>
      </c>
    </row>
    <row r="169" spans="1:7" ht="15.6" x14ac:dyDescent="0.3">
      <c r="A169" s="7" t="s">
        <v>1</v>
      </c>
      <c r="B169" s="7" t="s">
        <v>23</v>
      </c>
      <c r="C169" s="7">
        <v>5</v>
      </c>
      <c r="D169" s="7" t="s">
        <v>5038</v>
      </c>
      <c r="E169" s="7" t="s">
        <v>3361</v>
      </c>
      <c r="F169" s="7">
        <v>3</v>
      </c>
      <c r="G169" s="7" t="s">
        <v>5042</v>
      </c>
    </row>
    <row r="170" spans="1:7" ht="15.6" x14ac:dyDescent="0.3">
      <c r="A170" s="7" t="s">
        <v>1</v>
      </c>
      <c r="B170" s="7" t="s">
        <v>36</v>
      </c>
      <c r="C170" s="7">
        <v>5</v>
      </c>
      <c r="D170" s="7" t="s">
        <v>5038</v>
      </c>
      <c r="E170" s="7" t="s">
        <v>3362</v>
      </c>
      <c r="F170" s="7">
        <v>3</v>
      </c>
      <c r="G170" s="7" t="s">
        <v>5042</v>
      </c>
    </row>
    <row r="171" spans="1:7" ht="15.6" x14ac:dyDescent="0.3">
      <c r="A171" s="7" t="s">
        <v>1</v>
      </c>
      <c r="B171" s="7" t="s">
        <v>37</v>
      </c>
      <c r="C171" s="7">
        <v>5</v>
      </c>
      <c r="D171" s="7" t="s">
        <v>5038</v>
      </c>
      <c r="E171" s="7" t="s">
        <v>3363</v>
      </c>
      <c r="F171" s="7">
        <v>3</v>
      </c>
      <c r="G171" s="7" t="s">
        <v>5042</v>
      </c>
    </row>
    <row r="172" spans="1:7" ht="15.6" x14ac:dyDescent="0.3">
      <c r="A172" s="7" t="s">
        <v>1</v>
      </c>
      <c r="B172" s="7" t="s">
        <v>7</v>
      </c>
      <c r="C172" s="7">
        <v>5</v>
      </c>
      <c r="D172" s="7" t="s">
        <v>5038</v>
      </c>
      <c r="E172" s="7" t="s">
        <v>3364</v>
      </c>
      <c r="F172" s="7">
        <v>3</v>
      </c>
      <c r="G172" s="7" t="s">
        <v>5042</v>
      </c>
    </row>
    <row r="173" spans="1:7" ht="15.6" x14ac:dyDescent="0.3">
      <c r="A173" s="7" t="s">
        <v>1</v>
      </c>
      <c r="B173" s="7" t="s">
        <v>7</v>
      </c>
      <c r="C173" s="7">
        <v>5</v>
      </c>
      <c r="D173" s="7" t="s">
        <v>5038</v>
      </c>
      <c r="E173" s="7" t="s">
        <v>3365</v>
      </c>
      <c r="F173" s="7">
        <v>3</v>
      </c>
      <c r="G173" s="7" t="s">
        <v>5042</v>
      </c>
    </row>
    <row r="174" spans="1:7" ht="15.6" x14ac:dyDescent="0.3">
      <c r="A174" s="7" t="s">
        <v>1</v>
      </c>
      <c r="B174" s="7" t="s">
        <v>7</v>
      </c>
      <c r="C174" s="7">
        <v>5</v>
      </c>
      <c r="D174" s="7" t="s">
        <v>5038</v>
      </c>
      <c r="E174" s="7" t="s">
        <v>3366</v>
      </c>
      <c r="F174" s="7">
        <v>3</v>
      </c>
      <c r="G174" s="7" t="s">
        <v>5042</v>
      </c>
    </row>
    <row r="175" spans="1:7" ht="15.6" x14ac:dyDescent="0.3">
      <c r="A175" s="7" t="s">
        <v>1</v>
      </c>
      <c r="B175" s="7" t="s">
        <v>7</v>
      </c>
      <c r="C175" s="7">
        <v>5</v>
      </c>
      <c r="D175" s="7" t="s">
        <v>5038</v>
      </c>
      <c r="E175" s="7" t="s">
        <v>3367</v>
      </c>
      <c r="F175" s="7">
        <v>3</v>
      </c>
      <c r="G175" s="7" t="s">
        <v>5042</v>
      </c>
    </row>
    <row r="176" spans="1:7" ht="15.6" x14ac:dyDescent="0.3">
      <c r="A176" s="7" t="s">
        <v>1</v>
      </c>
      <c r="B176" s="7" t="s">
        <v>7</v>
      </c>
      <c r="C176" s="7">
        <v>5</v>
      </c>
      <c r="D176" s="7" t="s">
        <v>5038</v>
      </c>
      <c r="E176" s="7" t="s">
        <v>3368</v>
      </c>
      <c r="F176" s="7">
        <v>3</v>
      </c>
      <c r="G176" s="7" t="s">
        <v>5042</v>
      </c>
    </row>
    <row r="177" spans="1:7" ht="15.6" x14ac:dyDescent="0.3">
      <c r="A177" s="7" t="s">
        <v>1</v>
      </c>
      <c r="B177" s="7" t="s">
        <v>7</v>
      </c>
      <c r="C177" s="7">
        <v>5</v>
      </c>
      <c r="D177" s="7" t="s">
        <v>5038</v>
      </c>
      <c r="E177" s="7" t="s">
        <v>3369</v>
      </c>
      <c r="F177" s="7">
        <v>3</v>
      </c>
      <c r="G177" s="7" t="s">
        <v>5042</v>
      </c>
    </row>
    <row r="178" spans="1:7" ht="15.6" x14ac:dyDescent="0.3">
      <c r="A178" s="7" t="s">
        <v>1</v>
      </c>
      <c r="B178" s="7" t="s">
        <v>7</v>
      </c>
      <c r="C178" s="7">
        <v>5</v>
      </c>
      <c r="D178" s="7" t="s">
        <v>5038</v>
      </c>
      <c r="E178" s="7" t="s">
        <v>3370</v>
      </c>
      <c r="F178" s="7">
        <v>3</v>
      </c>
      <c r="G178" s="7" t="s">
        <v>5042</v>
      </c>
    </row>
    <row r="179" spans="1:7" ht="15.6" x14ac:dyDescent="0.3">
      <c r="A179" s="7" t="s">
        <v>1</v>
      </c>
      <c r="B179" s="7" t="s">
        <v>7</v>
      </c>
      <c r="C179" s="7">
        <v>5</v>
      </c>
      <c r="D179" s="7" t="s">
        <v>5038</v>
      </c>
      <c r="E179" s="7" t="s">
        <v>3371</v>
      </c>
      <c r="F179" s="7">
        <v>3</v>
      </c>
      <c r="G179" s="7" t="s">
        <v>5042</v>
      </c>
    </row>
    <row r="180" spans="1:7" ht="15.6" x14ac:dyDescent="0.3">
      <c r="A180" s="7" t="s">
        <v>1</v>
      </c>
      <c r="B180" s="7" t="s">
        <v>44</v>
      </c>
      <c r="C180" s="7">
        <v>5</v>
      </c>
      <c r="D180" s="7" t="s">
        <v>5038</v>
      </c>
      <c r="E180" s="7" t="s">
        <v>3372</v>
      </c>
      <c r="F180" s="7">
        <v>3</v>
      </c>
      <c r="G180" s="7" t="s">
        <v>5042</v>
      </c>
    </row>
    <row r="181" spans="1:7" ht="15.6" x14ac:dyDescent="0.3">
      <c r="A181" s="7" t="s">
        <v>1</v>
      </c>
      <c r="B181" s="7" t="s">
        <v>38</v>
      </c>
      <c r="C181" s="7">
        <v>5</v>
      </c>
      <c r="D181" s="7" t="s">
        <v>5038</v>
      </c>
      <c r="E181" s="7" t="s">
        <v>3373</v>
      </c>
      <c r="F181" s="7">
        <v>3</v>
      </c>
      <c r="G181" s="7" t="s">
        <v>5042</v>
      </c>
    </row>
    <row r="182" spans="1:7" ht="15.6" x14ac:dyDescent="0.3">
      <c r="A182" s="7" t="s">
        <v>1</v>
      </c>
      <c r="B182" s="7" t="s">
        <v>42</v>
      </c>
      <c r="C182" s="7">
        <v>5</v>
      </c>
      <c r="D182" s="7" t="s">
        <v>5038</v>
      </c>
      <c r="E182" s="7" t="s">
        <v>3374</v>
      </c>
      <c r="F182" s="7">
        <v>3</v>
      </c>
      <c r="G182" s="7" t="s">
        <v>5043</v>
      </c>
    </row>
    <row r="183" spans="1:7" ht="15.6" x14ac:dyDescent="0.3">
      <c r="A183" s="7" t="s">
        <v>1</v>
      </c>
      <c r="B183" s="7" t="s">
        <v>42</v>
      </c>
      <c r="C183" s="7">
        <v>5</v>
      </c>
      <c r="D183" s="7" t="s">
        <v>5038</v>
      </c>
      <c r="E183" s="7" t="s">
        <v>3375</v>
      </c>
      <c r="F183" s="7">
        <v>3</v>
      </c>
      <c r="G183" s="7" t="s">
        <v>5043</v>
      </c>
    </row>
    <row r="184" spans="1:7" ht="15.6" x14ac:dyDescent="0.3">
      <c r="A184" s="7" t="s">
        <v>1</v>
      </c>
      <c r="B184" s="7" t="s">
        <v>42</v>
      </c>
      <c r="C184" s="7">
        <v>5</v>
      </c>
      <c r="D184" s="7" t="s">
        <v>5038</v>
      </c>
      <c r="E184" s="7" t="s">
        <v>3376</v>
      </c>
      <c r="F184" s="7">
        <v>3</v>
      </c>
      <c r="G184" s="7" t="s">
        <v>5043</v>
      </c>
    </row>
    <row r="185" spans="1:7" ht="15.6" x14ac:dyDescent="0.3">
      <c r="A185" s="7" t="s">
        <v>1</v>
      </c>
      <c r="B185" s="7" t="s">
        <v>50</v>
      </c>
      <c r="C185" s="7">
        <v>5</v>
      </c>
      <c r="D185" s="7" t="s">
        <v>5038</v>
      </c>
      <c r="E185" s="7" t="s">
        <v>3377</v>
      </c>
      <c r="F185" s="7">
        <v>3</v>
      </c>
      <c r="G185" s="7" t="s">
        <v>5043</v>
      </c>
    </row>
    <row r="186" spans="1:7" ht="15.6" x14ac:dyDescent="0.3">
      <c r="A186" s="7" t="s">
        <v>1</v>
      </c>
      <c r="B186" s="7" t="s">
        <v>50</v>
      </c>
      <c r="C186" s="7">
        <v>5</v>
      </c>
      <c r="D186" s="7" t="s">
        <v>5038</v>
      </c>
      <c r="E186" s="7" t="s">
        <v>3378</v>
      </c>
      <c r="F186" s="7">
        <v>3</v>
      </c>
      <c r="G186" s="7" t="s">
        <v>5043</v>
      </c>
    </row>
    <row r="187" spans="1:7" ht="15.6" x14ac:dyDescent="0.3">
      <c r="A187" s="7" t="s">
        <v>1</v>
      </c>
      <c r="B187" s="7" t="s">
        <v>50</v>
      </c>
      <c r="C187" s="7">
        <v>5</v>
      </c>
      <c r="D187" s="7" t="s">
        <v>5038</v>
      </c>
      <c r="E187" s="7" t="s">
        <v>3379</v>
      </c>
      <c r="F187" s="7">
        <v>3</v>
      </c>
      <c r="G187" s="7" t="s">
        <v>5043</v>
      </c>
    </row>
    <row r="188" spans="1:7" ht="15.6" x14ac:dyDescent="0.3">
      <c r="A188" s="7" t="s">
        <v>1</v>
      </c>
      <c r="B188" s="7" t="s">
        <v>50</v>
      </c>
      <c r="C188" s="7">
        <v>5</v>
      </c>
      <c r="D188" s="7" t="s">
        <v>5038</v>
      </c>
      <c r="E188" s="7" t="s">
        <v>3380</v>
      </c>
      <c r="F188" s="7">
        <v>3</v>
      </c>
      <c r="G188" s="7" t="s">
        <v>5043</v>
      </c>
    </row>
    <row r="189" spans="1:7" ht="15.6" x14ac:dyDescent="0.3">
      <c r="A189" s="7" t="s">
        <v>1</v>
      </c>
      <c r="B189" s="7" t="s">
        <v>9</v>
      </c>
      <c r="C189" s="7">
        <v>5</v>
      </c>
      <c r="D189" s="7" t="s">
        <v>5038</v>
      </c>
      <c r="E189" s="7" t="s">
        <v>3381</v>
      </c>
      <c r="F189" s="7">
        <v>2</v>
      </c>
      <c r="G189" s="7" t="s">
        <v>5043</v>
      </c>
    </row>
    <row r="190" spans="1:7" ht="15.6" x14ac:dyDescent="0.3">
      <c r="A190" s="7" t="s">
        <v>1</v>
      </c>
      <c r="B190" s="7" t="s">
        <v>9</v>
      </c>
      <c r="C190" s="7">
        <v>5</v>
      </c>
      <c r="D190" s="7" t="s">
        <v>5038</v>
      </c>
      <c r="E190" s="7" t="s">
        <v>3382</v>
      </c>
      <c r="F190" s="7">
        <v>2</v>
      </c>
      <c r="G190" s="7" t="s">
        <v>5043</v>
      </c>
    </row>
    <row r="191" spans="1:7" ht="15.6" x14ac:dyDescent="0.3">
      <c r="A191" s="7" t="s">
        <v>1</v>
      </c>
      <c r="B191" s="7" t="s">
        <v>9</v>
      </c>
      <c r="C191" s="7">
        <v>5</v>
      </c>
      <c r="D191" s="7" t="s">
        <v>5038</v>
      </c>
      <c r="E191" s="7" t="s">
        <v>3383</v>
      </c>
      <c r="F191" s="7">
        <v>2</v>
      </c>
      <c r="G191" s="7" t="s">
        <v>5043</v>
      </c>
    </row>
    <row r="192" spans="1:7" ht="15.6" x14ac:dyDescent="0.3">
      <c r="A192" s="7" t="s">
        <v>1</v>
      </c>
      <c r="B192" s="7" t="s">
        <v>9</v>
      </c>
      <c r="C192" s="7">
        <v>5</v>
      </c>
      <c r="D192" s="7" t="s">
        <v>5038</v>
      </c>
      <c r="E192" s="7" t="s">
        <v>3384</v>
      </c>
      <c r="F192" s="7">
        <v>2</v>
      </c>
      <c r="G192" s="7" t="s">
        <v>5043</v>
      </c>
    </row>
    <row r="193" spans="1:7" ht="15.6" x14ac:dyDescent="0.3">
      <c r="A193" s="7" t="s">
        <v>1</v>
      </c>
      <c r="B193" s="7" t="s">
        <v>9</v>
      </c>
      <c r="C193" s="7">
        <v>5</v>
      </c>
      <c r="D193" s="7" t="s">
        <v>5038</v>
      </c>
      <c r="E193" s="7" t="s">
        <v>3385</v>
      </c>
      <c r="F193" s="7">
        <v>2</v>
      </c>
      <c r="G193" s="7" t="s">
        <v>5043</v>
      </c>
    </row>
    <row r="194" spans="1:7" ht="15.6" x14ac:dyDescent="0.3">
      <c r="A194" s="7" t="s">
        <v>1</v>
      </c>
      <c r="B194" s="7" t="s">
        <v>9</v>
      </c>
      <c r="C194" s="7">
        <v>5</v>
      </c>
      <c r="D194" s="7" t="s">
        <v>5038</v>
      </c>
      <c r="E194" s="7" t="s">
        <v>3386</v>
      </c>
      <c r="F194" s="7">
        <v>2</v>
      </c>
      <c r="G194" s="7" t="s">
        <v>5043</v>
      </c>
    </row>
    <row r="195" spans="1:7" ht="15.6" x14ac:dyDescent="0.3">
      <c r="A195" s="7" t="s">
        <v>1</v>
      </c>
      <c r="B195" s="7" t="s">
        <v>25</v>
      </c>
      <c r="C195" s="7">
        <v>5</v>
      </c>
      <c r="D195" s="7" t="s">
        <v>5038</v>
      </c>
      <c r="E195" s="7" t="s">
        <v>3387</v>
      </c>
      <c r="F195" s="7">
        <v>2</v>
      </c>
      <c r="G195" s="7" t="s">
        <v>5043</v>
      </c>
    </row>
    <row r="196" spans="1:7" ht="15.6" x14ac:dyDescent="0.3">
      <c r="A196" s="7" t="s">
        <v>1</v>
      </c>
      <c r="B196" s="7" t="s">
        <v>25</v>
      </c>
      <c r="C196" s="7">
        <v>5</v>
      </c>
      <c r="D196" s="7" t="s">
        <v>5038</v>
      </c>
      <c r="E196" s="7" t="s">
        <v>3388</v>
      </c>
      <c r="F196" s="7">
        <v>2</v>
      </c>
      <c r="G196" s="7" t="s">
        <v>5043</v>
      </c>
    </row>
    <row r="197" spans="1:7" ht="15.6" x14ac:dyDescent="0.3">
      <c r="A197" s="7" t="s">
        <v>1</v>
      </c>
      <c r="B197" s="7" t="s">
        <v>25</v>
      </c>
      <c r="C197" s="7">
        <v>5</v>
      </c>
      <c r="D197" s="7" t="s">
        <v>5038</v>
      </c>
      <c r="E197" s="7" t="s">
        <v>3389</v>
      </c>
      <c r="F197" s="7">
        <v>2</v>
      </c>
      <c r="G197" s="7" t="s">
        <v>5043</v>
      </c>
    </row>
    <row r="198" spans="1:7" ht="15.6" x14ac:dyDescent="0.3">
      <c r="A198" s="7" t="s">
        <v>1</v>
      </c>
      <c r="B198" s="7" t="s">
        <v>25</v>
      </c>
      <c r="C198" s="7">
        <v>5</v>
      </c>
      <c r="D198" s="7" t="s">
        <v>5038</v>
      </c>
      <c r="E198" s="7" t="s">
        <v>3390</v>
      </c>
      <c r="F198" s="7">
        <v>2</v>
      </c>
      <c r="G198" s="7" t="s">
        <v>5043</v>
      </c>
    </row>
    <row r="199" spans="1:7" ht="15.6" x14ac:dyDescent="0.3">
      <c r="A199" s="7" t="s">
        <v>1</v>
      </c>
      <c r="B199" s="7" t="s">
        <v>25</v>
      </c>
      <c r="C199" s="7">
        <v>5</v>
      </c>
      <c r="D199" s="7" t="s">
        <v>5038</v>
      </c>
      <c r="E199" s="7" t="s">
        <v>3391</v>
      </c>
      <c r="F199" s="7">
        <v>2</v>
      </c>
      <c r="G199" s="7" t="s">
        <v>5043</v>
      </c>
    </row>
    <row r="200" spans="1:7" ht="15.6" x14ac:dyDescent="0.3">
      <c r="A200" s="7" t="s">
        <v>1</v>
      </c>
      <c r="B200" s="7" t="s">
        <v>25</v>
      </c>
      <c r="C200" s="7">
        <v>5</v>
      </c>
      <c r="D200" s="7" t="s">
        <v>5038</v>
      </c>
      <c r="E200" s="7" t="s">
        <v>3392</v>
      </c>
      <c r="F200" s="7">
        <v>2</v>
      </c>
      <c r="G200" s="7" t="s">
        <v>5043</v>
      </c>
    </row>
    <row r="201" spans="1:7" ht="15.6" x14ac:dyDescent="0.3">
      <c r="A201" s="7" t="s">
        <v>1</v>
      </c>
      <c r="B201" s="7" t="s">
        <v>25</v>
      </c>
      <c r="C201" s="7">
        <v>5</v>
      </c>
      <c r="D201" s="7" t="s">
        <v>5038</v>
      </c>
      <c r="E201" s="7" t="s">
        <v>3393</v>
      </c>
      <c r="F201" s="7">
        <v>2</v>
      </c>
      <c r="G201" s="7" t="s">
        <v>5043</v>
      </c>
    </row>
    <row r="202" spans="1:7" ht="15.6" x14ac:dyDescent="0.3">
      <c r="A202" s="7" t="s">
        <v>1</v>
      </c>
      <c r="B202" s="7" t="s">
        <v>25</v>
      </c>
      <c r="C202" s="7">
        <v>5</v>
      </c>
      <c r="D202" s="7" t="s">
        <v>5038</v>
      </c>
      <c r="E202" s="7" t="s">
        <v>3394</v>
      </c>
      <c r="F202" s="7">
        <v>2</v>
      </c>
      <c r="G202" s="7" t="s">
        <v>5043</v>
      </c>
    </row>
    <row r="203" spans="1:7" ht="15.6" x14ac:dyDescent="0.3">
      <c r="A203" s="7" t="s">
        <v>1</v>
      </c>
      <c r="B203" s="7" t="s">
        <v>25</v>
      </c>
      <c r="C203" s="7">
        <v>5</v>
      </c>
      <c r="D203" s="7" t="s">
        <v>5038</v>
      </c>
      <c r="E203" s="7" t="s">
        <v>3395</v>
      </c>
      <c r="F203" s="7">
        <v>2</v>
      </c>
      <c r="G203" s="7" t="s">
        <v>5043</v>
      </c>
    </row>
    <row r="204" spans="1:7" ht="15.6" x14ac:dyDescent="0.3">
      <c r="A204" s="7" t="s">
        <v>1</v>
      </c>
      <c r="B204" s="7" t="s">
        <v>17</v>
      </c>
      <c r="C204" s="7">
        <v>5</v>
      </c>
      <c r="D204" s="7" t="s">
        <v>5038</v>
      </c>
      <c r="E204" s="7" t="s">
        <v>3396</v>
      </c>
      <c r="F204" s="7">
        <v>2</v>
      </c>
      <c r="G204" s="7" t="s">
        <v>5042</v>
      </c>
    </row>
    <row r="205" spans="1:7" ht="15.6" x14ac:dyDescent="0.3">
      <c r="A205" s="7" t="s">
        <v>1</v>
      </c>
      <c r="B205" s="7" t="s">
        <v>17</v>
      </c>
      <c r="C205" s="7">
        <v>5</v>
      </c>
      <c r="D205" s="7" t="s">
        <v>5038</v>
      </c>
      <c r="E205" s="7" t="s">
        <v>3397</v>
      </c>
      <c r="F205" s="7">
        <v>2</v>
      </c>
      <c r="G205" s="7" t="s">
        <v>5042</v>
      </c>
    </row>
    <row r="206" spans="1:7" ht="15.6" x14ac:dyDescent="0.3">
      <c r="A206" s="7" t="s">
        <v>1</v>
      </c>
      <c r="B206" s="7" t="s">
        <v>18</v>
      </c>
      <c r="C206" s="7">
        <v>5</v>
      </c>
      <c r="D206" s="7" t="s">
        <v>5038</v>
      </c>
      <c r="E206" s="7" t="s">
        <v>3398</v>
      </c>
      <c r="F206" s="7">
        <v>2</v>
      </c>
      <c r="G206" s="7" t="s">
        <v>5043</v>
      </c>
    </row>
    <row r="207" spans="1:7" ht="15.6" x14ac:dyDescent="0.3">
      <c r="A207" s="7" t="s">
        <v>1</v>
      </c>
      <c r="B207" s="7" t="s">
        <v>18</v>
      </c>
      <c r="C207" s="7">
        <v>5</v>
      </c>
      <c r="D207" s="7" t="s">
        <v>5038</v>
      </c>
      <c r="E207" s="7" t="s">
        <v>3399</v>
      </c>
      <c r="F207" s="7">
        <v>2</v>
      </c>
      <c r="G207" s="7" t="s">
        <v>5043</v>
      </c>
    </row>
    <row r="208" spans="1:7" ht="15.6" x14ac:dyDescent="0.3">
      <c r="A208" s="7" t="s">
        <v>1</v>
      </c>
      <c r="B208" s="7" t="s">
        <v>18</v>
      </c>
      <c r="C208" s="7">
        <v>5</v>
      </c>
      <c r="D208" s="7" t="s">
        <v>5038</v>
      </c>
      <c r="E208" s="7" t="s">
        <v>3400</v>
      </c>
      <c r="F208" s="7">
        <v>2</v>
      </c>
      <c r="G208" s="7" t="s">
        <v>5043</v>
      </c>
    </row>
    <row r="209" spans="1:7" ht="15.6" x14ac:dyDescent="0.3">
      <c r="A209" s="7" t="s">
        <v>1</v>
      </c>
      <c r="B209" s="7" t="s">
        <v>27</v>
      </c>
      <c r="C209" s="7">
        <v>5</v>
      </c>
      <c r="D209" s="7" t="s">
        <v>5038</v>
      </c>
      <c r="E209" s="7" t="s">
        <v>3401</v>
      </c>
      <c r="F209" s="7">
        <v>2</v>
      </c>
      <c r="G209" s="7" t="s">
        <v>5043</v>
      </c>
    </row>
    <row r="210" spans="1:7" ht="15.6" x14ac:dyDescent="0.3">
      <c r="A210" s="7" t="s">
        <v>1</v>
      </c>
      <c r="B210" s="7" t="s">
        <v>27</v>
      </c>
      <c r="C210" s="7">
        <v>5</v>
      </c>
      <c r="D210" s="7" t="s">
        <v>5038</v>
      </c>
      <c r="E210" s="7" t="s">
        <v>3402</v>
      </c>
      <c r="F210" s="7">
        <v>2</v>
      </c>
      <c r="G210" s="7" t="s">
        <v>5043</v>
      </c>
    </row>
    <row r="211" spans="1:7" ht="15.6" x14ac:dyDescent="0.3">
      <c r="A211" s="7" t="s">
        <v>1</v>
      </c>
      <c r="B211" s="7" t="s">
        <v>27</v>
      </c>
      <c r="C211" s="7">
        <v>5</v>
      </c>
      <c r="D211" s="7" t="s">
        <v>5038</v>
      </c>
      <c r="E211" s="7" t="s">
        <v>3403</v>
      </c>
      <c r="F211" s="7">
        <v>2</v>
      </c>
      <c r="G211" s="7" t="s">
        <v>5043</v>
      </c>
    </row>
    <row r="212" spans="1:7" ht="15.6" x14ac:dyDescent="0.3">
      <c r="A212" s="7" t="s">
        <v>1</v>
      </c>
      <c r="B212" s="7" t="s">
        <v>27</v>
      </c>
      <c r="C212" s="7">
        <v>5</v>
      </c>
      <c r="D212" s="7" t="s">
        <v>5038</v>
      </c>
      <c r="E212" s="7" t="s">
        <v>3404</v>
      </c>
      <c r="F212" s="7">
        <v>2</v>
      </c>
      <c r="G212" s="7" t="s">
        <v>5043</v>
      </c>
    </row>
    <row r="213" spans="1:7" ht="15.6" x14ac:dyDescent="0.3">
      <c r="A213" s="7" t="s">
        <v>1</v>
      </c>
      <c r="B213" s="7" t="s">
        <v>27</v>
      </c>
      <c r="C213" s="7">
        <v>5</v>
      </c>
      <c r="D213" s="7" t="s">
        <v>5038</v>
      </c>
      <c r="E213" s="7" t="s">
        <v>3405</v>
      </c>
      <c r="F213" s="7">
        <v>2</v>
      </c>
      <c r="G213" s="7" t="s">
        <v>5043</v>
      </c>
    </row>
    <row r="214" spans="1:7" ht="15.6" x14ac:dyDescent="0.3">
      <c r="A214" s="7" t="s">
        <v>1</v>
      </c>
      <c r="B214" s="7" t="s">
        <v>27</v>
      </c>
      <c r="C214" s="7">
        <v>5</v>
      </c>
      <c r="D214" s="7" t="s">
        <v>5038</v>
      </c>
      <c r="E214" s="7" t="s">
        <v>3406</v>
      </c>
      <c r="F214" s="7">
        <v>2</v>
      </c>
      <c r="G214" s="7" t="s">
        <v>5043</v>
      </c>
    </row>
    <row r="215" spans="1:7" ht="15.6" x14ac:dyDescent="0.3">
      <c r="A215" s="7" t="s">
        <v>1</v>
      </c>
      <c r="B215" s="7" t="s">
        <v>27</v>
      </c>
      <c r="C215" s="7">
        <v>5</v>
      </c>
      <c r="D215" s="7" t="s">
        <v>5038</v>
      </c>
      <c r="E215" s="7" t="s">
        <v>3407</v>
      </c>
      <c r="F215" s="7">
        <v>2</v>
      </c>
      <c r="G215" s="7" t="s">
        <v>5043</v>
      </c>
    </row>
    <row r="216" spans="1:7" ht="15.6" x14ac:dyDescent="0.3">
      <c r="A216" s="7" t="s">
        <v>1</v>
      </c>
      <c r="B216" s="7" t="s">
        <v>27</v>
      </c>
      <c r="C216" s="7">
        <v>5</v>
      </c>
      <c r="D216" s="7" t="s">
        <v>5038</v>
      </c>
      <c r="E216" s="7" t="s">
        <v>3408</v>
      </c>
      <c r="F216" s="7">
        <v>2</v>
      </c>
      <c r="G216" s="7" t="s">
        <v>5043</v>
      </c>
    </row>
    <row r="217" spans="1:7" ht="15.6" x14ac:dyDescent="0.3">
      <c r="A217" s="7" t="s">
        <v>1</v>
      </c>
      <c r="B217" s="7" t="s">
        <v>27</v>
      </c>
      <c r="C217" s="7">
        <v>5</v>
      </c>
      <c r="D217" s="7" t="s">
        <v>5038</v>
      </c>
      <c r="E217" s="7" t="s">
        <v>3409</v>
      </c>
      <c r="F217" s="7">
        <v>2</v>
      </c>
      <c r="G217" s="7" t="s">
        <v>5043</v>
      </c>
    </row>
    <row r="218" spans="1:7" ht="15.6" x14ac:dyDescent="0.3">
      <c r="A218" s="7" t="s">
        <v>1</v>
      </c>
      <c r="B218" s="7" t="s">
        <v>27</v>
      </c>
      <c r="C218" s="7">
        <v>5</v>
      </c>
      <c r="D218" s="7" t="s">
        <v>5038</v>
      </c>
      <c r="E218" s="7" t="s">
        <v>3410</v>
      </c>
      <c r="F218" s="7">
        <v>2</v>
      </c>
      <c r="G218" s="7" t="s">
        <v>5043</v>
      </c>
    </row>
    <row r="219" spans="1:7" ht="15.6" x14ac:dyDescent="0.3">
      <c r="A219" s="7" t="s">
        <v>1</v>
      </c>
      <c r="B219" s="7" t="s">
        <v>27</v>
      </c>
      <c r="C219" s="7">
        <v>5</v>
      </c>
      <c r="D219" s="7" t="s">
        <v>5038</v>
      </c>
      <c r="E219" s="7" t="s">
        <v>3411</v>
      </c>
      <c r="F219" s="7">
        <v>2</v>
      </c>
      <c r="G219" s="7" t="s">
        <v>5043</v>
      </c>
    </row>
    <row r="220" spans="1:7" ht="15.6" x14ac:dyDescent="0.3">
      <c r="A220" s="7" t="s">
        <v>1</v>
      </c>
      <c r="B220" s="7" t="s">
        <v>54</v>
      </c>
      <c r="C220" s="7">
        <v>5</v>
      </c>
      <c r="D220" s="7" t="s">
        <v>5038</v>
      </c>
      <c r="E220" s="7" t="s">
        <v>3412</v>
      </c>
      <c r="F220" s="7">
        <v>2</v>
      </c>
      <c r="G220" s="7" t="s">
        <v>5042</v>
      </c>
    </row>
    <row r="221" spans="1:7" ht="15.6" x14ac:dyDescent="0.3">
      <c r="A221" s="7" t="s">
        <v>1</v>
      </c>
      <c r="B221" s="7" t="s">
        <v>46</v>
      </c>
      <c r="C221" s="7">
        <v>5</v>
      </c>
      <c r="D221" s="7" t="s">
        <v>5038</v>
      </c>
      <c r="E221" s="7" t="s">
        <v>3413</v>
      </c>
      <c r="F221" s="7">
        <v>2</v>
      </c>
      <c r="G221" s="7" t="s">
        <v>5043</v>
      </c>
    </row>
    <row r="222" spans="1:7" ht="15.6" x14ac:dyDescent="0.3">
      <c r="A222" s="7" t="s">
        <v>1</v>
      </c>
      <c r="B222" s="7" t="s">
        <v>46</v>
      </c>
      <c r="C222" s="7">
        <v>5</v>
      </c>
      <c r="D222" s="7" t="s">
        <v>5038</v>
      </c>
      <c r="E222" s="7" t="s">
        <v>3414</v>
      </c>
      <c r="F222" s="7">
        <v>2</v>
      </c>
      <c r="G222" s="7" t="s">
        <v>5043</v>
      </c>
    </row>
    <row r="223" spans="1:7" ht="15.6" x14ac:dyDescent="0.3">
      <c r="A223" s="7" t="s">
        <v>1</v>
      </c>
      <c r="B223" s="7" t="s">
        <v>46</v>
      </c>
      <c r="C223" s="7">
        <v>5</v>
      </c>
      <c r="D223" s="7" t="s">
        <v>5038</v>
      </c>
      <c r="E223" s="7" t="s">
        <v>64</v>
      </c>
      <c r="F223" s="7">
        <v>2</v>
      </c>
      <c r="G223" s="7" t="s">
        <v>5043</v>
      </c>
    </row>
    <row r="224" spans="1:7" ht="15.6" x14ac:dyDescent="0.3">
      <c r="A224" s="7" t="s">
        <v>1</v>
      </c>
      <c r="B224" s="7" t="s">
        <v>52</v>
      </c>
      <c r="C224" s="7">
        <v>5</v>
      </c>
      <c r="D224" s="7" t="s">
        <v>5038</v>
      </c>
      <c r="E224" s="7" t="s">
        <v>3415</v>
      </c>
      <c r="F224" s="7">
        <v>2</v>
      </c>
      <c r="G224" s="7" t="s">
        <v>5042</v>
      </c>
    </row>
    <row r="225" spans="1:7" ht="15.6" x14ac:dyDescent="0.3">
      <c r="A225" s="7" t="s">
        <v>1</v>
      </c>
      <c r="B225" s="7" t="s">
        <v>28</v>
      </c>
      <c r="C225" s="7">
        <v>5</v>
      </c>
      <c r="D225" s="7" t="s">
        <v>5038</v>
      </c>
      <c r="E225" s="7" t="s">
        <v>3416</v>
      </c>
      <c r="F225" s="7">
        <v>2</v>
      </c>
      <c r="G225" s="7" t="s">
        <v>5042</v>
      </c>
    </row>
    <row r="226" spans="1:7" ht="15.6" x14ac:dyDescent="0.3">
      <c r="A226" s="7" t="s">
        <v>1</v>
      </c>
      <c r="B226" s="7" t="s">
        <v>28</v>
      </c>
      <c r="C226" s="7">
        <v>5</v>
      </c>
      <c r="D226" s="7" t="s">
        <v>5038</v>
      </c>
      <c r="E226" s="7" t="s">
        <v>3417</v>
      </c>
      <c r="F226" s="7">
        <v>2</v>
      </c>
      <c r="G226" s="7" t="s">
        <v>5042</v>
      </c>
    </row>
    <row r="227" spans="1:7" ht="15.6" x14ac:dyDescent="0.3">
      <c r="A227" s="7" t="s">
        <v>1</v>
      </c>
      <c r="B227" s="7" t="s">
        <v>29</v>
      </c>
      <c r="C227" s="7">
        <v>5</v>
      </c>
      <c r="D227" s="7" t="s">
        <v>5038</v>
      </c>
      <c r="E227" s="7" t="s">
        <v>3418</v>
      </c>
      <c r="F227" s="7">
        <v>2</v>
      </c>
      <c r="G227" s="7" t="s">
        <v>5043</v>
      </c>
    </row>
    <row r="228" spans="1:7" ht="15.6" x14ac:dyDescent="0.3">
      <c r="A228" s="7" t="s">
        <v>1</v>
      </c>
      <c r="B228" s="7" t="s">
        <v>29</v>
      </c>
      <c r="C228" s="7">
        <v>5</v>
      </c>
      <c r="D228" s="7" t="s">
        <v>5038</v>
      </c>
      <c r="E228" s="7" t="s">
        <v>3419</v>
      </c>
      <c r="F228" s="7">
        <v>2</v>
      </c>
      <c r="G228" s="7" t="s">
        <v>5043</v>
      </c>
    </row>
    <row r="229" spans="1:7" ht="15.6" x14ac:dyDescent="0.3">
      <c r="A229" s="7" t="s">
        <v>1</v>
      </c>
      <c r="B229" s="7" t="s">
        <v>29</v>
      </c>
      <c r="C229" s="7">
        <v>5</v>
      </c>
      <c r="D229" s="7" t="s">
        <v>5038</v>
      </c>
      <c r="E229" s="7" t="s">
        <v>3420</v>
      </c>
      <c r="F229" s="7">
        <v>2</v>
      </c>
      <c r="G229" s="7" t="s">
        <v>5043</v>
      </c>
    </row>
    <row r="230" spans="1:7" ht="15.6" x14ac:dyDescent="0.3">
      <c r="A230" s="7" t="s">
        <v>1</v>
      </c>
      <c r="B230" s="7" t="s">
        <v>29</v>
      </c>
      <c r="C230" s="7">
        <v>5</v>
      </c>
      <c r="D230" s="7" t="s">
        <v>5038</v>
      </c>
      <c r="E230" s="7" t="s">
        <v>3421</v>
      </c>
      <c r="F230" s="7">
        <v>2</v>
      </c>
      <c r="G230" s="7" t="s">
        <v>5043</v>
      </c>
    </row>
    <row r="231" spans="1:7" ht="15.6" x14ac:dyDescent="0.3">
      <c r="A231" s="7" t="s">
        <v>1</v>
      </c>
      <c r="B231" s="7" t="s">
        <v>29</v>
      </c>
      <c r="C231" s="7">
        <v>5</v>
      </c>
      <c r="D231" s="7" t="s">
        <v>5038</v>
      </c>
      <c r="E231" s="7" t="s">
        <v>3422</v>
      </c>
      <c r="F231" s="7">
        <v>2</v>
      </c>
      <c r="G231" s="7" t="s">
        <v>5043</v>
      </c>
    </row>
    <row r="232" spans="1:7" ht="15.6" x14ac:dyDescent="0.3">
      <c r="A232" s="7" t="s">
        <v>1</v>
      </c>
      <c r="B232" s="7" t="s">
        <v>29</v>
      </c>
      <c r="C232" s="7">
        <v>5</v>
      </c>
      <c r="D232" s="7" t="s">
        <v>5038</v>
      </c>
      <c r="E232" s="7" t="s">
        <v>3423</v>
      </c>
      <c r="F232" s="7">
        <v>2</v>
      </c>
      <c r="G232" s="7" t="s">
        <v>5043</v>
      </c>
    </row>
    <row r="233" spans="1:7" ht="15.6" x14ac:dyDescent="0.3">
      <c r="A233" s="7" t="s">
        <v>1</v>
      </c>
      <c r="B233" s="7" t="s">
        <v>29</v>
      </c>
      <c r="C233" s="7">
        <v>5</v>
      </c>
      <c r="D233" s="7" t="s">
        <v>5038</v>
      </c>
      <c r="E233" s="7" t="s">
        <v>3424</v>
      </c>
      <c r="F233" s="7">
        <v>2</v>
      </c>
      <c r="G233" s="7" t="s">
        <v>5043</v>
      </c>
    </row>
    <row r="234" spans="1:7" ht="15.6" x14ac:dyDescent="0.3">
      <c r="A234" s="7" t="s">
        <v>1</v>
      </c>
      <c r="B234" s="7" t="s">
        <v>10</v>
      </c>
      <c r="C234" s="7">
        <v>5</v>
      </c>
      <c r="D234" s="7" t="s">
        <v>5038</v>
      </c>
      <c r="E234" s="7" t="s">
        <v>3425</v>
      </c>
      <c r="F234" s="7">
        <v>2</v>
      </c>
      <c r="G234" s="7" t="s">
        <v>5043</v>
      </c>
    </row>
    <row r="235" spans="1:7" ht="15.6" x14ac:dyDescent="0.3">
      <c r="A235" s="7" t="s">
        <v>1</v>
      </c>
      <c r="B235" s="7" t="s">
        <v>10</v>
      </c>
      <c r="C235" s="7">
        <v>5</v>
      </c>
      <c r="D235" s="7" t="s">
        <v>5038</v>
      </c>
      <c r="E235" s="7" t="s">
        <v>3426</v>
      </c>
      <c r="F235" s="7">
        <v>2</v>
      </c>
      <c r="G235" s="7" t="s">
        <v>5043</v>
      </c>
    </row>
    <row r="236" spans="1:7" ht="15.6" x14ac:dyDescent="0.3">
      <c r="A236" s="7" t="s">
        <v>1</v>
      </c>
      <c r="B236" s="7" t="s">
        <v>10</v>
      </c>
      <c r="C236" s="7">
        <v>5</v>
      </c>
      <c r="D236" s="7" t="s">
        <v>5038</v>
      </c>
      <c r="E236" s="7" t="s">
        <v>3427</v>
      </c>
      <c r="F236" s="7">
        <v>2</v>
      </c>
      <c r="G236" s="7" t="s">
        <v>5043</v>
      </c>
    </row>
    <row r="237" spans="1:7" ht="15.6" x14ac:dyDescent="0.3">
      <c r="A237" s="7" t="s">
        <v>1</v>
      </c>
      <c r="B237" s="7" t="s">
        <v>10</v>
      </c>
      <c r="C237" s="7">
        <v>5</v>
      </c>
      <c r="D237" s="7" t="s">
        <v>5038</v>
      </c>
      <c r="E237" s="7" t="s">
        <v>3428</v>
      </c>
      <c r="F237" s="7">
        <v>2</v>
      </c>
      <c r="G237" s="7" t="s">
        <v>5043</v>
      </c>
    </row>
    <row r="238" spans="1:7" ht="15.6" x14ac:dyDescent="0.3">
      <c r="A238" s="7" t="s">
        <v>1</v>
      </c>
      <c r="B238" s="7" t="s">
        <v>10</v>
      </c>
      <c r="C238" s="7">
        <v>5</v>
      </c>
      <c r="D238" s="7" t="s">
        <v>5038</v>
      </c>
      <c r="E238" s="7" t="s">
        <v>3429</v>
      </c>
      <c r="F238" s="7">
        <v>2</v>
      </c>
      <c r="G238" s="7" t="s">
        <v>5043</v>
      </c>
    </row>
    <row r="239" spans="1:7" ht="15.6" x14ac:dyDescent="0.3">
      <c r="A239" s="7" t="s">
        <v>1</v>
      </c>
      <c r="B239" s="7" t="s">
        <v>10</v>
      </c>
      <c r="C239" s="7">
        <v>5</v>
      </c>
      <c r="D239" s="7" t="s">
        <v>5038</v>
      </c>
      <c r="E239" s="7" t="s">
        <v>3430</v>
      </c>
      <c r="F239" s="7">
        <v>2</v>
      </c>
      <c r="G239" s="7" t="s">
        <v>5043</v>
      </c>
    </row>
    <row r="240" spans="1:7" ht="15.6" x14ac:dyDescent="0.3">
      <c r="A240" s="7" t="s">
        <v>1</v>
      </c>
      <c r="B240" s="7" t="s">
        <v>10</v>
      </c>
      <c r="C240" s="7">
        <v>5</v>
      </c>
      <c r="D240" s="7" t="s">
        <v>5038</v>
      </c>
      <c r="E240" s="7" t="s">
        <v>3431</v>
      </c>
      <c r="F240" s="7">
        <v>2</v>
      </c>
      <c r="G240" s="7" t="s">
        <v>5043</v>
      </c>
    </row>
    <row r="241" spans="1:7" ht="15.6" x14ac:dyDescent="0.3">
      <c r="A241" s="7" t="s">
        <v>1</v>
      </c>
      <c r="B241" s="7" t="s">
        <v>10</v>
      </c>
      <c r="C241" s="7">
        <v>5</v>
      </c>
      <c r="D241" s="7" t="s">
        <v>5038</v>
      </c>
      <c r="E241" s="7" t="s">
        <v>3432</v>
      </c>
      <c r="F241" s="7">
        <v>2</v>
      </c>
      <c r="G241" s="7" t="s">
        <v>5043</v>
      </c>
    </row>
    <row r="242" spans="1:7" ht="15.6" x14ac:dyDescent="0.3">
      <c r="A242" s="7" t="s">
        <v>1</v>
      </c>
      <c r="B242" s="7" t="s">
        <v>10</v>
      </c>
      <c r="C242" s="7">
        <v>5</v>
      </c>
      <c r="D242" s="7" t="s">
        <v>5038</v>
      </c>
      <c r="E242" s="7" t="s">
        <v>3433</v>
      </c>
      <c r="F242" s="7">
        <v>2</v>
      </c>
      <c r="G242" s="7" t="s">
        <v>5043</v>
      </c>
    </row>
    <row r="243" spans="1:7" ht="15.6" x14ac:dyDescent="0.3">
      <c r="A243" s="7" t="s">
        <v>1</v>
      </c>
      <c r="B243" s="7" t="s">
        <v>10</v>
      </c>
      <c r="C243" s="7">
        <v>5</v>
      </c>
      <c r="D243" s="7" t="s">
        <v>5038</v>
      </c>
      <c r="E243" s="7" t="s">
        <v>3434</v>
      </c>
      <c r="F243" s="7">
        <v>2</v>
      </c>
      <c r="G243" s="7" t="s">
        <v>5043</v>
      </c>
    </row>
    <row r="244" spans="1:7" ht="15.6" x14ac:dyDescent="0.3">
      <c r="A244" s="7" t="s">
        <v>1</v>
      </c>
      <c r="B244" s="7" t="s">
        <v>10</v>
      </c>
      <c r="C244" s="7">
        <v>5</v>
      </c>
      <c r="D244" s="7" t="s">
        <v>5038</v>
      </c>
      <c r="E244" s="7" t="s">
        <v>3435</v>
      </c>
      <c r="F244" s="7">
        <v>2</v>
      </c>
      <c r="G244" s="7" t="s">
        <v>5043</v>
      </c>
    </row>
    <row r="245" spans="1:7" ht="15.6" x14ac:dyDescent="0.3">
      <c r="A245" s="7" t="s">
        <v>1</v>
      </c>
      <c r="B245" s="7" t="s">
        <v>10</v>
      </c>
      <c r="C245" s="7">
        <v>5</v>
      </c>
      <c r="D245" s="7" t="s">
        <v>5038</v>
      </c>
      <c r="E245" s="7" t="s">
        <v>3436</v>
      </c>
      <c r="F245" s="7">
        <v>2</v>
      </c>
      <c r="G245" s="7" t="s">
        <v>5043</v>
      </c>
    </row>
    <row r="246" spans="1:7" ht="15.6" x14ac:dyDescent="0.3">
      <c r="A246" s="7" t="s">
        <v>1</v>
      </c>
      <c r="B246" s="7" t="s">
        <v>11</v>
      </c>
      <c r="C246" s="7">
        <v>5</v>
      </c>
      <c r="D246" s="7" t="s">
        <v>5038</v>
      </c>
      <c r="E246" s="7" t="s">
        <v>3437</v>
      </c>
      <c r="F246" s="7">
        <v>2</v>
      </c>
      <c r="G246" s="7" t="s">
        <v>5042</v>
      </c>
    </row>
    <row r="247" spans="1:7" ht="15.6" x14ac:dyDescent="0.3">
      <c r="A247" s="7" t="s">
        <v>1</v>
      </c>
      <c r="B247" s="7" t="s">
        <v>11</v>
      </c>
      <c r="C247" s="7">
        <v>5</v>
      </c>
      <c r="D247" s="7" t="s">
        <v>5038</v>
      </c>
      <c r="E247" s="7" t="s">
        <v>3438</v>
      </c>
      <c r="F247" s="7">
        <v>2</v>
      </c>
      <c r="G247" s="7" t="s">
        <v>5042</v>
      </c>
    </row>
    <row r="248" spans="1:7" ht="15.6" x14ac:dyDescent="0.3">
      <c r="A248" s="7" t="s">
        <v>1</v>
      </c>
      <c r="B248" s="7" t="s">
        <v>11</v>
      </c>
      <c r="C248" s="7">
        <v>5</v>
      </c>
      <c r="D248" s="7" t="s">
        <v>5038</v>
      </c>
      <c r="E248" s="7" t="s">
        <v>3439</v>
      </c>
      <c r="F248" s="7">
        <v>2</v>
      </c>
      <c r="G248" s="7" t="s">
        <v>5042</v>
      </c>
    </row>
    <row r="249" spans="1:7" ht="15.6" x14ac:dyDescent="0.3">
      <c r="A249" s="7" t="s">
        <v>1</v>
      </c>
      <c r="B249" s="7" t="s">
        <v>11</v>
      </c>
      <c r="C249" s="7">
        <v>5</v>
      </c>
      <c r="D249" s="7" t="s">
        <v>5038</v>
      </c>
      <c r="E249" s="7" t="s">
        <v>3440</v>
      </c>
      <c r="F249" s="7">
        <v>2</v>
      </c>
      <c r="G249" s="7" t="s">
        <v>5042</v>
      </c>
    </row>
    <row r="250" spans="1:7" ht="15.6" x14ac:dyDescent="0.3">
      <c r="A250" s="7" t="s">
        <v>1</v>
      </c>
      <c r="B250" s="7" t="s">
        <v>11</v>
      </c>
      <c r="C250" s="7">
        <v>5</v>
      </c>
      <c r="D250" s="7" t="s">
        <v>5038</v>
      </c>
      <c r="E250" s="7" t="s">
        <v>3441</v>
      </c>
      <c r="F250" s="7">
        <v>2</v>
      </c>
      <c r="G250" s="7" t="s">
        <v>5042</v>
      </c>
    </row>
    <row r="251" spans="1:7" ht="15.6" x14ac:dyDescent="0.3">
      <c r="A251" s="7" t="s">
        <v>1</v>
      </c>
      <c r="B251" s="7" t="s">
        <v>11</v>
      </c>
      <c r="C251" s="7">
        <v>5</v>
      </c>
      <c r="D251" s="7" t="s">
        <v>5038</v>
      </c>
      <c r="E251" s="7" t="s">
        <v>3442</v>
      </c>
      <c r="F251" s="7">
        <v>2</v>
      </c>
      <c r="G251" s="7" t="s">
        <v>5042</v>
      </c>
    </row>
    <row r="252" spans="1:7" ht="15.6" x14ac:dyDescent="0.3">
      <c r="A252" s="7" t="s">
        <v>1</v>
      </c>
      <c r="B252" s="7" t="s">
        <v>21</v>
      </c>
      <c r="C252" s="7">
        <v>5</v>
      </c>
      <c r="D252" s="7" t="s">
        <v>5038</v>
      </c>
      <c r="E252" s="7" t="s">
        <v>3443</v>
      </c>
      <c r="F252" s="7">
        <v>2</v>
      </c>
      <c r="G252" s="7" t="s">
        <v>5043</v>
      </c>
    </row>
    <row r="253" spans="1:7" ht="15.6" x14ac:dyDescent="0.3">
      <c r="A253" s="7" t="s">
        <v>1</v>
      </c>
      <c r="B253" s="7" t="s">
        <v>21</v>
      </c>
      <c r="C253" s="7">
        <v>5</v>
      </c>
      <c r="D253" s="7" t="s">
        <v>5038</v>
      </c>
      <c r="E253" s="7" t="s">
        <v>3444</v>
      </c>
      <c r="F253" s="7">
        <v>2</v>
      </c>
      <c r="G253" s="7" t="s">
        <v>5043</v>
      </c>
    </row>
    <row r="254" spans="1:7" ht="15.6" x14ac:dyDescent="0.3">
      <c r="A254" s="7" t="s">
        <v>1</v>
      </c>
      <c r="B254" s="7" t="s">
        <v>21</v>
      </c>
      <c r="C254" s="7">
        <v>5</v>
      </c>
      <c r="D254" s="7" t="s">
        <v>5038</v>
      </c>
      <c r="E254" s="7" t="s">
        <v>3445</v>
      </c>
      <c r="F254" s="7">
        <v>2</v>
      </c>
      <c r="G254" s="7" t="s">
        <v>5043</v>
      </c>
    </row>
    <row r="255" spans="1:7" ht="15.6" x14ac:dyDescent="0.3">
      <c r="A255" s="7" t="s">
        <v>1</v>
      </c>
      <c r="B255" s="7" t="s">
        <v>21</v>
      </c>
      <c r="C255" s="7">
        <v>5</v>
      </c>
      <c r="D255" s="7" t="s">
        <v>5038</v>
      </c>
      <c r="E255" s="7" t="s">
        <v>3446</v>
      </c>
      <c r="F255" s="7">
        <v>2</v>
      </c>
      <c r="G255" s="7" t="s">
        <v>5043</v>
      </c>
    </row>
    <row r="256" spans="1:7" ht="15.6" x14ac:dyDescent="0.3">
      <c r="A256" s="7" t="s">
        <v>1</v>
      </c>
      <c r="B256" s="7" t="s">
        <v>21</v>
      </c>
      <c r="C256" s="7">
        <v>5</v>
      </c>
      <c r="D256" s="7" t="s">
        <v>5038</v>
      </c>
      <c r="E256" s="7" t="s">
        <v>3447</v>
      </c>
      <c r="F256" s="7">
        <v>2</v>
      </c>
      <c r="G256" s="7" t="s">
        <v>5043</v>
      </c>
    </row>
    <row r="257" spans="1:7" ht="15.6" x14ac:dyDescent="0.3">
      <c r="A257" s="7" t="s">
        <v>1</v>
      </c>
      <c r="B257" s="7" t="s">
        <v>21</v>
      </c>
      <c r="C257" s="7">
        <v>5</v>
      </c>
      <c r="D257" s="7" t="s">
        <v>5038</v>
      </c>
      <c r="E257" s="7" t="s">
        <v>3448</v>
      </c>
      <c r="F257" s="7">
        <v>2</v>
      </c>
      <c r="G257" s="7" t="s">
        <v>5043</v>
      </c>
    </row>
    <row r="258" spans="1:7" ht="15.6" x14ac:dyDescent="0.3">
      <c r="A258" s="7" t="s">
        <v>1</v>
      </c>
      <c r="B258" s="7" t="s">
        <v>21</v>
      </c>
      <c r="C258" s="7">
        <v>5</v>
      </c>
      <c r="D258" s="7" t="s">
        <v>5038</v>
      </c>
      <c r="E258" s="7" t="s">
        <v>3449</v>
      </c>
      <c r="F258" s="7">
        <v>2</v>
      </c>
      <c r="G258" s="7" t="s">
        <v>5043</v>
      </c>
    </row>
    <row r="259" spans="1:7" ht="15.6" x14ac:dyDescent="0.3">
      <c r="A259" s="7" t="s">
        <v>1</v>
      </c>
      <c r="B259" s="7" t="s">
        <v>12</v>
      </c>
      <c r="C259" s="7">
        <v>5</v>
      </c>
      <c r="D259" s="7" t="s">
        <v>5038</v>
      </c>
      <c r="E259" s="7" t="s">
        <v>3450</v>
      </c>
      <c r="F259" s="7">
        <v>2</v>
      </c>
      <c r="G259" s="7" t="s">
        <v>5043</v>
      </c>
    </row>
    <row r="260" spans="1:7" ht="15.6" x14ac:dyDescent="0.3">
      <c r="A260" s="7" t="s">
        <v>1</v>
      </c>
      <c r="B260" s="7" t="s">
        <v>12</v>
      </c>
      <c r="C260" s="7">
        <v>5</v>
      </c>
      <c r="D260" s="7" t="s">
        <v>5038</v>
      </c>
      <c r="E260" s="7" t="s">
        <v>3451</v>
      </c>
      <c r="F260" s="7">
        <v>2</v>
      </c>
      <c r="G260" s="7" t="s">
        <v>5043</v>
      </c>
    </row>
    <row r="261" spans="1:7" ht="15.6" x14ac:dyDescent="0.3">
      <c r="A261" s="7" t="s">
        <v>1</v>
      </c>
      <c r="B261" s="7" t="s">
        <v>12</v>
      </c>
      <c r="C261" s="7">
        <v>5</v>
      </c>
      <c r="D261" s="7" t="s">
        <v>5038</v>
      </c>
      <c r="E261" s="7" t="s">
        <v>3452</v>
      </c>
      <c r="F261" s="7">
        <v>2</v>
      </c>
      <c r="G261" s="7" t="s">
        <v>5043</v>
      </c>
    </row>
    <row r="262" spans="1:7" ht="15.6" x14ac:dyDescent="0.3">
      <c r="A262" s="7" t="s">
        <v>1</v>
      </c>
      <c r="B262" s="7" t="s">
        <v>12</v>
      </c>
      <c r="C262" s="7">
        <v>5</v>
      </c>
      <c r="D262" s="7" t="s">
        <v>5038</v>
      </c>
      <c r="E262" s="7" t="s">
        <v>3453</v>
      </c>
      <c r="F262" s="7">
        <v>2</v>
      </c>
      <c r="G262" s="7" t="s">
        <v>5043</v>
      </c>
    </row>
    <row r="263" spans="1:7" ht="15.6" x14ac:dyDescent="0.3">
      <c r="A263" s="7" t="s">
        <v>1</v>
      </c>
      <c r="B263" s="7" t="s">
        <v>12</v>
      </c>
      <c r="C263" s="7">
        <v>5</v>
      </c>
      <c r="D263" s="7" t="s">
        <v>5038</v>
      </c>
      <c r="E263" s="7" t="s">
        <v>3454</v>
      </c>
      <c r="F263" s="7">
        <v>2</v>
      </c>
      <c r="G263" s="7" t="s">
        <v>5043</v>
      </c>
    </row>
    <row r="264" spans="1:7" ht="15.6" x14ac:dyDescent="0.3">
      <c r="A264" s="7" t="s">
        <v>1</v>
      </c>
      <c r="B264" s="7" t="s">
        <v>49</v>
      </c>
      <c r="C264" s="7">
        <v>5</v>
      </c>
      <c r="D264" s="7" t="s">
        <v>5038</v>
      </c>
      <c r="E264" s="7" t="s">
        <v>3455</v>
      </c>
      <c r="F264" s="7">
        <v>2</v>
      </c>
      <c r="G264" s="7" t="s">
        <v>5043</v>
      </c>
    </row>
    <row r="265" spans="1:7" ht="15.6" x14ac:dyDescent="0.3">
      <c r="A265" s="7" t="s">
        <v>1</v>
      </c>
      <c r="B265" s="7" t="s">
        <v>49</v>
      </c>
      <c r="C265" s="7">
        <v>5</v>
      </c>
      <c r="D265" s="7" t="s">
        <v>5038</v>
      </c>
      <c r="E265" s="7" t="s">
        <v>3456</v>
      </c>
      <c r="F265" s="7">
        <v>2</v>
      </c>
      <c r="G265" s="7" t="s">
        <v>5043</v>
      </c>
    </row>
    <row r="266" spans="1:7" ht="15.6" x14ac:dyDescent="0.3">
      <c r="A266" s="7" t="s">
        <v>1</v>
      </c>
      <c r="B266" s="7" t="s">
        <v>31</v>
      </c>
      <c r="C266" s="7">
        <v>5</v>
      </c>
      <c r="D266" s="7" t="s">
        <v>5038</v>
      </c>
      <c r="E266" s="7" t="s">
        <v>3457</v>
      </c>
      <c r="F266" s="7">
        <v>2</v>
      </c>
      <c r="G266" s="7" t="s">
        <v>5042</v>
      </c>
    </row>
    <row r="267" spans="1:7" ht="15.6" x14ac:dyDescent="0.3">
      <c r="A267" s="7" t="s">
        <v>1</v>
      </c>
      <c r="B267" s="7" t="s">
        <v>31</v>
      </c>
      <c r="C267" s="7">
        <v>5</v>
      </c>
      <c r="D267" s="7" t="s">
        <v>5038</v>
      </c>
      <c r="E267" s="7" t="s">
        <v>3458</v>
      </c>
      <c r="F267" s="7">
        <v>2</v>
      </c>
      <c r="G267" s="7" t="s">
        <v>5042</v>
      </c>
    </row>
    <row r="268" spans="1:7" ht="15.6" x14ac:dyDescent="0.3">
      <c r="A268" s="7" t="s">
        <v>1</v>
      </c>
      <c r="B268" s="7" t="s">
        <v>32</v>
      </c>
      <c r="C268" s="7">
        <v>5</v>
      </c>
      <c r="D268" s="7" t="s">
        <v>5038</v>
      </c>
      <c r="E268" s="7" t="s">
        <v>3459</v>
      </c>
      <c r="F268" s="7">
        <v>2</v>
      </c>
      <c r="G268" s="7" t="s">
        <v>5043</v>
      </c>
    </row>
    <row r="269" spans="1:7" ht="15.6" x14ac:dyDescent="0.3">
      <c r="A269" s="7" t="s">
        <v>1</v>
      </c>
      <c r="B269" s="7" t="s">
        <v>32</v>
      </c>
      <c r="C269" s="7">
        <v>5</v>
      </c>
      <c r="D269" s="7" t="s">
        <v>5038</v>
      </c>
      <c r="E269" s="7" t="s">
        <v>3460</v>
      </c>
      <c r="F269" s="7">
        <v>2</v>
      </c>
      <c r="G269" s="7" t="s">
        <v>5043</v>
      </c>
    </row>
    <row r="270" spans="1:7" ht="15.6" x14ac:dyDescent="0.3">
      <c r="A270" s="7" t="s">
        <v>1</v>
      </c>
      <c r="B270" s="7" t="s">
        <v>32</v>
      </c>
      <c r="C270" s="7">
        <v>5</v>
      </c>
      <c r="D270" s="7" t="s">
        <v>5038</v>
      </c>
      <c r="E270" s="7" t="s">
        <v>3461</v>
      </c>
      <c r="F270" s="7">
        <v>2</v>
      </c>
      <c r="G270" s="7" t="s">
        <v>5043</v>
      </c>
    </row>
    <row r="271" spans="1:7" ht="15.6" x14ac:dyDescent="0.3">
      <c r="A271" s="7" t="s">
        <v>1</v>
      </c>
      <c r="B271" s="7" t="s">
        <v>32</v>
      </c>
      <c r="C271" s="7">
        <v>5</v>
      </c>
      <c r="D271" s="7" t="s">
        <v>5038</v>
      </c>
      <c r="E271" s="7" t="s">
        <v>3462</v>
      </c>
      <c r="F271" s="7">
        <v>2</v>
      </c>
      <c r="G271" s="7" t="s">
        <v>5043</v>
      </c>
    </row>
    <row r="272" spans="1:7" ht="15.6" x14ac:dyDescent="0.3">
      <c r="A272" s="7" t="s">
        <v>1</v>
      </c>
      <c r="B272" s="7" t="s">
        <v>32</v>
      </c>
      <c r="C272" s="7">
        <v>5</v>
      </c>
      <c r="D272" s="7" t="s">
        <v>5038</v>
      </c>
      <c r="E272" s="7" t="s">
        <v>3463</v>
      </c>
      <c r="F272" s="7">
        <v>2</v>
      </c>
      <c r="G272" s="7" t="s">
        <v>5043</v>
      </c>
    </row>
    <row r="273" spans="1:7" ht="15.6" x14ac:dyDescent="0.3">
      <c r="A273" s="7" t="s">
        <v>1</v>
      </c>
      <c r="B273" s="7" t="s">
        <v>32</v>
      </c>
      <c r="C273" s="7">
        <v>5</v>
      </c>
      <c r="D273" s="7" t="s">
        <v>5038</v>
      </c>
      <c r="E273" s="7" t="s">
        <v>3464</v>
      </c>
      <c r="F273" s="7">
        <v>2</v>
      </c>
      <c r="G273" s="7" t="s">
        <v>5043</v>
      </c>
    </row>
    <row r="274" spans="1:7" ht="15.6" x14ac:dyDescent="0.3">
      <c r="A274" s="7" t="s">
        <v>1</v>
      </c>
      <c r="B274" s="7" t="s">
        <v>32</v>
      </c>
      <c r="C274" s="7">
        <v>5</v>
      </c>
      <c r="D274" s="7" t="s">
        <v>5038</v>
      </c>
      <c r="E274" s="7" t="s">
        <v>3465</v>
      </c>
      <c r="F274" s="7">
        <v>2</v>
      </c>
      <c r="G274" s="7" t="s">
        <v>5043</v>
      </c>
    </row>
    <row r="275" spans="1:7" ht="15.6" x14ac:dyDescent="0.3">
      <c r="A275" s="7" t="s">
        <v>1</v>
      </c>
      <c r="B275" s="7" t="s">
        <v>32</v>
      </c>
      <c r="C275" s="7">
        <v>5</v>
      </c>
      <c r="D275" s="7" t="s">
        <v>5038</v>
      </c>
      <c r="E275" s="7" t="s">
        <v>3466</v>
      </c>
      <c r="F275" s="7">
        <v>2</v>
      </c>
      <c r="G275" s="7" t="s">
        <v>5043</v>
      </c>
    </row>
    <row r="276" spans="1:7" ht="15.6" x14ac:dyDescent="0.3">
      <c r="A276" s="7" t="s">
        <v>1</v>
      </c>
      <c r="B276" s="7" t="s">
        <v>32</v>
      </c>
      <c r="C276" s="7">
        <v>5</v>
      </c>
      <c r="D276" s="7" t="s">
        <v>5038</v>
      </c>
      <c r="E276" s="7" t="s">
        <v>3467</v>
      </c>
      <c r="F276" s="7">
        <v>2</v>
      </c>
      <c r="G276" s="7" t="s">
        <v>5043</v>
      </c>
    </row>
    <row r="277" spans="1:7" ht="15.6" x14ac:dyDescent="0.3">
      <c r="A277" s="7" t="s">
        <v>1</v>
      </c>
      <c r="B277" s="7" t="s">
        <v>32</v>
      </c>
      <c r="C277" s="7">
        <v>5</v>
      </c>
      <c r="D277" s="7" t="s">
        <v>5038</v>
      </c>
      <c r="E277" s="7" t="s">
        <v>3468</v>
      </c>
      <c r="F277" s="7">
        <v>2</v>
      </c>
      <c r="G277" s="7" t="s">
        <v>5043</v>
      </c>
    </row>
    <row r="278" spans="1:7" ht="15.6" x14ac:dyDescent="0.3">
      <c r="A278" s="7" t="s">
        <v>1</v>
      </c>
      <c r="B278" s="7" t="s">
        <v>32</v>
      </c>
      <c r="C278" s="7">
        <v>5</v>
      </c>
      <c r="D278" s="7" t="s">
        <v>5038</v>
      </c>
      <c r="E278" s="7" t="s">
        <v>3469</v>
      </c>
      <c r="F278" s="7">
        <v>2</v>
      </c>
      <c r="G278" s="7" t="s">
        <v>5043</v>
      </c>
    </row>
    <row r="279" spans="1:7" ht="15.6" x14ac:dyDescent="0.3">
      <c r="A279" s="7" t="s">
        <v>1</v>
      </c>
      <c r="B279" s="7" t="s">
        <v>22</v>
      </c>
      <c r="C279" s="7">
        <v>5</v>
      </c>
      <c r="D279" s="7" t="s">
        <v>5038</v>
      </c>
      <c r="E279" s="7" t="s">
        <v>3470</v>
      </c>
      <c r="F279" s="7">
        <v>2</v>
      </c>
      <c r="G279" s="7" t="s">
        <v>5042</v>
      </c>
    </row>
    <row r="280" spans="1:7" ht="15.6" x14ac:dyDescent="0.3">
      <c r="A280" s="7" t="s">
        <v>1</v>
      </c>
      <c r="B280" s="7" t="s">
        <v>6</v>
      </c>
      <c r="C280" s="7">
        <v>5</v>
      </c>
      <c r="D280" s="7" t="s">
        <v>5038</v>
      </c>
      <c r="E280" s="7" t="s">
        <v>3471</v>
      </c>
      <c r="F280" s="7">
        <v>2</v>
      </c>
      <c r="G280" s="7" t="s">
        <v>5043</v>
      </c>
    </row>
    <row r="281" spans="1:7" ht="15.6" x14ac:dyDescent="0.3">
      <c r="A281" s="7" t="s">
        <v>1</v>
      </c>
      <c r="B281" s="7" t="s">
        <v>13</v>
      </c>
      <c r="C281" s="7">
        <v>5</v>
      </c>
      <c r="D281" s="7" t="s">
        <v>5038</v>
      </c>
      <c r="E281" s="7" t="s">
        <v>3472</v>
      </c>
      <c r="F281" s="7">
        <v>2</v>
      </c>
      <c r="G281" s="7" t="s">
        <v>5042</v>
      </c>
    </row>
    <row r="282" spans="1:7" ht="15.6" x14ac:dyDescent="0.3">
      <c r="A282" s="7" t="s">
        <v>1</v>
      </c>
      <c r="B282" s="7" t="s">
        <v>13</v>
      </c>
      <c r="C282" s="7">
        <v>5</v>
      </c>
      <c r="D282" s="7" t="s">
        <v>5038</v>
      </c>
      <c r="E282" s="7" t="s">
        <v>3473</v>
      </c>
      <c r="F282" s="7">
        <v>2</v>
      </c>
      <c r="G282" s="7" t="s">
        <v>5042</v>
      </c>
    </row>
    <row r="283" spans="1:7" ht="15.6" x14ac:dyDescent="0.3">
      <c r="A283" s="7" t="s">
        <v>1</v>
      </c>
      <c r="B283" s="7" t="s">
        <v>13</v>
      </c>
      <c r="C283" s="7">
        <v>5</v>
      </c>
      <c r="D283" s="7" t="s">
        <v>5038</v>
      </c>
      <c r="E283" s="7" t="s">
        <v>3474</v>
      </c>
      <c r="F283" s="7">
        <v>2</v>
      </c>
      <c r="G283" s="7" t="s">
        <v>5042</v>
      </c>
    </row>
    <row r="284" spans="1:7" ht="15.6" x14ac:dyDescent="0.3">
      <c r="A284" s="7" t="s">
        <v>1</v>
      </c>
      <c r="B284" s="7" t="s">
        <v>13</v>
      </c>
      <c r="C284" s="7">
        <v>5</v>
      </c>
      <c r="D284" s="7" t="s">
        <v>5038</v>
      </c>
      <c r="E284" s="7" t="s">
        <v>3475</v>
      </c>
      <c r="F284" s="7">
        <v>2</v>
      </c>
      <c r="G284" s="7" t="s">
        <v>5042</v>
      </c>
    </row>
    <row r="285" spans="1:7" ht="15.6" x14ac:dyDescent="0.3">
      <c r="A285" s="7" t="s">
        <v>1</v>
      </c>
      <c r="B285" s="7" t="s">
        <v>8</v>
      </c>
      <c r="C285" s="7">
        <v>5</v>
      </c>
      <c r="D285" s="7" t="s">
        <v>5038</v>
      </c>
      <c r="E285" s="7" t="s">
        <v>3476</v>
      </c>
      <c r="F285" s="7">
        <v>2</v>
      </c>
      <c r="G285" s="7" t="s">
        <v>5043</v>
      </c>
    </row>
    <row r="286" spans="1:7" ht="15.6" x14ac:dyDescent="0.3">
      <c r="A286" s="7" t="s">
        <v>1</v>
      </c>
      <c r="B286" s="7" t="s">
        <v>8</v>
      </c>
      <c r="C286" s="7">
        <v>5</v>
      </c>
      <c r="D286" s="7" t="s">
        <v>5038</v>
      </c>
      <c r="E286" s="7" t="s">
        <v>3477</v>
      </c>
      <c r="F286" s="7">
        <v>2</v>
      </c>
      <c r="G286" s="7" t="s">
        <v>5043</v>
      </c>
    </row>
    <row r="287" spans="1:7" ht="15.6" x14ac:dyDescent="0.3">
      <c r="A287" s="7" t="s">
        <v>1</v>
      </c>
      <c r="B287" s="7" t="s">
        <v>8</v>
      </c>
      <c r="C287" s="7">
        <v>5</v>
      </c>
      <c r="D287" s="7" t="s">
        <v>5038</v>
      </c>
      <c r="E287" s="7" t="s">
        <v>3478</v>
      </c>
      <c r="F287" s="7">
        <v>2</v>
      </c>
      <c r="G287" s="7" t="s">
        <v>5043</v>
      </c>
    </row>
    <row r="288" spans="1:7" ht="15.6" x14ac:dyDescent="0.3">
      <c r="A288" s="7" t="s">
        <v>1</v>
      </c>
      <c r="B288" s="7" t="s">
        <v>8</v>
      </c>
      <c r="C288" s="7">
        <v>5</v>
      </c>
      <c r="D288" s="7" t="s">
        <v>5038</v>
      </c>
      <c r="E288" s="7" t="s">
        <v>3479</v>
      </c>
      <c r="F288" s="7">
        <v>2</v>
      </c>
      <c r="G288" s="7" t="s">
        <v>5043</v>
      </c>
    </row>
    <row r="289" spans="1:7" ht="15.6" x14ac:dyDescent="0.3">
      <c r="A289" s="7" t="s">
        <v>1</v>
      </c>
      <c r="B289" s="7" t="s">
        <v>8</v>
      </c>
      <c r="C289" s="7">
        <v>5</v>
      </c>
      <c r="D289" s="7" t="s">
        <v>5038</v>
      </c>
      <c r="E289" s="7" t="s">
        <v>3480</v>
      </c>
      <c r="F289" s="7">
        <v>2</v>
      </c>
      <c r="G289" s="7" t="s">
        <v>5043</v>
      </c>
    </row>
    <row r="290" spans="1:7" ht="15.6" x14ac:dyDescent="0.3">
      <c r="A290" s="7" t="s">
        <v>1</v>
      </c>
      <c r="B290" s="7" t="s">
        <v>8</v>
      </c>
      <c r="C290" s="7">
        <v>5</v>
      </c>
      <c r="D290" s="7" t="s">
        <v>5038</v>
      </c>
      <c r="E290" s="7" t="s">
        <v>3481</v>
      </c>
      <c r="F290" s="7">
        <v>2</v>
      </c>
      <c r="G290" s="7" t="s">
        <v>5043</v>
      </c>
    </row>
    <row r="291" spans="1:7" ht="15.6" x14ac:dyDescent="0.3">
      <c r="A291" s="7" t="s">
        <v>1</v>
      </c>
      <c r="B291" s="7" t="s">
        <v>8</v>
      </c>
      <c r="C291" s="7">
        <v>5</v>
      </c>
      <c r="D291" s="7" t="s">
        <v>5038</v>
      </c>
      <c r="E291" s="7" t="s">
        <v>3482</v>
      </c>
      <c r="F291" s="7">
        <v>2</v>
      </c>
      <c r="G291" s="7" t="s">
        <v>5043</v>
      </c>
    </row>
    <row r="292" spans="1:7" ht="15.6" x14ac:dyDescent="0.3">
      <c r="A292" s="7" t="s">
        <v>1</v>
      </c>
      <c r="B292" s="7" t="s">
        <v>23</v>
      </c>
      <c r="C292" s="7">
        <v>5</v>
      </c>
      <c r="D292" s="7" t="s">
        <v>5038</v>
      </c>
      <c r="E292" s="7" t="s">
        <v>3483</v>
      </c>
      <c r="F292" s="7">
        <v>2</v>
      </c>
      <c r="G292" s="7" t="s">
        <v>5043</v>
      </c>
    </row>
    <row r="293" spans="1:7" ht="15.6" x14ac:dyDescent="0.3">
      <c r="A293" s="7" t="s">
        <v>1</v>
      </c>
      <c r="B293" s="7" t="s">
        <v>23</v>
      </c>
      <c r="C293" s="7">
        <v>5</v>
      </c>
      <c r="D293" s="7" t="s">
        <v>5038</v>
      </c>
      <c r="E293" s="7" t="s">
        <v>3484</v>
      </c>
      <c r="F293" s="7">
        <v>2</v>
      </c>
      <c r="G293" s="7" t="s">
        <v>5043</v>
      </c>
    </row>
    <row r="294" spans="1:7" ht="15.6" x14ac:dyDescent="0.3">
      <c r="A294" s="7" t="s">
        <v>1</v>
      </c>
      <c r="B294" s="7" t="s">
        <v>23</v>
      </c>
      <c r="C294" s="7">
        <v>5</v>
      </c>
      <c r="D294" s="7" t="s">
        <v>5038</v>
      </c>
      <c r="E294" s="7" t="s">
        <v>3485</v>
      </c>
      <c r="F294" s="7">
        <v>2</v>
      </c>
      <c r="G294" s="7" t="s">
        <v>5043</v>
      </c>
    </row>
    <row r="295" spans="1:7" ht="15.6" x14ac:dyDescent="0.3">
      <c r="A295" s="7" t="s">
        <v>1</v>
      </c>
      <c r="B295" s="7" t="s">
        <v>36</v>
      </c>
      <c r="C295" s="7">
        <v>5</v>
      </c>
      <c r="D295" s="7" t="s">
        <v>5038</v>
      </c>
      <c r="E295" s="7" t="s">
        <v>3486</v>
      </c>
      <c r="F295" s="7">
        <v>2</v>
      </c>
      <c r="G295" s="7" t="s">
        <v>5043</v>
      </c>
    </row>
    <row r="296" spans="1:7" ht="15.6" x14ac:dyDescent="0.3">
      <c r="A296" s="7" t="s">
        <v>1</v>
      </c>
      <c r="B296" s="7" t="s">
        <v>36</v>
      </c>
      <c r="C296" s="7">
        <v>5</v>
      </c>
      <c r="D296" s="7" t="s">
        <v>5038</v>
      </c>
      <c r="E296" s="7" t="s">
        <v>3487</v>
      </c>
      <c r="F296" s="7">
        <v>2</v>
      </c>
      <c r="G296" s="7" t="s">
        <v>5043</v>
      </c>
    </row>
    <row r="297" spans="1:7" ht="15.6" x14ac:dyDescent="0.3">
      <c r="A297" s="7" t="s">
        <v>1</v>
      </c>
      <c r="B297" s="7" t="s">
        <v>37</v>
      </c>
      <c r="C297" s="7">
        <v>5</v>
      </c>
      <c r="D297" s="7" t="s">
        <v>5038</v>
      </c>
      <c r="E297" s="7" t="s">
        <v>3488</v>
      </c>
      <c r="F297" s="7">
        <v>2</v>
      </c>
      <c r="G297" s="7" t="s">
        <v>5043</v>
      </c>
    </row>
    <row r="298" spans="1:7" ht="15.6" x14ac:dyDescent="0.3">
      <c r="A298" s="7" t="s">
        <v>1</v>
      </c>
      <c r="B298" s="7" t="s">
        <v>7</v>
      </c>
      <c r="C298" s="7">
        <v>5</v>
      </c>
      <c r="D298" s="7" t="s">
        <v>5038</v>
      </c>
      <c r="E298" s="7" t="s">
        <v>3489</v>
      </c>
      <c r="F298" s="7">
        <v>2</v>
      </c>
      <c r="G298" s="7" t="s">
        <v>5043</v>
      </c>
    </row>
    <row r="299" spans="1:7" ht="15.6" x14ac:dyDescent="0.3">
      <c r="A299" s="7" t="s">
        <v>1</v>
      </c>
      <c r="B299" s="7" t="s">
        <v>7</v>
      </c>
      <c r="C299" s="7">
        <v>5</v>
      </c>
      <c r="D299" s="7" t="s">
        <v>5038</v>
      </c>
      <c r="E299" s="7" t="s">
        <v>3490</v>
      </c>
      <c r="F299" s="7">
        <v>2</v>
      </c>
      <c r="G299" s="7" t="s">
        <v>5043</v>
      </c>
    </row>
    <row r="300" spans="1:7" ht="15.6" x14ac:dyDescent="0.3">
      <c r="A300" s="7" t="s">
        <v>1</v>
      </c>
      <c r="B300" s="7" t="s">
        <v>7</v>
      </c>
      <c r="C300" s="7">
        <v>5</v>
      </c>
      <c r="D300" s="7" t="s">
        <v>5038</v>
      </c>
      <c r="E300" s="7" t="s">
        <v>3491</v>
      </c>
      <c r="F300" s="7">
        <v>2</v>
      </c>
      <c r="G300" s="7" t="s">
        <v>5043</v>
      </c>
    </row>
    <row r="301" spans="1:7" ht="15.6" x14ac:dyDescent="0.3">
      <c r="A301" s="7" t="s">
        <v>1</v>
      </c>
      <c r="B301" s="7" t="s">
        <v>7</v>
      </c>
      <c r="C301" s="7">
        <v>5</v>
      </c>
      <c r="D301" s="7" t="s">
        <v>5038</v>
      </c>
      <c r="E301" s="7" t="s">
        <v>3492</v>
      </c>
      <c r="F301" s="7">
        <v>2</v>
      </c>
      <c r="G301" s="7" t="s">
        <v>5043</v>
      </c>
    </row>
    <row r="302" spans="1:7" ht="15.6" x14ac:dyDescent="0.3">
      <c r="A302" s="7" t="s">
        <v>1</v>
      </c>
      <c r="B302" s="7" t="s">
        <v>7</v>
      </c>
      <c r="C302" s="7">
        <v>5</v>
      </c>
      <c r="D302" s="7" t="s">
        <v>5038</v>
      </c>
      <c r="E302" s="7" t="s">
        <v>3493</v>
      </c>
      <c r="F302" s="7">
        <v>2</v>
      </c>
      <c r="G302" s="7" t="s">
        <v>5043</v>
      </c>
    </row>
    <row r="303" spans="1:7" ht="15.6" x14ac:dyDescent="0.3">
      <c r="A303" s="7" t="s">
        <v>1</v>
      </c>
      <c r="B303" s="7" t="s">
        <v>7</v>
      </c>
      <c r="C303" s="7">
        <v>5</v>
      </c>
      <c r="D303" s="7" t="s">
        <v>5038</v>
      </c>
      <c r="E303" s="7" t="s">
        <v>3494</v>
      </c>
      <c r="F303" s="7">
        <v>2</v>
      </c>
      <c r="G303" s="7" t="s">
        <v>5043</v>
      </c>
    </row>
    <row r="304" spans="1:7" ht="15.6" x14ac:dyDescent="0.3">
      <c r="A304" s="7" t="s">
        <v>1</v>
      </c>
      <c r="B304" s="7" t="s">
        <v>7</v>
      </c>
      <c r="C304" s="7">
        <v>5</v>
      </c>
      <c r="D304" s="7" t="s">
        <v>5038</v>
      </c>
      <c r="E304" s="7" t="s">
        <v>3495</v>
      </c>
      <c r="F304" s="7">
        <v>2</v>
      </c>
      <c r="G304" s="7" t="s">
        <v>5043</v>
      </c>
    </row>
    <row r="305" spans="1:7" ht="15.6" x14ac:dyDescent="0.3">
      <c r="A305" s="7" t="s">
        <v>1</v>
      </c>
      <c r="B305" s="7" t="s">
        <v>7</v>
      </c>
      <c r="C305" s="7">
        <v>5</v>
      </c>
      <c r="D305" s="7" t="s">
        <v>5038</v>
      </c>
      <c r="E305" s="7" t="s">
        <v>3496</v>
      </c>
      <c r="F305" s="7">
        <v>2</v>
      </c>
      <c r="G305" s="7" t="s">
        <v>5043</v>
      </c>
    </row>
    <row r="306" spans="1:7" ht="15.6" x14ac:dyDescent="0.3">
      <c r="A306" s="7" t="s">
        <v>1</v>
      </c>
      <c r="B306" s="7" t="s">
        <v>7</v>
      </c>
      <c r="C306" s="7">
        <v>5</v>
      </c>
      <c r="D306" s="7" t="s">
        <v>5038</v>
      </c>
      <c r="E306" s="7" t="s">
        <v>3497</v>
      </c>
      <c r="F306" s="7">
        <v>2</v>
      </c>
      <c r="G306" s="7" t="s">
        <v>5043</v>
      </c>
    </row>
    <row r="307" spans="1:7" ht="15.6" x14ac:dyDescent="0.3">
      <c r="A307" s="7" t="s">
        <v>1</v>
      </c>
      <c r="B307" s="7" t="s">
        <v>7</v>
      </c>
      <c r="C307" s="7">
        <v>5</v>
      </c>
      <c r="D307" s="7" t="s">
        <v>5038</v>
      </c>
      <c r="E307" s="7" t="s">
        <v>3498</v>
      </c>
      <c r="F307" s="7">
        <v>2</v>
      </c>
      <c r="G307" s="7" t="s">
        <v>5043</v>
      </c>
    </row>
    <row r="308" spans="1:7" ht="15.6" x14ac:dyDescent="0.3">
      <c r="A308" s="7" t="s">
        <v>1</v>
      </c>
      <c r="B308" s="7" t="s">
        <v>7</v>
      </c>
      <c r="C308" s="7">
        <v>5</v>
      </c>
      <c r="D308" s="7" t="s">
        <v>5038</v>
      </c>
      <c r="E308" s="7" t="s">
        <v>3499</v>
      </c>
      <c r="F308" s="7">
        <v>2</v>
      </c>
      <c r="G308" s="7" t="s">
        <v>5043</v>
      </c>
    </row>
    <row r="309" spans="1:7" ht="15.6" x14ac:dyDescent="0.3">
      <c r="A309" s="7" t="s">
        <v>1</v>
      </c>
      <c r="B309" s="7" t="s">
        <v>7</v>
      </c>
      <c r="C309" s="7">
        <v>5</v>
      </c>
      <c r="D309" s="7" t="s">
        <v>5038</v>
      </c>
      <c r="E309" s="7" t="s">
        <v>3500</v>
      </c>
      <c r="F309" s="7">
        <v>2</v>
      </c>
      <c r="G309" s="7" t="s">
        <v>5043</v>
      </c>
    </row>
    <row r="310" spans="1:7" ht="15.6" x14ac:dyDescent="0.3">
      <c r="A310" s="7" t="s">
        <v>1</v>
      </c>
      <c r="B310" s="7" t="s">
        <v>7</v>
      </c>
      <c r="C310" s="7">
        <v>5</v>
      </c>
      <c r="D310" s="7" t="s">
        <v>5038</v>
      </c>
      <c r="E310" s="7" t="s">
        <v>3501</v>
      </c>
      <c r="F310" s="7">
        <v>2</v>
      </c>
      <c r="G310" s="7" t="s">
        <v>5043</v>
      </c>
    </row>
    <row r="311" spans="1:7" ht="15.6" x14ac:dyDescent="0.3">
      <c r="A311" s="7" t="s">
        <v>1</v>
      </c>
      <c r="B311" s="7" t="s">
        <v>7</v>
      </c>
      <c r="C311" s="7">
        <v>5</v>
      </c>
      <c r="D311" s="7" t="s">
        <v>5038</v>
      </c>
      <c r="E311" s="7" t="s">
        <v>3502</v>
      </c>
      <c r="F311" s="7">
        <v>2</v>
      </c>
      <c r="G311" s="7" t="s">
        <v>5043</v>
      </c>
    </row>
    <row r="312" spans="1:7" ht="15.6" x14ac:dyDescent="0.3">
      <c r="A312" s="7" t="s">
        <v>1</v>
      </c>
      <c r="B312" s="7" t="s">
        <v>7</v>
      </c>
      <c r="C312" s="7">
        <v>5</v>
      </c>
      <c r="D312" s="7" t="s">
        <v>5038</v>
      </c>
      <c r="E312" s="7" t="s">
        <v>3503</v>
      </c>
      <c r="F312" s="7">
        <v>2</v>
      </c>
      <c r="G312" s="7" t="s">
        <v>5043</v>
      </c>
    </row>
    <row r="313" spans="1:7" ht="15.6" x14ac:dyDescent="0.3">
      <c r="A313" s="7" t="s">
        <v>1</v>
      </c>
      <c r="B313" s="7" t="s">
        <v>7</v>
      </c>
      <c r="C313" s="7">
        <v>5</v>
      </c>
      <c r="D313" s="7" t="s">
        <v>5038</v>
      </c>
      <c r="E313" s="7" t="s">
        <v>3504</v>
      </c>
      <c r="F313" s="7">
        <v>2</v>
      </c>
      <c r="G313" s="7" t="s">
        <v>5043</v>
      </c>
    </row>
    <row r="314" spans="1:7" ht="15.6" x14ac:dyDescent="0.3">
      <c r="A314" s="7" t="s">
        <v>1</v>
      </c>
      <c r="B314" s="7" t="s">
        <v>44</v>
      </c>
      <c r="C314" s="7">
        <v>5</v>
      </c>
      <c r="D314" s="7" t="s">
        <v>5038</v>
      </c>
      <c r="E314" s="7" t="s">
        <v>3505</v>
      </c>
      <c r="F314" s="7">
        <v>2</v>
      </c>
      <c r="G314" s="7" t="s">
        <v>5043</v>
      </c>
    </row>
    <row r="315" spans="1:7" ht="15.6" x14ac:dyDescent="0.3">
      <c r="A315" s="7" t="s">
        <v>1</v>
      </c>
      <c r="B315" s="7" t="s">
        <v>44</v>
      </c>
      <c r="C315" s="7">
        <v>5</v>
      </c>
      <c r="D315" s="7" t="s">
        <v>5038</v>
      </c>
      <c r="E315" s="7" t="s">
        <v>3506</v>
      </c>
      <c r="F315" s="7">
        <v>2</v>
      </c>
      <c r="G315" s="7" t="s">
        <v>5043</v>
      </c>
    </row>
    <row r="316" spans="1:7" ht="15.6" x14ac:dyDescent="0.3">
      <c r="A316" s="7" t="s">
        <v>1</v>
      </c>
      <c r="B316" s="7" t="s">
        <v>38</v>
      </c>
      <c r="C316" s="7">
        <v>5</v>
      </c>
      <c r="D316" s="7" t="s">
        <v>5038</v>
      </c>
      <c r="E316" s="7" t="s">
        <v>3507</v>
      </c>
      <c r="F316" s="7">
        <v>2</v>
      </c>
      <c r="G316" s="7" t="s">
        <v>5043</v>
      </c>
    </row>
    <row r="317" spans="1:7" ht="15.6" x14ac:dyDescent="0.3">
      <c r="A317" s="7" t="s">
        <v>1</v>
      </c>
      <c r="B317" s="7" t="s">
        <v>42</v>
      </c>
      <c r="C317" s="7">
        <v>5</v>
      </c>
      <c r="D317" s="7" t="s">
        <v>5038</v>
      </c>
      <c r="E317" s="7" t="s">
        <v>3508</v>
      </c>
      <c r="F317" s="7">
        <v>2</v>
      </c>
      <c r="G317" s="7" t="s">
        <v>5043</v>
      </c>
    </row>
    <row r="318" spans="1:7" ht="15.6" x14ac:dyDescent="0.3">
      <c r="A318" s="7" t="s">
        <v>1</v>
      </c>
      <c r="B318" s="7" t="s">
        <v>42</v>
      </c>
      <c r="C318" s="7">
        <v>5</v>
      </c>
      <c r="D318" s="7" t="s">
        <v>5038</v>
      </c>
      <c r="E318" s="7" t="s">
        <v>3509</v>
      </c>
      <c r="F318" s="7">
        <v>2</v>
      </c>
      <c r="G318" s="7" t="s">
        <v>5043</v>
      </c>
    </row>
    <row r="319" spans="1:7" ht="15.6" x14ac:dyDescent="0.3">
      <c r="A319" s="7" t="s">
        <v>1</v>
      </c>
      <c r="B319" s="7" t="s">
        <v>9</v>
      </c>
      <c r="C319" s="7">
        <v>5</v>
      </c>
      <c r="D319" s="7" t="s">
        <v>5038</v>
      </c>
      <c r="E319" s="7" t="s">
        <v>3510</v>
      </c>
      <c r="F319" s="7">
        <v>1</v>
      </c>
      <c r="G319" s="7" t="s">
        <v>5043</v>
      </c>
    </row>
    <row r="320" spans="1:7" ht="15.6" x14ac:dyDescent="0.3">
      <c r="A320" s="7" t="s">
        <v>1</v>
      </c>
      <c r="B320" s="7" t="s">
        <v>9</v>
      </c>
      <c r="C320" s="7">
        <v>5</v>
      </c>
      <c r="D320" s="7" t="s">
        <v>5038</v>
      </c>
      <c r="E320" s="7" t="s">
        <v>3511</v>
      </c>
      <c r="F320" s="7">
        <v>1</v>
      </c>
      <c r="G320" s="7" t="s">
        <v>5043</v>
      </c>
    </row>
    <row r="321" spans="1:7" ht="15.6" x14ac:dyDescent="0.3">
      <c r="A321" s="7" t="s">
        <v>1</v>
      </c>
      <c r="B321" s="7" t="s">
        <v>9</v>
      </c>
      <c r="C321" s="7">
        <v>5</v>
      </c>
      <c r="D321" s="7" t="s">
        <v>5038</v>
      </c>
      <c r="E321" s="7" t="s">
        <v>3512</v>
      </c>
      <c r="F321" s="7">
        <v>1</v>
      </c>
      <c r="G321" s="7" t="s">
        <v>5043</v>
      </c>
    </row>
    <row r="322" spans="1:7" ht="15.6" x14ac:dyDescent="0.3">
      <c r="A322" s="7" t="s">
        <v>1</v>
      </c>
      <c r="B322" s="7" t="s">
        <v>25</v>
      </c>
      <c r="C322" s="7">
        <v>5</v>
      </c>
      <c r="D322" s="7" t="s">
        <v>5038</v>
      </c>
      <c r="E322" s="7" t="s">
        <v>3513</v>
      </c>
      <c r="F322" s="7">
        <v>1</v>
      </c>
      <c r="G322" s="7" t="s">
        <v>5043</v>
      </c>
    </row>
    <row r="323" spans="1:7" ht="15.6" x14ac:dyDescent="0.3">
      <c r="A323" s="7" t="s">
        <v>1</v>
      </c>
      <c r="B323" s="7" t="s">
        <v>25</v>
      </c>
      <c r="C323" s="7">
        <v>5</v>
      </c>
      <c r="D323" s="7" t="s">
        <v>5038</v>
      </c>
      <c r="E323" s="7" t="s">
        <v>3514</v>
      </c>
      <c r="F323" s="7">
        <v>1</v>
      </c>
      <c r="G323" s="7" t="s">
        <v>5043</v>
      </c>
    </row>
    <row r="324" spans="1:7" ht="15.6" x14ac:dyDescent="0.3">
      <c r="A324" s="7" t="s">
        <v>1</v>
      </c>
      <c r="B324" s="7" t="s">
        <v>25</v>
      </c>
      <c r="C324" s="7">
        <v>5</v>
      </c>
      <c r="D324" s="7" t="s">
        <v>5038</v>
      </c>
      <c r="E324" s="7" t="s">
        <v>3515</v>
      </c>
      <c r="F324" s="7">
        <v>1</v>
      </c>
      <c r="G324" s="7" t="s">
        <v>5043</v>
      </c>
    </row>
    <row r="325" spans="1:7" ht="15.6" x14ac:dyDescent="0.3">
      <c r="A325" s="7" t="s">
        <v>1</v>
      </c>
      <c r="B325" s="7" t="s">
        <v>25</v>
      </c>
      <c r="C325" s="7">
        <v>5</v>
      </c>
      <c r="D325" s="7" t="s">
        <v>5038</v>
      </c>
      <c r="E325" s="7" t="s">
        <v>3516</v>
      </c>
      <c r="F325" s="7">
        <v>1</v>
      </c>
      <c r="G325" s="7" t="s">
        <v>5043</v>
      </c>
    </row>
    <row r="326" spans="1:7" ht="15.6" x14ac:dyDescent="0.3">
      <c r="A326" s="7" t="s">
        <v>1</v>
      </c>
      <c r="B326" s="7" t="s">
        <v>18</v>
      </c>
      <c r="C326" s="7">
        <v>5</v>
      </c>
      <c r="D326" s="7" t="s">
        <v>5038</v>
      </c>
      <c r="E326" s="7" t="s">
        <v>3517</v>
      </c>
      <c r="F326" s="7">
        <v>1</v>
      </c>
      <c r="G326" s="7" t="s">
        <v>5043</v>
      </c>
    </row>
    <row r="327" spans="1:7" ht="15.6" x14ac:dyDescent="0.3">
      <c r="A327" s="7" t="s">
        <v>1</v>
      </c>
      <c r="B327" s="7" t="s">
        <v>18</v>
      </c>
      <c r="C327" s="7">
        <v>5</v>
      </c>
      <c r="D327" s="7" t="s">
        <v>5038</v>
      </c>
      <c r="E327" s="7" t="s">
        <v>3518</v>
      </c>
      <c r="F327" s="7">
        <v>1</v>
      </c>
      <c r="G327" s="7" t="s">
        <v>5043</v>
      </c>
    </row>
    <row r="328" spans="1:7" ht="15.6" x14ac:dyDescent="0.3">
      <c r="A328" s="7" t="s">
        <v>1</v>
      </c>
      <c r="B328" s="7" t="s">
        <v>19</v>
      </c>
      <c r="C328" s="7">
        <v>5</v>
      </c>
      <c r="D328" s="7" t="s">
        <v>5038</v>
      </c>
      <c r="E328" s="7" t="s">
        <v>3519</v>
      </c>
      <c r="F328" s="7">
        <v>1</v>
      </c>
      <c r="G328" s="7" t="s">
        <v>5042</v>
      </c>
    </row>
    <row r="329" spans="1:7" ht="15.6" x14ac:dyDescent="0.3">
      <c r="A329" s="7" t="s">
        <v>1</v>
      </c>
      <c r="B329" s="7" t="s">
        <v>27</v>
      </c>
      <c r="C329" s="7">
        <v>5</v>
      </c>
      <c r="D329" s="7" t="s">
        <v>5038</v>
      </c>
      <c r="E329" s="7" t="s">
        <v>3520</v>
      </c>
      <c r="F329" s="7">
        <v>1</v>
      </c>
      <c r="G329" s="7" t="s">
        <v>5043</v>
      </c>
    </row>
    <row r="330" spans="1:7" ht="15.6" x14ac:dyDescent="0.3">
      <c r="A330" s="7" t="s">
        <v>1</v>
      </c>
      <c r="B330" s="7" t="s">
        <v>27</v>
      </c>
      <c r="C330" s="7">
        <v>5</v>
      </c>
      <c r="D330" s="7" t="s">
        <v>5038</v>
      </c>
      <c r="E330" s="7" t="s">
        <v>3521</v>
      </c>
      <c r="F330" s="7">
        <v>1</v>
      </c>
      <c r="G330" s="7" t="s">
        <v>5043</v>
      </c>
    </row>
    <row r="331" spans="1:7" ht="15.6" x14ac:dyDescent="0.3">
      <c r="A331" s="7" t="s">
        <v>1</v>
      </c>
      <c r="B331" s="7" t="s">
        <v>27</v>
      </c>
      <c r="C331" s="7">
        <v>5</v>
      </c>
      <c r="D331" s="7" t="s">
        <v>5038</v>
      </c>
      <c r="E331" s="7" t="s">
        <v>3522</v>
      </c>
      <c r="F331" s="7">
        <v>1</v>
      </c>
      <c r="G331" s="7" t="s">
        <v>5043</v>
      </c>
    </row>
    <row r="332" spans="1:7" ht="15.6" x14ac:dyDescent="0.3">
      <c r="A332" s="7" t="s">
        <v>1</v>
      </c>
      <c r="B332" s="7" t="s">
        <v>27</v>
      </c>
      <c r="C332" s="7">
        <v>5</v>
      </c>
      <c r="D332" s="7" t="s">
        <v>5038</v>
      </c>
      <c r="E332" s="7" t="s">
        <v>3523</v>
      </c>
      <c r="F332" s="7">
        <v>1</v>
      </c>
      <c r="G332" s="7" t="s">
        <v>5043</v>
      </c>
    </row>
    <row r="333" spans="1:7" ht="15.6" x14ac:dyDescent="0.3">
      <c r="A333" s="7" t="s">
        <v>1</v>
      </c>
      <c r="B333" s="7" t="s">
        <v>27</v>
      </c>
      <c r="C333" s="7">
        <v>5</v>
      </c>
      <c r="D333" s="7" t="s">
        <v>5038</v>
      </c>
      <c r="E333" s="7" t="s">
        <v>3524</v>
      </c>
      <c r="F333" s="7">
        <v>1</v>
      </c>
      <c r="G333" s="7" t="s">
        <v>5043</v>
      </c>
    </row>
    <row r="334" spans="1:7" ht="15.6" x14ac:dyDescent="0.3">
      <c r="A334" s="7" t="s">
        <v>1</v>
      </c>
      <c r="B334" s="7" t="s">
        <v>27</v>
      </c>
      <c r="C334" s="7">
        <v>5</v>
      </c>
      <c r="D334" s="7" t="s">
        <v>5038</v>
      </c>
      <c r="E334" s="7" t="s">
        <v>3525</v>
      </c>
      <c r="F334" s="7">
        <v>1</v>
      </c>
      <c r="G334" s="7" t="s">
        <v>5043</v>
      </c>
    </row>
    <row r="335" spans="1:7" ht="15.6" x14ac:dyDescent="0.3">
      <c r="A335" s="7" t="s">
        <v>1</v>
      </c>
      <c r="B335" s="7" t="s">
        <v>27</v>
      </c>
      <c r="C335" s="7">
        <v>5</v>
      </c>
      <c r="D335" s="7" t="s">
        <v>5038</v>
      </c>
      <c r="E335" s="7" t="s">
        <v>3526</v>
      </c>
      <c r="F335" s="7">
        <v>1</v>
      </c>
      <c r="G335" s="7" t="s">
        <v>5043</v>
      </c>
    </row>
    <row r="336" spans="1:7" ht="15.6" x14ac:dyDescent="0.3">
      <c r="A336" s="7" t="s">
        <v>1</v>
      </c>
      <c r="B336" s="7" t="s">
        <v>27</v>
      </c>
      <c r="C336" s="7">
        <v>5</v>
      </c>
      <c r="D336" s="7" t="s">
        <v>5038</v>
      </c>
      <c r="E336" s="7" t="s">
        <v>3527</v>
      </c>
      <c r="F336" s="7">
        <v>1</v>
      </c>
      <c r="G336" s="7" t="s">
        <v>5043</v>
      </c>
    </row>
    <row r="337" spans="1:7" ht="15.6" x14ac:dyDescent="0.3">
      <c r="A337" s="7" t="s">
        <v>1</v>
      </c>
      <c r="B337" s="7" t="s">
        <v>27</v>
      </c>
      <c r="C337" s="7">
        <v>5</v>
      </c>
      <c r="D337" s="7" t="s">
        <v>5038</v>
      </c>
      <c r="E337" s="7" t="s">
        <v>3528</v>
      </c>
      <c r="F337" s="7">
        <v>1</v>
      </c>
      <c r="G337" s="7" t="s">
        <v>5043</v>
      </c>
    </row>
    <row r="338" spans="1:7" ht="15.6" x14ac:dyDescent="0.3">
      <c r="A338" s="7" t="s">
        <v>1</v>
      </c>
      <c r="B338" s="7" t="s">
        <v>27</v>
      </c>
      <c r="C338" s="7">
        <v>5</v>
      </c>
      <c r="D338" s="7" t="s">
        <v>5038</v>
      </c>
      <c r="E338" s="7" t="s">
        <v>3529</v>
      </c>
      <c r="F338" s="7">
        <v>1</v>
      </c>
      <c r="G338" s="7" t="s">
        <v>5043</v>
      </c>
    </row>
    <row r="339" spans="1:7" ht="15.6" x14ac:dyDescent="0.3">
      <c r="A339" s="7" t="s">
        <v>1</v>
      </c>
      <c r="B339" s="7" t="s">
        <v>54</v>
      </c>
      <c r="C339" s="7">
        <v>5</v>
      </c>
      <c r="D339" s="7" t="s">
        <v>5038</v>
      </c>
      <c r="E339" s="7" t="s">
        <v>3530</v>
      </c>
      <c r="F339" s="7">
        <v>1</v>
      </c>
      <c r="G339" s="7" t="s">
        <v>5042</v>
      </c>
    </row>
    <row r="340" spans="1:7" ht="15.6" x14ac:dyDescent="0.3">
      <c r="A340" s="7" t="s">
        <v>1</v>
      </c>
      <c r="B340" s="7" t="s">
        <v>54</v>
      </c>
      <c r="C340" s="7">
        <v>5</v>
      </c>
      <c r="D340" s="7" t="s">
        <v>5038</v>
      </c>
      <c r="E340" s="7" t="s">
        <v>3531</v>
      </c>
      <c r="F340" s="7">
        <v>1</v>
      </c>
      <c r="G340" s="7" t="s">
        <v>5042</v>
      </c>
    </row>
    <row r="341" spans="1:7" ht="15.6" x14ac:dyDescent="0.3">
      <c r="A341" s="7" t="s">
        <v>1</v>
      </c>
      <c r="B341" s="7" t="s">
        <v>46</v>
      </c>
      <c r="C341" s="7">
        <v>5</v>
      </c>
      <c r="D341" s="7" t="s">
        <v>5038</v>
      </c>
      <c r="E341" s="7" t="s">
        <v>3532</v>
      </c>
      <c r="F341" s="7">
        <v>1</v>
      </c>
      <c r="G341" s="7" t="s">
        <v>5043</v>
      </c>
    </row>
    <row r="342" spans="1:7" ht="15.6" x14ac:dyDescent="0.3">
      <c r="A342" s="7" t="s">
        <v>1</v>
      </c>
      <c r="B342" s="7" t="s">
        <v>46</v>
      </c>
      <c r="C342" s="7">
        <v>5</v>
      </c>
      <c r="D342" s="7" t="s">
        <v>5038</v>
      </c>
      <c r="E342" s="7" t="s">
        <v>3533</v>
      </c>
      <c r="F342" s="7">
        <v>1</v>
      </c>
      <c r="G342" s="7" t="s">
        <v>5043</v>
      </c>
    </row>
    <row r="343" spans="1:7" ht="15.6" x14ac:dyDescent="0.3">
      <c r="A343" s="7" t="s">
        <v>1</v>
      </c>
      <c r="B343" s="7" t="s">
        <v>46</v>
      </c>
      <c r="C343" s="7">
        <v>5</v>
      </c>
      <c r="D343" s="7" t="s">
        <v>5038</v>
      </c>
      <c r="E343" s="7" t="s">
        <v>3534</v>
      </c>
      <c r="F343" s="7">
        <v>1</v>
      </c>
      <c r="G343" s="7" t="s">
        <v>5043</v>
      </c>
    </row>
    <row r="344" spans="1:7" ht="15.6" x14ac:dyDescent="0.3">
      <c r="A344" s="7" t="s">
        <v>1</v>
      </c>
      <c r="B344" s="7" t="s">
        <v>46</v>
      </c>
      <c r="C344" s="7">
        <v>5</v>
      </c>
      <c r="D344" s="7" t="s">
        <v>5038</v>
      </c>
      <c r="E344" s="7" t="s">
        <v>3535</v>
      </c>
      <c r="F344" s="7">
        <v>1</v>
      </c>
      <c r="G344" s="7" t="s">
        <v>5043</v>
      </c>
    </row>
    <row r="345" spans="1:7" ht="15.6" x14ac:dyDescent="0.3">
      <c r="A345" s="7" t="s">
        <v>1</v>
      </c>
      <c r="B345" s="7" t="s">
        <v>46</v>
      </c>
      <c r="C345" s="7">
        <v>5</v>
      </c>
      <c r="D345" s="7" t="s">
        <v>5038</v>
      </c>
      <c r="E345" s="7" t="s">
        <v>3536</v>
      </c>
      <c r="F345" s="7">
        <v>1</v>
      </c>
      <c r="G345" s="7" t="s">
        <v>5043</v>
      </c>
    </row>
    <row r="346" spans="1:7" ht="15.6" x14ac:dyDescent="0.3">
      <c r="A346" s="7" t="s">
        <v>1</v>
      </c>
      <c r="B346" s="7" t="s">
        <v>46</v>
      </c>
      <c r="C346" s="7">
        <v>5</v>
      </c>
      <c r="D346" s="7" t="s">
        <v>5038</v>
      </c>
      <c r="E346" s="7" t="s">
        <v>3537</v>
      </c>
      <c r="F346" s="7">
        <v>1</v>
      </c>
      <c r="G346" s="7" t="s">
        <v>5043</v>
      </c>
    </row>
    <row r="347" spans="1:7" ht="15.6" x14ac:dyDescent="0.3">
      <c r="A347" s="7" t="s">
        <v>1</v>
      </c>
      <c r="B347" s="7" t="s">
        <v>52</v>
      </c>
      <c r="C347" s="7">
        <v>5</v>
      </c>
      <c r="D347" s="7" t="s">
        <v>5038</v>
      </c>
      <c r="E347" s="7" t="s">
        <v>3538</v>
      </c>
      <c r="F347" s="7">
        <v>1</v>
      </c>
      <c r="G347" s="7" t="s">
        <v>5043</v>
      </c>
    </row>
    <row r="348" spans="1:7" ht="15.6" x14ac:dyDescent="0.3">
      <c r="A348" s="7" t="s">
        <v>1</v>
      </c>
      <c r="B348" s="7" t="s">
        <v>52</v>
      </c>
      <c r="C348" s="7">
        <v>5</v>
      </c>
      <c r="D348" s="7" t="s">
        <v>5038</v>
      </c>
      <c r="E348" s="7" t="s">
        <v>3539</v>
      </c>
      <c r="F348" s="7">
        <v>1</v>
      </c>
      <c r="G348" s="7" t="s">
        <v>5043</v>
      </c>
    </row>
    <row r="349" spans="1:7" ht="15.6" x14ac:dyDescent="0.3">
      <c r="A349" s="7" t="s">
        <v>1</v>
      </c>
      <c r="B349" s="7" t="s">
        <v>52</v>
      </c>
      <c r="C349" s="7">
        <v>5</v>
      </c>
      <c r="D349" s="7" t="s">
        <v>5038</v>
      </c>
      <c r="E349" s="7" t="s">
        <v>3540</v>
      </c>
      <c r="F349" s="7">
        <v>1</v>
      </c>
      <c r="G349" s="7" t="s">
        <v>5043</v>
      </c>
    </row>
    <row r="350" spans="1:7" ht="15.6" x14ac:dyDescent="0.3">
      <c r="A350" s="7" t="s">
        <v>1</v>
      </c>
      <c r="B350" s="7" t="s">
        <v>52</v>
      </c>
      <c r="C350" s="7">
        <v>5</v>
      </c>
      <c r="D350" s="7" t="s">
        <v>5038</v>
      </c>
      <c r="E350" s="7" t="s">
        <v>3541</v>
      </c>
      <c r="F350" s="7">
        <v>1</v>
      </c>
      <c r="G350" s="7" t="s">
        <v>5043</v>
      </c>
    </row>
    <row r="351" spans="1:7" ht="15.6" x14ac:dyDescent="0.3">
      <c r="A351" s="7" t="s">
        <v>1</v>
      </c>
      <c r="B351" s="7" t="s">
        <v>52</v>
      </c>
      <c r="C351" s="7">
        <v>5</v>
      </c>
      <c r="D351" s="7" t="s">
        <v>5038</v>
      </c>
      <c r="E351" s="7" t="s">
        <v>3542</v>
      </c>
      <c r="F351" s="7">
        <v>1</v>
      </c>
      <c r="G351" s="7" t="s">
        <v>5043</v>
      </c>
    </row>
    <row r="352" spans="1:7" ht="15.6" x14ac:dyDescent="0.3">
      <c r="A352" s="7" t="s">
        <v>1</v>
      </c>
      <c r="B352" s="7" t="s">
        <v>52</v>
      </c>
      <c r="C352" s="7">
        <v>5</v>
      </c>
      <c r="D352" s="7" t="s">
        <v>5038</v>
      </c>
      <c r="E352" s="7" t="s">
        <v>3543</v>
      </c>
      <c r="F352" s="7">
        <v>1</v>
      </c>
      <c r="G352" s="7" t="s">
        <v>5043</v>
      </c>
    </row>
    <row r="353" spans="1:7" ht="15.6" x14ac:dyDescent="0.3">
      <c r="A353" s="7" t="s">
        <v>1</v>
      </c>
      <c r="B353" s="7" t="s">
        <v>28</v>
      </c>
      <c r="C353" s="7">
        <v>5</v>
      </c>
      <c r="D353" s="7" t="s">
        <v>5038</v>
      </c>
      <c r="E353" s="7" t="s">
        <v>3544</v>
      </c>
      <c r="F353" s="7">
        <v>1</v>
      </c>
      <c r="G353" s="7" t="s">
        <v>5043</v>
      </c>
    </row>
    <row r="354" spans="1:7" ht="15.6" x14ac:dyDescent="0.3">
      <c r="A354" s="7" t="s">
        <v>1</v>
      </c>
      <c r="B354" s="7" t="s">
        <v>28</v>
      </c>
      <c r="C354" s="7">
        <v>5</v>
      </c>
      <c r="D354" s="7" t="s">
        <v>5038</v>
      </c>
      <c r="E354" s="7" t="s">
        <v>3545</v>
      </c>
      <c r="F354" s="7">
        <v>1</v>
      </c>
      <c r="G354" s="7" t="s">
        <v>5043</v>
      </c>
    </row>
    <row r="355" spans="1:7" ht="15.6" x14ac:dyDescent="0.3">
      <c r="A355" s="7" t="s">
        <v>1</v>
      </c>
      <c r="B355" s="7" t="s">
        <v>28</v>
      </c>
      <c r="C355" s="7">
        <v>5</v>
      </c>
      <c r="D355" s="7" t="s">
        <v>5038</v>
      </c>
      <c r="E355" s="7" t="s">
        <v>3546</v>
      </c>
      <c r="F355" s="7">
        <v>1</v>
      </c>
      <c r="G355" s="7" t="s">
        <v>5043</v>
      </c>
    </row>
    <row r="356" spans="1:7" ht="15.6" x14ac:dyDescent="0.3">
      <c r="A356" s="7" t="s">
        <v>1</v>
      </c>
      <c r="B356" s="7" t="s">
        <v>28</v>
      </c>
      <c r="C356" s="7">
        <v>5</v>
      </c>
      <c r="D356" s="7" t="s">
        <v>5038</v>
      </c>
      <c r="E356" s="7" t="s">
        <v>3547</v>
      </c>
      <c r="F356" s="7">
        <v>1</v>
      </c>
      <c r="G356" s="7" t="s">
        <v>5043</v>
      </c>
    </row>
    <row r="357" spans="1:7" ht="15.6" x14ac:dyDescent="0.3">
      <c r="A357" s="7" t="s">
        <v>1</v>
      </c>
      <c r="B357" s="7" t="s">
        <v>28</v>
      </c>
      <c r="C357" s="7">
        <v>5</v>
      </c>
      <c r="D357" s="7" t="s">
        <v>5038</v>
      </c>
      <c r="E357" s="7" t="s">
        <v>3548</v>
      </c>
      <c r="F357" s="7">
        <v>1</v>
      </c>
      <c r="G357" s="7" t="s">
        <v>5043</v>
      </c>
    </row>
    <row r="358" spans="1:7" ht="15.6" x14ac:dyDescent="0.3">
      <c r="A358" s="7" t="s">
        <v>1</v>
      </c>
      <c r="B358" s="7" t="s">
        <v>28</v>
      </c>
      <c r="C358" s="7">
        <v>5</v>
      </c>
      <c r="D358" s="7" t="s">
        <v>5038</v>
      </c>
      <c r="E358" s="7" t="s">
        <v>3549</v>
      </c>
      <c r="F358" s="7">
        <v>1</v>
      </c>
      <c r="G358" s="7" t="s">
        <v>5043</v>
      </c>
    </row>
    <row r="359" spans="1:7" ht="15.6" x14ac:dyDescent="0.3">
      <c r="A359" s="7" t="s">
        <v>1</v>
      </c>
      <c r="B359" s="7" t="s">
        <v>28</v>
      </c>
      <c r="C359" s="7">
        <v>5</v>
      </c>
      <c r="D359" s="7" t="s">
        <v>5038</v>
      </c>
      <c r="E359" s="7" t="s">
        <v>3550</v>
      </c>
      <c r="F359" s="7">
        <v>1</v>
      </c>
      <c r="G359" s="7" t="s">
        <v>5043</v>
      </c>
    </row>
    <row r="360" spans="1:7" ht="15.6" x14ac:dyDescent="0.3">
      <c r="A360" s="7" t="s">
        <v>1</v>
      </c>
      <c r="B360" s="7" t="s">
        <v>28</v>
      </c>
      <c r="C360" s="7">
        <v>5</v>
      </c>
      <c r="D360" s="7" t="s">
        <v>5038</v>
      </c>
      <c r="E360" s="7" t="s">
        <v>3551</v>
      </c>
      <c r="F360" s="7">
        <v>1</v>
      </c>
      <c r="G360" s="7" t="s">
        <v>5043</v>
      </c>
    </row>
    <row r="361" spans="1:7" ht="15.6" x14ac:dyDescent="0.3">
      <c r="A361" s="7" t="s">
        <v>1</v>
      </c>
      <c r="B361" s="7" t="s">
        <v>28</v>
      </c>
      <c r="C361" s="7">
        <v>5</v>
      </c>
      <c r="D361" s="7" t="s">
        <v>5038</v>
      </c>
      <c r="E361" s="7" t="s">
        <v>3552</v>
      </c>
      <c r="F361" s="7">
        <v>1</v>
      </c>
      <c r="G361" s="7" t="s">
        <v>5043</v>
      </c>
    </row>
    <row r="362" spans="1:7" ht="15.6" x14ac:dyDescent="0.3">
      <c r="A362" s="7" t="s">
        <v>1</v>
      </c>
      <c r="B362" s="7" t="s">
        <v>28</v>
      </c>
      <c r="C362" s="7">
        <v>5</v>
      </c>
      <c r="D362" s="7" t="s">
        <v>5038</v>
      </c>
      <c r="E362" s="7" t="s">
        <v>3553</v>
      </c>
      <c r="F362" s="7">
        <v>1</v>
      </c>
      <c r="G362" s="7" t="s">
        <v>5043</v>
      </c>
    </row>
    <row r="363" spans="1:7" ht="15.6" x14ac:dyDescent="0.3">
      <c r="A363" s="7" t="s">
        <v>1</v>
      </c>
      <c r="B363" s="7" t="s">
        <v>28</v>
      </c>
      <c r="C363" s="7">
        <v>5</v>
      </c>
      <c r="D363" s="7" t="s">
        <v>5038</v>
      </c>
      <c r="E363" s="7" t="s">
        <v>3554</v>
      </c>
      <c r="F363" s="7">
        <v>1</v>
      </c>
      <c r="G363" s="7" t="s">
        <v>5043</v>
      </c>
    </row>
    <row r="364" spans="1:7" ht="15.6" x14ac:dyDescent="0.3">
      <c r="A364" s="7" t="s">
        <v>1</v>
      </c>
      <c r="B364" s="7" t="s">
        <v>29</v>
      </c>
      <c r="C364" s="7">
        <v>5</v>
      </c>
      <c r="D364" s="7" t="s">
        <v>5038</v>
      </c>
      <c r="E364" s="7" t="s">
        <v>3555</v>
      </c>
      <c r="F364" s="7">
        <v>1</v>
      </c>
      <c r="G364" s="7" t="s">
        <v>5043</v>
      </c>
    </row>
    <row r="365" spans="1:7" ht="15.6" x14ac:dyDescent="0.3">
      <c r="A365" s="7" t="s">
        <v>1</v>
      </c>
      <c r="B365" s="7" t="s">
        <v>29</v>
      </c>
      <c r="C365" s="7">
        <v>5</v>
      </c>
      <c r="D365" s="7" t="s">
        <v>5038</v>
      </c>
      <c r="E365" s="7" t="s">
        <v>3556</v>
      </c>
      <c r="F365" s="7">
        <v>1</v>
      </c>
      <c r="G365" s="7" t="s">
        <v>5043</v>
      </c>
    </row>
    <row r="366" spans="1:7" ht="15.6" x14ac:dyDescent="0.3">
      <c r="A366" s="7" t="s">
        <v>1</v>
      </c>
      <c r="B366" s="7" t="s">
        <v>29</v>
      </c>
      <c r="C366" s="7">
        <v>5</v>
      </c>
      <c r="D366" s="7" t="s">
        <v>5038</v>
      </c>
      <c r="E366" s="7" t="s">
        <v>3557</v>
      </c>
      <c r="F366" s="7">
        <v>1</v>
      </c>
      <c r="G366" s="7" t="s">
        <v>5043</v>
      </c>
    </row>
    <row r="367" spans="1:7" ht="15.6" x14ac:dyDescent="0.3">
      <c r="A367" s="7" t="s">
        <v>1</v>
      </c>
      <c r="B367" s="7" t="s">
        <v>29</v>
      </c>
      <c r="C367" s="7">
        <v>5</v>
      </c>
      <c r="D367" s="7" t="s">
        <v>5038</v>
      </c>
      <c r="E367" s="7" t="s">
        <v>3558</v>
      </c>
      <c r="F367" s="7">
        <v>1</v>
      </c>
      <c r="G367" s="7" t="s">
        <v>5043</v>
      </c>
    </row>
    <row r="368" spans="1:7" ht="15.6" x14ac:dyDescent="0.3">
      <c r="A368" s="7" t="s">
        <v>1</v>
      </c>
      <c r="B368" s="7" t="s">
        <v>29</v>
      </c>
      <c r="C368" s="7">
        <v>5</v>
      </c>
      <c r="D368" s="7" t="s">
        <v>5038</v>
      </c>
      <c r="E368" s="7" t="s">
        <v>3559</v>
      </c>
      <c r="F368" s="7">
        <v>1</v>
      </c>
      <c r="G368" s="7" t="s">
        <v>5043</v>
      </c>
    </row>
    <row r="369" spans="1:7" ht="15.6" x14ac:dyDescent="0.3">
      <c r="A369" s="7" t="s">
        <v>1</v>
      </c>
      <c r="B369" s="7" t="s">
        <v>29</v>
      </c>
      <c r="C369" s="7">
        <v>5</v>
      </c>
      <c r="D369" s="7" t="s">
        <v>5038</v>
      </c>
      <c r="E369" s="7" t="s">
        <v>3560</v>
      </c>
      <c r="F369" s="7">
        <v>1</v>
      </c>
      <c r="G369" s="7" t="s">
        <v>5043</v>
      </c>
    </row>
    <row r="370" spans="1:7" ht="15.6" x14ac:dyDescent="0.3">
      <c r="A370" s="7" t="s">
        <v>1</v>
      </c>
      <c r="B370" s="7" t="s">
        <v>29</v>
      </c>
      <c r="C370" s="7">
        <v>5</v>
      </c>
      <c r="D370" s="7" t="s">
        <v>5038</v>
      </c>
      <c r="E370" s="7" t="s">
        <v>3561</v>
      </c>
      <c r="F370" s="7">
        <v>1</v>
      </c>
      <c r="G370" s="7" t="s">
        <v>5043</v>
      </c>
    </row>
    <row r="371" spans="1:7" ht="15.6" x14ac:dyDescent="0.3">
      <c r="A371" s="7" t="s">
        <v>1</v>
      </c>
      <c r="B371" s="7" t="s">
        <v>10</v>
      </c>
      <c r="C371" s="7">
        <v>5</v>
      </c>
      <c r="D371" s="7" t="s">
        <v>5038</v>
      </c>
      <c r="E371" s="7" t="s">
        <v>3562</v>
      </c>
      <c r="F371" s="7">
        <v>1</v>
      </c>
      <c r="G371" s="7" t="s">
        <v>5043</v>
      </c>
    </row>
    <row r="372" spans="1:7" ht="15.6" x14ac:dyDescent="0.3">
      <c r="A372" s="7" t="s">
        <v>1</v>
      </c>
      <c r="B372" s="7" t="s">
        <v>10</v>
      </c>
      <c r="C372" s="7">
        <v>5</v>
      </c>
      <c r="D372" s="7" t="s">
        <v>5038</v>
      </c>
      <c r="E372" s="7" t="s">
        <v>3563</v>
      </c>
      <c r="F372" s="7">
        <v>1</v>
      </c>
      <c r="G372" s="7" t="s">
        <v>5043</v>
      </c>
    </row>
    <row r="373" spans="1:7" ht="15.6" x14ac:dyDescent="0.3">
      <c r="A373" s="7" t="s">
        <v>1</v>
      </c>
      <c r="B373" s="7" t="s">
        <v>10</v>
      </c>
      <c r="C373" s="7">
        <v>5</v>
      </c>
      <c r="D373" s="7" t="s">
        <v>5038</v>
      </c>
      <c r="E373" s="7" t="s">
        <v>3564</v>
      </c>
      <c r="F373" s="7">
        <v>1</v>
      </c>
      <c r="G373" s="7" t="s">
        <v>5043</v>
      </c>
    </row>
    <row r="374" spans="1:7" ht="15.6" x14ac:dyDescent="0.3">
      <c r="A374" s="7" t="s">
        <v>1</v>
      </c>
      <c r="B374" s="7" t="s">
        <v>10</v>
      </c>
      <c r="C374" s="7">
        <v>5</v>
      </c>
      <c r="D374" s="7" t="s">
        <v>5038</v>
      </c>
      <c r="E374" s="7" t="s">
        <v>3565</v>
      </c>
      <c r="F374" s="7">
        <v>1</v>
      </c>
      <c r="G374" s="7" t="s">
        <v>5043</v>
      </c>
    </row>
    <row r="375" spans="1:7" ht="15.6" x14ac:dyDescent="0.3">
      <c r="A375" s="7" t="s">
        <v>1</v>
      </c>
      <c r="B375" s="7" t="s">
        <v>10</v>
      </c>
      <c r="C375" s="7">
        <v>5</v>
      </c>
      <c r="D375" s="7" t="s">
        <v>5038</v>
      </c>
      <c r="E375" s="7" t="s">
        <v>3566</v>
      </c>
      <c r="F375" s="7">
        <v>1</v>
      </c>
      <c r="G375" s="7" t="s">
        <v>5043</v>
      </c>
    </row>
    <row r="376" spans="1:7" ht="15.6" x14ac:dyDescent="0.3">
      <c r="A376" s="7" t="s">
        <v>1</v>
      </c>
      <c r="B376" s="7" t="s">
        <v>10</v>
      </c>
      <c r="C376" s="7">
        <v>5</v>
      </c>
      <c r="D376" s="7" t="s">
        <v>5038</v>
      </c>
      <c r="E376" s="7" t="s">
        <v>3567</v>
      </c>
      <c r="F376" s="7">
        <v>1</v>
      </c>
      <c r="G376" s="7" t="s">
        <v>5043</v>
      </c>
    </row>
    <row r="377" spans="1:7" ht="15.6" x14ac:dyDescent="0.3">
      <c r="A377" s="7" t="s">
        <v>1</v>
      </c>
      <c r="B377" s="7" t="s">
        <v>10</v>
      </c>
      <c r="C377" s="7">
        <v>5</v>
      </c>
      <c r="D377" s="7" t="s">
        <v>5038</v>
      </c>
      <c r="E377" s="7" t="s">
        <v>3568</v>
      </c>
      <c r="F377" s="7">
        <v>1</v>
      </c>
      <c r="G377" s="7" t="s">
        <v>5043</v>
      </c>
    </row>
    <row r="378" spans="1:7" ht="15.6" x14ac:dyDescent="0.3">
      <c r="A378" s="7" t="s">
        <v>1</v>
      </c>
      <c r="B378" s="7" t="s">
        <v>20</v>
      </c>
      <c r="C378" s="7">
        <v>5</v>
      </c>
      <c r="D378" s="7" t="s">
        <v>5038</v>
      </c>
      <c r="E378" s="7" t="s">
        <v>3569</v>
      </c>
      <c r="F378" s="7">
        <v>1</v>
      </c>
      <c r="G378" s="7" t="s">
        <v>5042</v>
      </c>
    </row>
    <row r="379" spans="1:7" ht="15.6" x14ac:dyDescent="0.3">
      <c r="A379" s="7" t="s">
        <v>1</v>
      </c>
      <c r="B379" s="7" t="s">
        <v>11</v>
      </c>
      <c r="C379" s="7">
        <v>5</v>
      </c>
      <c r="D379" s="7" t="s">
        <v>5038</v>
      </c>
      <c r="E379" s="7" t="s">
        <v>3570</v>
      </c>
      <c r="F379" s="7">
        <v>1</v>
      </c>
      <c r="G379" s="7" t="s">
        <v>5043</v>
      </c>
    </row>
    <row r="380" spans="1:7" ht="15.6" x14ac:dyDescent="0.3">
      <c r="A380" s="7" t="s">
        <v>1</v>
      </c>
      <c r="B380" s="7" t="s">
        <v>11</v>
      </c>
      <c r="C380" s="7">
        <v>5</v>
      </c>
      <c r="D380" s="7" t="s">
        <v>5038</v>
      </c>
      <c r="E380" s="7" t="s">
        <v>3571</v>
      </c>
      <c r="F380" s="7">
        <v>1</v>
      </c>
      <c r="G380" s="7" t="s">
        <v>5043</v>
      </c>
    </row>
    <row r="381" spans="1:7" ht="15.6" x14ac:dyDescent="0.3">
      <c r="A381" s="7" t="s">
        <v>1</v>
      </c>
      <c r="B381" s="7" t="s">
        <v>11</v>
      </c>
      <c r="C381" s="7">
        <v>5</v>
      </c>
      <c r="D381" s="7" t="s">
        <v>5038</v>
      </c>
      <c r="E381" s="7" t="s">
        <v>3572</v>
      </c>
      <c r="F381" s="7">
        <v>1</v>
      </c>
      <c r="G381" s="7" t="s">
        <v>5043</v>
      </c>
    </row>
    <row r="382" spans="1:7" ht="15.6" x14ac:dyDescent="0.3">
      <c r="A382" s="7" t="s">
        <v>1</v>
      </c>
      <c r="B382" s="7" t="s">
        <v>11</v>
      </c>
      <c r="C382" s="7">
        <v>5</v>
      </c>
      <c r="D382" s="7" t="s">
        <v>5038</v>
      </c>
      <c r="E382" s="7" t="s">
        <v>3573</v>
      </c>
      <c r="F382" s="7">
        <v>1</v>
      </c>
      <c r="G382" s="7" t="s">
        <v>5043</v>
      </c>
    </row>
    <row r="383" spans="1:7" ht="15.6" x14ac:dyDescent="0.3">
      <c r="A383" s="7" t="s">
        <v>1</v>
      </c>
      <c r="B383" s="7" t="s">
        <v>11</v>
      </c>
      <c r="C383" s="7">
        <v>5</v>
      </c>
      <c r="D383" s="7" t="s">
        <v>5038</v>
      </c>
      <c r="E383" s="7" t="s">
        <v>3574</v>
      </c>
      <c r="F383" s="7">
        <v>1</v>
      </c>
      <c r="G383" s="7" t="s">
        <v>5043</v>
      </c>
    </row>
    <row r="384" spans="1:7" ht="15.6" x14ac:dyDescent="0.3">
      <c r="A384" s="7" t="s">
        <v>1</v>
      </c>
      <c r="B384" s="7" t="s">
        <v>11</v>
      </c>
      <c r="C384" s="7">
        <v>5</v>
      </c>
      <c r="D384" s="7" t="s">
        <v>5038</v>
      </c>
      <c r="E384" s="7" t="s">
        <v>3575</v>
      </c>
      <c r="F384" s="7">
        <v>1</v>
      </c>
      <c r="G384" s="7" t="s">
        <v>5043</v>
      </c>
    </row>
    <row r="385" spans="1:7" ht="15.6" x14ac:dyDescent="0.3">
      <c r="A385" s="7" t="s">
        <v>1</v>
      </c>
      <c r="B385" s="7" t="s">
        <v>11</v>
      </c>
      <c r="C385" s="7">
        <v>5</v>
      </c>
      <c r="D385" s="7" t="s">
        <v>5038</v>
      </c>
      <c r="E385" s="7" t="s">
        <v>3576</v>
      </c>
      <c r="F385" s="7">
        <v>1</v>
      </c>
      <c r="G385" s="7" t="s">
        <v>5043</v>
      </c>
    </row>
    <row r="386" spans="1:7" ht="15.6" x14ac:dyDescent="0.3">
      <c r="A386" s="7" t="s">
        <v>1</v>
      </c>
      <c r="B386" s="7" t="s">
        <v>11</v>
      </c>
      <c r="C386" s="7">
        <v>5</v>
      </c>
      <c r="D386" s="7" t="s">
        <v>5038</v>
      </c>
      <c r="E386" s="7" t="s">
        <v>3577</v>
      </c>
      <c r="F386" s="7">
        <v>1</v>
      </c>
      <c r="G386" s="7" t="s">
        <v>5043</v>
      </c>
    </row>
    <row r="387" spans="1:7" ht="15.6" x14ac:dyDescent="0.3">
      <c r="A387" s="7" t="s">
        <v>1</v>
      </c>
      <c r="B387" s="7" t="s">
        <v>11</v>
      </c>
      <c r="C387" s="7">
        <v>5</v>
      </c>
      <c r="D387" s="7" t="s">
        <v>5038</v>
      </c>
      <c r="E387" s="7" t="s">
        <v>3578</v>
      </c>
      <c r="F387" s="7">
        <v>1</v>
      </c>
      <c r="G387" s="7" t="s">
        <v>5043</v>
      </c>
    </row>
    <row r="388" spans="1:7" ht="15.6" x14ac:dyDescent="0.3">
      <c r="A388" s="7" t="s">
        <v>1</v>
      </c>
      <c r="B388" s="7" t="s">
        <v>11</v>
      </c>
      <c r="C388" s="7">
        <v>5</v>
      </c>
      <c r="D388" s="7" t="s">
        <v>5038</v>
      </c>
      <c r="E388" s="7" t="s">
        <v>3579</v>
      </c>
      <c r="F388" s="7">
        <v>1</v>
      </c>
      <c r="G388" s="7" t="s">
        <v>5043</v>
      </c>
    </row>
    <row r="389" spans="1:7" ht="15.6" x14ac:dyDescent="0.3">
      <c r="A389" s="7" t="s">
        <v>1</v>
      </c>
      <c r="B389" s="7" t="s">
        <v>11</v>
      </c>
      <c r="C389" s="7">
        <v>5</v>
      </c>
      <c r="D389" s="7" t="s">
        <v>5038</v>
      </c>
      <c r="E389" s="7" t="s">
        <v>3580</v>
      </c>
      <c r="F389" s="7">
        <v>1</v>
      </c>
      <c r="G389" s="7" t="s">
        <v>5043</v>
      </c>
    </row>
    <row r="390" spans="1:7" ht="15.6" x14ac:dyDescent="0.3">
      <c r="A390" s="7" t="s">
        <v>1</v>
      </c>
      <c r="B390" s="7" t="s">
        <v>11</v>
      </c>
      <c r="C390" s="7">
        <v>5</v>
      </c>
      <c r="D390" s="7" t="s">
        <v>5038</v>
      </c>
      <c r="E390" s="7" t="s">
        <v>3581</v>
      </c>
      <c r="F390" s="7">
        <v>1</v>
      </c>
      <c r="G390" s="7" t="s">
        <v>5043</v>
      </c>
    </row>
    <row r="391" spans="1:7" ht="15.6" x14ac:dyDescent="0.3">
      <c r="A391" s="7" t="s">
        <v>1</v>
      </c>
      <c r="B391" s="7" t="s">
        <v>11</v>
      </c>
      <c r="C391" s="7">
        <v>5</v>
      </c>
      <c r="D391" s="7" t="s">
        <v>5038</v>
      </c>
      <c r="E391" s="7" t="s">
        <v>3582</v>
      </c>
      <c r="F391" s="7">
        <v>1</v>
      </c>
      <c r="G391" s="7" t="s">
        <v>5043</v>
      </c>
    </row>
    <row r="392" spans="1:7" ht="15.6" x14ac:dyDescent="0.3">
      <c r="A392" s="7" t="s">
        <v>1</v>
      </c>
      <c r="B392" s="7" t="s">
        <v>11</v>
      </c>
      <c r="C392" s="7">
        <v>5</v>
      </c>
      <c r="D392" s="7" t="s">
        <v>5038</v>
      </c>
      <c r="E392" s="7" t="s">
        <v>3583</v>
      </c>
      <c r="F392" s="7">
        <v>1</v>
      </c>
      <c r="G392" s="7" t="s">
        <v>5043</v>
      </c>
    </row>
    <row r="393" spans="1:7" ht="15.6" x14ac:dyDescent="0.3">
      <c r="A393" s="7" t="s">
        <v>1</v>
      </c>
      <c r="B393" s="7" t="s">
        <v>11</v>
      </c>
      <c r="C393" s="7">
        <v>5</v>
      </c>
      <c r="D393" s="7" t="s">
        <v>5038</v>
      </c>
      <c r="E393" s="7" t="s">
        <v>3584</v>
      </c>
      <c r="F393" s="7">
        <v>1</v>
      </c>
      <c r="G393" s="7" t="s">
        <v>5043</v>
      </c>
    </row>
    <row r="394" spans="1:7" ht="15.6" x14ac:dyDescent="0.3">
      <c r="A394" s="7" t="s">
        <v>1</v>
      </c>
      <c r="B394" s="7" t="s">
        <v>11</v>
      </c>
      <c r="C394" s="7">
        <v>5</v>
      </c>
      <c r="D394" s="7" t="s">
        <v>5038</v>
      </c>
      <c r="E394" s="7" t="s">
        <v>3585</v>
      </c>
      <c r="F394" s="7">
        <v>1</v>
      </c>
      <c r="G394" s="7" t="s">
        <v>5043</v>
      </c>
    </row>
    <row r="395" spans="1:7" ht="15.6" x14ac:dyDescent="0.3">
      <c r="A395" s="7" t="s">
        <v>1</v>
      </c>
      <c r="B395" s="7" t="s">
        <v>11</v>
      </c>
      <c r="C395" s="7">
        <v>5</v>
      </c>
      <c r="D395" s="7" t="s">
        <v>5038</v>
      </c>
      <c r="E395" s="7" t="s">
        <v>3586</v>
      </c>
      <c r="F395" s="7">
        <v>1</v>
      </c>
      <c r="G395" s="7" t="s">
        <v>5043</v>
      </c>
    </row>
    <row r="396" spans="1:7" ht="15.6" x14ac:dyDescent="0.3">
      <c r="A396" s="7" t="s">
        <v>1</v>
      </c>
      <c r="B396" s="7" t="s">
        <v>21</v>
      </c>
      <c r="C396" s="7">
        <v>5</v>
      </c>
      <c r="D396" s="7" t="s">
        <v>5038</v>
      </c>
      <c r="E396" s="7" t="s">
        <v>3587</v>
      </c>
      <c r="F396" s="7">
        <v>1</v>
      </c>
      <c r="G396" s="7" t="s">
        <v>5043</v>
      </c>
    </row>
    <row r="397" spans="1:7" ht="15.6" x14ac:dyDescent="0.3">
      <c r="A397" s="7" t="s">
        <v>1</v>
      </c>
      <c r="B397" s="7" t="s">
        <v>21</v>
      </c>
      <c r="C397" s="7">
        <v>5</v>
      </c>
      <c r="D397" s="7" t="s">
        <v>5038</v>
      </c>
      <c r="E397" s="7" t="s">
        <v>3588</v>
      </c>
      <c r="F397" s="7">
        <v>1</v>
      </c>
      <c r="G397" s="7" t="s">
        <v>5043</v>
      </c>
    </row>
    <row r="398" spans="1:7" ht="15.6" x14ac:dyDescent="0.3">
      <c r="A398" s="7" t="s">
        <v>1</v>
      </c>
      <c r="B398" s="7" t="s">
        <v>21</v>
      </c>
      <c r="C398" s="7">
        <v>5</v>
      </c>
      <c r="D398" s="7" t="s">
        <v>5038</v>
      </c>
      <c r="E398" s="7" t="s">
        <v>3589</v>
      </c>
      <c r="F398" s="7">
        <v>1</v>
      </c>
      <c r="G398" s="7" t="s">
        <v>5043</v>
      </c>
    </row>
    <row r="399" spans="1:7" ht="15.6" x14ac:dyDescent="0.3">
      <c r="A399" s="7" t="s">
        <v>1</v>
      </c>
      <c r="B399" s="7" t="s">
        <v>21</v>
      </c>
      <c r="C399" s="7">
        <v>5</v>
      </c>
      <c r="D399" s="7" t="s">
        <v>5038</v>
      </c>
      <c r="E399" s="7" t="s">
        <v>3590</v>
      </c>
      <c r="F399" s="7">
        <v>1</v>
      </c>
      <c r="G399" s="7" t="s">
        <v>5043</v>
      </c>
    </row>
    <row r="400" spans="1:7" ht="15.6" x14ac:dyDescent="0.3">
      <c r="A400" s="7" t="s">
        <v>1</v>
      </c>
      <c r="B400" s="7" t="s">
        <v>21</v>
      </c>
      <c r="C400" s="7">
        <v>5</v>
      </c>
      <c r="D400" s="7" t="s">
        <v>5038</v>
      </c>
      <c r="E400" s="7" t="s">
        <v>3591</v>
      </c>
      <c r="F400" s="7">
        <v>1</v>
      </c>
      <c r="G400" s="7" t="s">
        <v>5043</v>
      </c>
    </row>
    <row r="401" spans="1:7" ht="15.6" x14ac:dyDescent="0.3">
      <c r="A401" s="7" t="s">
        <v>1</v>
      </c>
      <c r="B401" s="7" t="s">
        <v>21</v>
      </c>
      <c r="C401" s="7">
        <v>5</v>
      </c>
      <c r="D401" s="7" t="s">
        <v>5038</v>
      </c>
      <c r="E401" s="7" t="s">
        <v>3592</v>
      </c>
      <c r="F401" s="7">
        <v>1</v>
      </c>
      <c r="G401" s="7" t="s">
        <v>5043</v>
      </c>
    </row>
    <row r="402" spans="1:7" ht="15.6" x14ac:dyDescent="0.3">
      <c r="A402" s="7" t="s">
        <v>1</v>
      </c>
      <c r="B402" s="7" t="s">
        <v>21</v>
      </c>
      <c r="C402" s="7">
        <v>5</v>
      </c>
      <c r="D402" s="7" t="s">
        <v>5038</v>
      </c>
      <c r="E402" s="7" t="s">
        <v>3593</v>
      </c>
      <c r="F402" s="7">
        <v>1</v>
      </c>
      <c r="G402" s="7" t="s">
        <v>5043</v>
      </c>
    </row>
    <row r="403" spans="1:7" ht="15.6" x14ac:dyDescent="0.3">
      <c r="A403" s="7" t="s">
        <v>1</v>
      </c>
      <c r="B403" s="7" t="s">
        <v>12</v>
      </c>
      <c r="C403" s="7">
        <v>5</v>
      </c>
      <c r="D403" s="7" t="s">
        <v>5038</v>
      </c>
      <c r="E403" s="7" t="s">
        <v>3594</v>
      </c>
      <c r="F403" s="7">
        <v>1</v>
      </c>
      <c r="G403" s="7" t="s">
        <v>5043</v>
      </c>
    </row>
    <row r="404" spans="1:7" ht="15.6" x14ac:dyDescent="0.3">
      <c r="A404" s="7" t="s">
        <v>1</v>
      </c>
      <c r="B404" s="7" t="s">
        <v>12</v>
      </c>
      <c r="C404" s="7">
        <v>5</v>
      </c>
      <c r="D404" s="7" t="s">
        <v>5038</v>
      </c>
      <c r="E404" s="7" t="s">
        <v>3595</v>
      </c>
      <c r="F404" s="7">
        <v>1</v>
      </c>
      <c r="G404" s="7" t="s">
        <v>5043</v>
      </c>
    </row>
    <row r="405" spans="1:7" ht="15.6" x14ac:dyDescent="0.3">
      <c r="A405" s="7" t="s">
        <v>1</v>
      </c>
      <c r="B405" s="7" t="s">
        <v>12</v>
      </c>
      <c r="C405" s="7">
        <v>5</v>
      </c>
      <c r="D405" s="7" t="s">
        <v>5038</v>
      </c>
      <c r="E405" s="7" t="s">
        <v>3596</v>
      </c>
      <c r="F405" s="7">
        <v>1</v>
      </c>
      <c r="G405" s="7" t="s">
        <v>5043</v>
      </c>
    </row>
    <row r="406" spans="1:7" ht="15.6" x14ac:dyDescent="0.3">
      <c r="A406" s="7" t="s">
        <v>1</v>
      </c>
      <c r="B406" s="7" t="s">
        <v>12</v>
      </c>
      <c r="C406" s="7">
        <v>5</v>
      </c>
      <c r="D406" s="7" t="s">
        <v>5038</v>
      </c>
      <c r="E406" s="7" t="s">
        <v>3597</v>
      </c>
      <c r="F406" s="7">
        <v>1</v>
      </c>
      <c r="G406" s="7" t="s">
        <v>5043</v>
      </c>
    </row>
    <row r="407" spans="1:7" ht="15.6" x14ac:dyDescent="0.3">
      <c r="A407" s="7" t="s">
        <v>1</v>
      </c>
      <c r="B407" s="7" t="s">
        <v>30</v>
      </c>
      <c r="C407" s="7">
        <v>5</v>
      </c>
      <c r="D407" s="7" t="s">
        <v>5038</v>
      </c>
      <c r="E407" s="7" t="s">
        <v>3598</v>
      </c>
      <c r="F407" s="7">
        <v>1</v>
      </c>
      <c r="G407" s="7" t="s">
        <v>5042</v>
      </c>
    </row>
    <row r="408" spans="1:7" ht="15.6" x14ac:dyDescent="0.3">
      <c r="A408" s="7" t="s">
        <v>1</v>
      </c>
      <c r="B408" s="7" t="s">
        <v>30</v>
      </c>
      <c r="C408" s="7">
        <v>5</v>
      </c>
      <c r="D408" s="7" t="s">
        <v>5038</v>
      </c>
      <c r="E408" s="7" t="s">
        <v>3599</v>
      </c>
      <c r="F408" s="7">
        <v>1</v>
      </c>
      <c r="G408" s="7" t="s">
        <v>5042</v>
      </c>
    </row>
    <row r="409" spans="1:7" ht="15.6" x14ac:dyDescent="0.3">
      <c r="A409" s="7" t="s">
        <v>1</v>
      </c>
      <c r="B409" s="7" t="s">
        <v>49</v>
      </c>
      <c r="C409" s="7">
        <v>5</v>
      </c>
      <c r="D409" s="7" t="s">
        <v>5038</v>
      </c>
      <c r="E409" s="7" t="s">
        <v>3600</v>
      </c>
      <c r="F409" s="7">
        <v>1</v>
      </c>
      <c r="G409" s="7" t="s">
        <v>5043</v>
      </c>
    </row>
    <row r="410" spans="1:7" ht="15.6" x14ac:dyDescent="0.3">
      <c r="A410" s="7" t="s">
        <v>1</v>
      </c>
      <c r="B410" s="7" t="s">
        <v>49</v>
      </c>
      <c r="C410" s="7">
        <v>5</v>
      </c>
      <c r="D410" s="7" t="s">
        <v>5038</v>
      </c>
      <c r="E410" s="7" t="s">
        <v>3601</v>
      </c>
      <c r="F410" s="7">
        <v>1</v>
      </c>
      <c r="G410" s="7" t="s">
        <v>5043</v>
      </c>
    </row>
    <row r="411" spans="1:7" ht="15.6" x14ac:dyDescent="0.3">
      <c r="A411" s="7" t="s">
        <v>1</v>
      </c>
      <c r="B411" s="7" t="s">
        <v>31</v>
      </c>
      <c r="C411" s="7">
        <v>5</v>
      </c>
      <c r="D411" s="7" t="s">
        <v>5038</v>
      </c>
      <c r="E411" s="7" t="s">
        <v>3602</v>
      </c>
      <c r="F411" s="7">
        <v>1</v>
      </c>
      <c r="G411" s="7" t="s">
        <v>5043</v>
      </c>
    </row>
    <row r="412" spans="1:7" ht="15.6" x14ac:dyDescent="0.3">
      <c r="A412" s="7" t="s">
        <v>1</v>
      </c>
      <c r="B412" s="7" t="s">
        <v>31</v>
      </c>
      <c r="C412" s="7">
        <v>5</v>
      </c>
      <c r="D412" s="7" t="s">
        <v>5038</v>
      </c>
      <c r="E412" s="7" t="s">
        <v>3603</v>
      </c>
      <c r="F412" s="7">
        <v>1</v>
      </c>
      <c r="G412" s="7" t="s">
        <v>5043</v>
      </c>
    </row>
    <row r="413" spans="1:7" ht="15.6" x14ac:dyDescent="0.3">
      <c r="A413" s="7" t="s">
        <v>1</v>
      </c>
      <c r="B413" s="7" t="s">
        <v>31</v>
      </c>
      <c r="C413" s="7">
        <v>5</v>
      </c>
      <c r="D413" s="7" t="s">
        <v>5038</v>
      </c>
      <c r="E413" s="7" t="s">
        <v>3604</v>
      </c>
      <c r="F413" s="7">
        <v>1</v>
      </c>
      <c r="G413" s="7" t="s">
        <v>5043</v>
      </c>
    </row>
    <row r="414" spans="1:7" ht="15.6" x14ac:dyDescent="0.3">
      <c r="A414" s="7" t="s">
        <v>1</v>
      </c>
      <c r="B414" s="7" t="s">
        <v>32</v>
      </c>
      <c r="C414" s="7">
        <v>5</v>
      </c>
      <c r="D414" s="7" t="s">
        <v>5038</v>
      </c>
      <c r="E414" s="7" t="s">
        <v>3605</v>
      </c>
      <c r="F414" s="7">
        <v>1</v>
      </c>
      <c r="G414" s="7" t="s">
        <v>5043</v>
      </c>
    </row>
    <row r="415" spans="1:7" ht="15.6" x14ac:dyDescent="0.3">
      <c r="A415" s="7" t="s">
        <v>1</v>
      </c>
      <c r="B415" s="7" t="s">
        <v>32</v>
      </c>
      <c r="C415" s="7">
        <v>5</v>
      </c>
      <c r="D415" s="7" t="s">
        <v>5038</v>
      </c>
      <c r="E415" s="7" t="s">
        <v>3606</v>
      </c>
      <c r="F415" s="7">
        <v>1</v>
      </c>
      <c r="G415" s="7" t="s">
        <v>5043</v>
      </c>
    </row>
    <row r="416" spans="1:7" ht="15.6" x14ac:dyDescent="0.3">
      <c r="A416" s="7" t="s">
        <v>1</v>
      </c>
      <c r="B416" s="7" t="s">
        <v>22</v>
      </c>
      <c r="C416" s="7">
        <v>5</v>
      </c>
      <c r="D416" s="7" t="s">
        <v>5038</v>
      </c>
      <c r="E416" s="7" t="s">
        <v>3607</v>
      </c>
      <c r="F416" s="7">
        <v>1</v>
      </c>
      <c r="G416" s="7" t="s">
        <v>5043</v>
      </c>
    </row>
    <row r="417" spans="1:7" ht="15.6" x14ac:dyDescent="0.3">
      <c r="A417" s="7" t="s">
        <v>1</v>
      </c>
      <c r="B417" s="7" t="s">
        <v>22</v>
      </c>
      <c r="C417" s="7">
        <v>5</v>
      </c>
      <c r="D417" s="7" t="s">
        <v>5038</v>
      </c>
      <c r="E417" s="7" t="s">
        <v>3608</v>
      </c>
      <c r="F417" s="7">
        <v>1</v>
      </c>
      <c r="G417" s="7" t="s">
        <v>5043</v>
      </c>
    </row>
    <row r="418" spans="1:7" ht="15.6" x14ac:dyDescent="0.3">
      <c r="A418" s="7" t="s">
        <v>1</v>
      </c>
      <c r="B418" s="7" t="s">
        <v>22</v>
      </c>
      <c r="C418" s="7">
        <v>5</v>
      </c>
      <c r="D418" s="7" t="s">
        <v>5038</v>
      </c>
      <c r="E418" s="7" t="s">
        <v>3609</v>
      </c>
      <c r="F418" s="7">
        <v>1</v>
      </c>
      <c r="G418" s="7" t="s">
        <v>5043</v>
      </c>
    </row>
    <row r="419" spans="1:7" ht="15.6" x14ac:dyDescent="0.3">
      <c r="A419" s="7" t="s">
        <v>1</v>
      </c>
      <c r="B419" s="7" t="s">
        <v>22</v>
      </c>
      <c r="C419" s="7">
        <v>5</v>
      </c>
      <c r="D419" s="7" t="s">
        <v>5038</v>
      </c>
      <c r="E419" s="7" t="s">
        <v>3610</v>
      </c>
      <c r="F419" s="7">
        <v>1</v>
      </c>
      <c r="G419" s="7" t="s">
        <v>5043</v>
      </c>
    </row>
    <row r="420" spans="1:7" ht="15.6" x14ac:dyDescent="0.3">
      <c r="A420" s="7" t="s">
        <v>1</v>
      </c>
      <c r="B420" s="7" t="s">
        <v>6</v>
      </c>
      <c r="C420" s="7">
        <v>5</v>
      </c>
      <c r="D420" s="7" t="s">
        <v>5038</v>
      </c>
      <c r="E420" s="7" t="s">
        <v>3611</v>
      </c>
      <c r="F420" s="7">
        <v>1</v>
      </c>
      <c r="G420" s="7" t="s">
        <v>5043</v>
      </c>
    </row>
    <row r="421" spans="1:7" ht="15.6" x14ac:dyDescent="0.3">
      <c r="A421" s="7" t="s">
        <v>1</v>
      </c>
      <c r="B421" s="7" t="s">
        <v>6</v>
      </c>
      <c r="C421" s="7">
        <v>5</v>
      </c>
      <c r="D421" s="7" t="s">
        <v>5038</v>
      </c>
      <c r="E421" s="7" t="s">
        <v>3612</v>
      </c>
      <c r="F421" s="7">
        <v>1</v>
      </c>
      <c r="G421" s="7" t="s">
        <v>5043</v>
      </c>
    </row>
    <row r="422" spans="1:7" ht="15.6" x14ac:dyDescent="0.3">
      <c r="A422" s="7" t="s">
        <v>1</v>
      </c>
      <c r="B422" s="7" t="s">
        <v>6</v>
      </c>
      <c r="C422" s="7">
        <v>5</v>
      </c>
      <c r="D422" s="7" t="s">
        <v>5038</v>
      </c>
      <c r="E422" s="7" t="s">
        <v>3613</v>
      </c>
      <c r="F422" s="7">
        <v>1</v>
      </c>
      <c r="G422" s="7" t="s">
        <v>5043</v>
      </c>
    </row>
    <row r="423" spans="1:7" ht="15.6" x14ac:dyDescent="0.3">
      <c r="A423" s="7" t="s">
        <v>1</v>
      </c>
      <c r="B423" s="7" t="s">
        <v>13</v>
      </c>
      <c r="C423" s="7">
        <v>5</v>
      </c>
      <c r="D423" s="7" t="s">
        <v>5038</v>
      </c>
      <c r="E423" s="7" t="s">
        <v>3614</v>
      </c>
      <c r="F423" s="7">
        <v>1</v>
      </c>
      <c r="G423" s="7" t="s">
        <v>5043</v>
      </c>
    </row>
    <row r="424" spans="1:7" ht="15.6" x14ac:dyDescent="0.3">
      <c r="A424" s="7" t="s">
        <v>1</v>
      </c>
      <c r="B424" s="7" t="s">
        <v>13</v>
      </c>
      <c r="C424" s="7">
        <v>5</v>
      </c>
      <c r="D424" s="7" t="s">
        <v>5038</v>
      </c>
      <c r="E424" s="7" t="s">
        <v>3615</v>
      </c>
      <c r="F424" s="7">
        <v>1</v>
      </c>
      <c r="G424" s="7" t="s">
        <v>5043</v>
      </c>
    </row>
    <row r="425" spans="1:7" ht="15.6" x14ac:dyDescent="0.3">
      <c r="A425" s="7" t="s">
        <v>1</v>
      </c>
      <c r="B425" s="7" t="s">
        <v>13</v>
      </c>
      <c r="C425" s="7">
        <v>5</v>
      </c>
      <c r="D425" s="7" t="s">
        <v>5038</v>
      </c>
      <c r="E425" s="7" t="s">
        <v>3616</v>
      </c>
      <c r="F425" s="7">
        <v>1</v>
      </c>
      <c r="G425" s="7" t="s">
        <v>5043</v>
      </c>
    </row>
    <row r="426" spans="1:7" ht="15.6" x14ac:dyDescent="0.3">
      <c r="A426" s="7" t="s">
        <v>1</v>
      </c>
      <c r="B426" s="7" t="s">
        <v>13</v>
      </c>
      <c r="C426" s="7">
        <v>5</v>
      </c>
      <c r="D426" s="7" t="s">
        <v>5038</v>
      </c>
      <c r="E426" s="7" t="s">
        <v>3617</v>
      </c>
      <c r="F426" s="7">
        <v>1</v>
      </c>
      <c r="G426" s="7" t="s">
        <v>5043</v>
      </c>
    </row>
    <row r="427" spans="1:7" ht="15.6" x14ac:dyDescent="0.3">
      <c r="A427" s="7" t="s">
        <v>1</v>
      </c>
      <c r="B427" s="7" t="s">
        <v>13</v>
      </c>
      <c r="C427" s="7">
        <v>5</v>
      </c>
      <c r="D427" s="7" t="s">
        <v>5038</v>
      </c>
      <c r="E427" s="7" t="s">
        <v>3618</v>
      </c>
      <c r="F427" s="7">
        <v>1</v>
      </c>
      <c r="G427" s="7" t="s">
        <v>5043</v>
      </c>
    </row>
    <row r="428" spans="1:7" ht="15.6" x14ac:dyDescent="0.3">
      <c r="A428" s="7" t="s">
        <v>1</v>
      </c>
      <c r="B428" s="7" t="s">
        <v>14</v>
      </c>
      <c r="C428" s="7">
        <v>5</v>
      </c>
      <c r="D428" s="7" t="s">
        <v>5038</v>
      </c>
      <c r="E428" s="7" t="s">
        <v>3619</v>
      </c>
      <c r="F428" s="7">
        <v>1</v>
      </c>
      <c r="G428" s="7" t="s">
        <v>5043</v>
      </c>
    </row>
    <row r="429" spans="1:7" ht="15.6" x14ac:dyDescent="0.3">
      <c r="A429" s="7" t="s">
        <v>1</v>
      </c>
      <c r="B429" s="7" t="s">
        <v>14</v>
      </c>
      <c r="C429" s="7">
        <v>5</v>
      </c>
      <c r="D429" s="7" t="s">
        <v>5038</v>
      </c>
      <c r="E429" s="7" t="s">
        <v>3620</v>
      </c>
      <c r="F429" s="7">
        <v>1</v>
      </c>
      <c r="G429" s="7" t="s">
        <v>5043</v>
      </c>
    </row>
    <row r="430" spans="1:7" ht="15.6" x14ac:dyDescent="0.3">
      <c r="A430" s="7" t="s">
        <v>1</v>
      </c>
      <c r="B430" s="7" t="s">
        <v>47</v>
      </c>
      <c r="C430" s="7">
        <v>5</v>
      </c>
      <c r="D430" s="7" t="s">
        <v>5038</v>
      </c>
      <c r="E430" s="7" t="s">
        <v>3621</v>
      </c>
      <c r="F430" s="7">
        <v>1</v>
      </c>
      <c r="G430" s="7" t="s">
        <v>5042</v>
      </c>
    </row>
    <row r="431" spans="1:7" ht="15.6" x14ac:dyDescent="0.3">
      <c r="A431" s="7" t="s">
        <v>1</v>
      </c>
      <c r="B431" s="7" t="s">
        <v>47</v>
      </c>
      <c r="C431" s="7">
        <v>5</v>
      </c>
      <c r="D431" s="7" t="s">
        <v>5038</v>
      </c>
      <c r="E431" s="7" t="s">
        <v>3622</v>
      </c>
      <c r="F431" s="7">
        <v>1</v>
      </c>
      <c r="G431" s="7" t="s">
        <v>5042</v>
      </c>
    </row>
    <row r="432" spans="1:7" ht="15.6" x14ac:dyDescent="0.3">
      <c r="A432" s="7" t="s">
        <v>1</v>
      </c>
      <c r="B432" s="7" t="s">
        <v>47</v>
      </c>
      <c r="C432" s="7">
        <v>5</v>
      </c>
      <c r="D432" s="7" t="s">
        <v>5038</v>
      </c>
      <c r="E432" s="7" t="s">
        <v>3623</v>
      </c>
      <c r="F432" s="7">
        <v>1</v>
      </c>
      <c r="G432" s="7" t="s">
        <v>5042</v>
      </c>
    </row>
    <row r="433" spans="1:7" ht="15.6" x14ac:dyDescent="0.3">
      <c r="A433" s="7" t="s">
        <v>1</v>
      </c>
      <c r="B433" s="7" t="s">
        <v>47</v>
      </c>
      <c r="C433" s="7">
        <v>5</v>
      </c>
      <c r="D433" s="7" t="s">
        <v>5038</v>
      </c>
      <c r="E433" s="7" t="s">
        <v>3624</v>
      </c>
      <c r="F433" s="7">
        <v>1</v>
      </c>
      <c r="G433" s="7" t="s">
        <v>5042</v>
      </c>
    </row>
    <row r="434" spans="1:7" ht="15.6" x14ac:dyDescent="0.3">
      <c r="A434" s="7" t="s">
        <v>1</v>
      </c>
      <c r="B434" s="7" t="s">
        <v>47</v>
      </c>
      <c r="C434" s="7">
        <v>5</v>
      </c>
      <c r="D434" s="7" t="s">
        <v>5038</v>
      </c>
      <c r="E434" s="7" t="s">
        <v>3625</v>
      </c>
      <c r="F434" s="7">
        <v>1</v>
      </c>
      <c r="G434" s="7" t="s">
        <v>5042</v>
      </c>
    </row>
    <row r="435" spans="1:7" ht="15.6" x14ac:dyDescent="0.3">
      <c r="A435" s="7" t="s">
        <v>1</v>
      </c>
      <c r="B435" s="7" t="s">
        <v>47</v>
      </c>
      <c r="C435" s="7">
        <v>5</v>
      </c>
      <c r="D435" s="7" t="s">
        <v>5038</v>
      </c>
      <c r="E435" s="7" t="s">
        <v>3626</v>
      </c>
      <c r="F435" s="7">
        <v>1</v>
      </c>
      <c r="G435" s="7" t="s">
        <v>5042</v>
      </c>
    </row>
    <row r="436" spans="1:7" ht="15.6" x14ac:dyDescent="0.3">
      <c r="A436" s="7" t="s">
        <v>1</v>
      </c>
      <c r="B436" s="7" t="s">
        <v>34</v>
      </c>
      <c r="C436" s="7">
        <v>5</v>
      </c>
      <c r="D436" s="7" t="s">
        <v>5038</v>
      </c>
      <c r="E436" s="7" t="s">
        <v>3627</v>
      </c>
      <c r="F436" s="7">
        <v>1</v>
      </c>
      <c r="G436" s="7" t="s">
        <v>5043</v>
      </c>
    </row>
    <row r="437" spans="1:7" ht="15.6" x14ac:dyDescent="0.3">
      <c r="A437" s="7" t="s">
        <v>1</v>
      </c>
      <c r="B437" s="7" t="s">
        <v>8</v>
      </c>
      <c r="C437" s="7">
        <v>5</v>
      </c>
      <c r="D437" s="7" t="s">
        <v>5038</v>
      </c>
      <c r="E437" s="7" t="s">
        <v>3628</v>
      </c>
      <c r="F437" s="7">
        <v>1</v>
      </c>
      <c r="G437" s="7" t="s">
        <v>5043</v>
      </c>
    </row>
    <row r="438" spans="1:7" ht="15.6" x14ac:dyDescent="0.3">
      <c r="A438" s="7" t="s">
        <v>1</v>
      </c>
      <c r="B438" s="7" t="s">
        <v>8</v>
      </c>
      <c r="C438" s="7">
        <v>5</v>
      </c>
      <c r="D438" s="7" t="s">
        <v>5038</v>
      </c>
      <c r="E438" s="7" t="s">
        <v>3629</v>
      </c>
      <c r="F438" s="7">
        <v>1</v>
      </c>
      <c r="G438" s="7" t="s">
        <v>5043</v>
      </c>
    </row>
    <row r="439" spans="1:7" ht="15.6" x14ac:dyDescent="0.3">
      <c r="A439" s="7" t="s">
        <v>1</v>
      </c>
      <c r="B439" s="7" t="s">
        <v>8</v>
      </c>
      <c r="C439" s="7">
        <v>5</v>
      </c>
      <c r="D439" s="7" t="s">
        <v>5038</v>
      </c>
      <c r="E439" s="7" t="s">
        <v>3630</v>
      </c>
      <c r="F439" s="7">
        <v>1</v>
      </c>
      <c r="G439" s="7" t="s">
        <v>5043</v>
      </c>
    </row>
    <row r="440" spans="1:7" ht="15.6" x14ac:dyDescent="0.3">
      <c r="A440" s="7" t="s">
        <v>1</v>
      </c>
      <c r="B440" s="7" t="s">
        <v>8</v>
      </c>
      <c r="C440" s="7">
        <v>5</v>
      </c>
      <c r="D440" s="7" t="s">
        <v>5038</v>
      </c>
      <c r="E440" s="7" t="s">
        <v>3631</v>
      </c>
      <c r="F440" s="7">
        <v>1</v>
      </c>
      <c r="G440" s="7" t="s">
        <v>5043</v>
      </c>
    </row>
    <row r="441" spans="1:7" ht="15.6" x14ac:dyDescent="0.3">
      <c r="A441" s="7" t="s">
        <v>1</v>
      </c>
      <c r="B441" s="7" t="s">
        <v>23</v>
      </c>
      <c r="C441" s="7">
        <v>5</v>
      </c>
      <c r="D441" s="7" t="s">
        <v>5038</v>
      </c>
      <c r="E441" s="7" t="s">
        <v>3632</v>
      </c>
      <c r="F441" s="7">
        <v>1</v>
      </c>
      <c r="G441" s="7" t="s">
        <v>5043</v>
      </c>
    </row>
    <row r="442" spans="1:7" ht="15.6" x14ac:dyDescent="0.3">
      <c r="A442" s="7" t="s">
        <v>1</v>
      </c>
      <c r="B442" s="7" t="s">
        <v>23</v>
      </c>
      <c r="C442" s="7">
        <v>5</v>
      </c>
      <c r="D442" s="7" t="s">
        <v>5038</v>
      </c>
      <c r="E442" s="7" t="s">
        <v>3633</v>
      </c>
      <c r="F442" s="7">
        <v>1</v>
      </c>
      <c r="G442" s="7" t="s">
        <v>5043</v>
      </c>
    </row>
    <row r="443" spans="1:7" ht="15.6" x14ac:dyDescent="0.3">
      <c r="A443" s="7" t="s">
        <v>1</v>
      </c>
      <c r="B443" s="7" t="s">
        <v>23</v>
      </c>
      <c r="C443" s="7">
        <v>5</v>
      </c>
      <c r="D443" s="7" t="s">
        <v>5038</v>
      </c>
      <c r="E443" s="7" t="s">
        <v>3634</v>
      </c>
      <c r="F443" s="7">
        <v>1</v>
      </c>
      <c r="G443" s="7" t="s">
        <v>5043</v>
      </c>
    </row>
    <row r="444" spans="1:7" ht="15.6" x14ac:dyDescent="0.3">
      <c r="A444" s="7" t="s">
        <v>1</v>
      </c>
      <c r="B444" s="7" t="s">
        <v>23</v>
      </c>
      <c r="C444" s="7">
        <v>5</v>
      </c>
      <c r="D444" s="7" t="s">
        <v>5038</v>
      </c>
      <c r="E444" s="7" t="s">
        <v>3635</v>
      </c>
      <c r="F444" s="7">
        <v>1</v>
      </c>
      <c r="G444" s="7" t="s">
        <v>5043</v>
      </c>
    </row>
    <row r="445" spans="1:7" ht="15.6" x14ac:dyDescent="0.3">
      <c r="A445" s="7" t="s">
        <v>1</v>
      </c>
      <c r="B445" s="7" t="s">
        <v>23</v>
      </c>
      <c r="C445" s="7">
        <v>5</v>
      </c>
      <c r="D445" s="7" t="s">
        <v>5038</v>
      </c>
      <c r="E445" s="7" t="s">
        <v>3636</v>
      </c>
      <c r="F445" s="7">
        <v>1</v>
      </c>
      <c r="G445" s="7" t="s">
        <v>5043</v>
      </c>
    </row>
    <row r="446" spans="1:7" ht="15.6" x14ac:dyDescent="0.3">
      <c r="A446" s="7" t="s">
        <v>1</v>
      </c>
      <c r="B446" s="7" t="s">
        <v>7</v>
      </c>
      <c r="C446" s="7">
        <v>5</v>
      </c>
      <c r="D446" s="7" t="s">
        <v>5038</v>
      </c>
      <c r="E446" s="7" t="s">
        <v>3637</v>
      </c>
      <c r="F446" s="7">
        <v>1</v>
      </c>
      <c r="G446" s="7" t="s">
        <v>5043</v>
      </c>
    </row>
    <row r="447" spans="1:7" ht="15.6" x14ac:dyDescent="0.3">
      <c r="A447" s="7" t="s">
        <v>1</v>
      </c>
      <c r="B447" s="7" t="s">
        <v>7</v>
      </c>
      <c r="C447" s="7">
        <v>5</v>
      </c>
      <c r="D447" s="7" t="s">
        <v>5038</v>
      </c>
      <c r="E447" s="7" t="s">
        <v>3638</v>
      </c>
      <c r="F447" s="7">
        <v>1</v>
      </c>
      <c r="G447" s="7" t="s">
        <v>5043</v>
      </c>
    </row>
    <row r="448" spans="1:7" ht="15.6" x14ac:dyDescent="0.3">
      <c r="A448" s="7" t="s">
        <v>1</v>
      </c>
      <c r="B448" s="7" t="s">
        <v>7</v>
      </c>
      <c r="C448" s="7">
        <v>5</v>
      </c>
      <c r="D448" s="7" t="s">
        <v>5038</v>
      </c>
      <c r="E448" s="7" t="s">
        <v>3639</v>
      </c>
      <c r="F448" s="7">
        <v>1</v>
      </c>
      <c r="G448" s="7" t="s">
        <v>5043</v>
      </c>
    </row>
    <row r="449" spans="1:7" ht="15.6" x14ac:dyDescent="0.3">
      <c r="A449" s="7" t="s">
        <v>1</v>
      </c>
      <c r="B449" s="7" t="s">
        <v>7</v>
      </c>
      <c r="C449" s="7">
        <v>5</v>
      </c>
      <c r="D449" s="7" t="s">
        <v>5038</v>
      </c>
      <c r="E449" s="7" t="s">
        <v>3640</v>
      </c>
      <c r="F449" s="7">
        <v>1</v>
      </c>
      <c r="G449" s="7" t="s">
        <v>5043</v>
      </c>
    </row>
    <row r="450" spans="1:7" ht="15.6" x14ac:dyDescent="0.3">
      <c r="A450" s="7" t="s">
        <v>1</v>
      </c>
      <c r="B450" s="7" t="s">
        <v>7</v>
      </c>
      <c r="C450" s="7">
        <v>5</v>
      </c>
      <c r="D450" s="7" t="s">
        <v>5038</v>
      </c>
      <c r="E450" s="7" t="s">
        <v>3641</v>
      </c>
      <c r="F450" s="7">
        <v>1</v>
      </c>
      <c r="G450" s="7" t="s">
        <v>5043</v>
      </c>
    </row>
    <row r="451" spans="1:7" ht="15.6" x14ac:dyDescent="0.3">
      <c r="A451" s="7" t="s">
        <v>1</v>
      </c>
      <c r="B451" s="7" t="s">
        <v>7</v>
      </c>
      <c r="C451" s="7">
        <v>5</v>
      </c>
      <c r="D451" s="7" t="s">
        <v>5038</v>
      </c>
      <c r="E451" s="7" t="s">
        <v>3642</v>
      </c>
      <c r="F451" s="7">
        <v>1</v>
      </c>
      <c r="G451" s="7" t="s">
        <v>5043</v>
      </c>
    </row>
    <row r="452" spans="1:7" ht="15.6" x14ac:dyDescent="0.3">
      <c r="A452" s="7" t="s">
        <v>1</v>
      </c>
      <c r="B452" s="7" t="s">
        <v>7</v>
      </c>
      <c r="C452" s="7">
        <v>5</v>
      </c>
      <c r="D452" s="7" t="s">
        <v>5038</v>
      </c>
      <c r="E452" s="7" t="s">
        <v>3643</v>
      </c>
      <c r="F452" s="7">
        <v>1</v>
      </c>
      <c r="G452" s="7" t="s">
        <v>5043</v>
      </c>
    </row>
    <row r="453" spans="1:7" ht="15.6" x14ac:dyDescent="0.3">
      <c r="A453" s="7" t="s">
        <v>1</v>
      </c>
      <c r="B453" s="7" t="s">
        <v>7</v>
      </c>
      <c r="C453" s="7">
        <v>5</v>
      </c>
      <c r="D453" s="7" t="s">
        <v>5038</v>
      </c>
      <c r="E453" s="7" t="s">
        <v>3644</v>
      </c>
      <c r="F453" s="7">
        <v>1</v>
      </c>
      <c r="G453" s="7" t="s">
        <v>5043</v>
      </c>
    </row>
    <row r="454" spans="1:7" ht="15.6" x14ac:dyDescent="0.3">
      <c r="A454" s="7" t="s">
        <v>1</v>
      </c>
      <c r="B454" s="7" t="s">
        <v>7</v>
      </c>
      <c r="C454" s="7">
        <v>5</v>
      </c>
      <c r="D454" s="7" t="s">
        <v>5038</v>
      </c>
      <c r="E454" s="7" t="s">
        <v>3645</v>
      </c>
      <c r="F454" s="7">
        <v>1</v>
      </c>
      <c r="G454" s="7" t="s">
        <v>5043</v>
      </c>
    </row>
    <row r="455" spans="1:7" ht="15.6" x14ac:dyDescent="0.3">
      <c r="A455" s="7" t="s">
        <v>1</v>
      </c>
      <c r="B455" s="7" t="s">
        <v>7</v>
      </c>
      <c r="C455" s="7">
        <v>5</v>
      </c>
      <c r="D455" s="7" t="s">
        <v>5038</v>
      </c>
      <c r="E455" s="7" t="s">
        <v>3646</v>
      </c>
      <c r="F455" s="7">
        <v>1</v>
      </c>
      <c r="G455" s="7" t="s">
        <v>5043</v>
      </c>
    </row>
    <row r="456" spans="1:7" ht="15.6" x14ac:dyDescent="0.3">
      <c r="A456" s="7" t="s">
        <v>1</v>
      </c>
      <c r="B456" s="7" t="s">
        <v>7</v>
      </c>
      <c r="C456" s="7">
        <v>5</v>
      </c>
      <c r="D456" s="7" t="s">
        <v>5038</v>
      </c>
      <c r="E456" s="7" t="s">
        <v>3647</v>
      </c>
      <c r="F456" s="7">
        <v>1</v>
      </c>
      <c r="G456" s="7" t="s">
        <v>5043</v>
      </c>
    </row>
    <row r="457" spans="1:7" ht="15.6" x14ac:dyDescent="0.3">
      <c r="A457" s="7" t="s">
        <v>1</v>
      </c>
      <c r="B457" s="7" t="s">
        <v>7</v>
      </c>
      <c r="C457" s="7">
        <v>5</v>
      </c>
      <c r="D457" s="7" t="s">
        <v>5038</v>
      </c>
      <c r="E457" s="7" t="s">
        <v>3648</v>
      </c>
      <c r="F457" s="7">
        <v>1</v>
      </c>
      <c r="G457" s="7" t="s">
        <v>5043</v>
      </c>
    </row>
    <row r="458" spans="1:7" ht="15.6" x14ac:dyDescent="0.3">
      <c r="A458" s="7" t="s">
        <v>1</v>
      </c>
      <c r="B458" s="7" t="s">
        <v>7</v>
      </c>
      <c r="C458" s="7">
        <v>5</v>
      </c>
      <c r="D458" s="7" t="s">
        <v>5038</v>
      </c>
      <c r="E458" s="7" t="s">
        <v>3649</v>
      </c>
      <c r="F458" s="7">
        <v>1</v>
      </c>
      <c r="G458" s="7" t="s">
        <v>5043</v>
      </c>
    </row>
    <row r="459" spans="1:7" ht="15.6" x14ac:dyDescent="0.3">
      <c r="A459" s="7" t="s">
        <v>1</v>
      </c>
      <c r="B459" s="7" t="s">
        <v>7</v>
      </c>
      <c r="C459" s="7">
        <v>5</v>
      </c>
      <c r="D459" s="7" t="s">
        <v>5038</v>
      </c>
      <c r="E459" s="7" t="s">
        <v>3650</v>
      </c>
      <c r="F459" s="7">
        <v>1</v>
      </c>
      <c r="G459" s="7" t="s">
        <v>5043</v>
      </c>
    </row>
    <row r="460" spans="1:7" ht="15.6" x14ac:dyDescent="0.3">
      <c r="A460" s="7" t="s">
        <v>1</v>
      </c>
      <c r="B460" s="7" t="s">
        <v>7</v>
      </c>
      <c r="C460" s="7">
        <v>5</v>
      </c>
      <c r="D460" s="7" t="s">
        <v>5038</v>
      </c>
      <c r="E460" s="7" t="s">
        <v>3651</v>
      </c>
      <c r="F460" s="7">
        <v>1</v>
      </c>
      <c r="G460" s="7" t="s">
        <v>5043</v>
      </c>
    </row>
    <row r="461" spans="1:7" ht="15.6" x14ac:dyDescent="0.3">
      <c r="A461" s="7" t="s">
        <v>1</v>
      </c>
      <c r="B461" s="7" t="s">
        <v>7</v>
      </c>
      <c r="C461" s="7">
        <v>5</v>
      </c>
      <c r="D461" s="7" t="s">
        <v>5038</v>
      </c>
      <c r="E461" s="7" t="s">
        <v>3652</v>
      </c>
      <c r="F461" s="7">
        <v>1</v>
      </c>
      <c r="G461" s="7" t="s">
        <v>5043</v>
      </c>
    </row>
    <row r="462" spans="1:7" ht="15.6" x14ac:dyDescent="0.3">
      <c r="A462" s="7" t="s">
        <v>1</v>
      </c>
      <c r="B462" s="7" t="s">
        <v>7</v>
      </c>
      <c r="C462" s="7">
        <v>5</v>
      </c>
      <c r="D462" s="7" t="s">
        <v>5038</v>
      </c>
      <c r="E462" s="7" t="s">
        <v>3653</v>
      </c>
      <c r="F462" s="7">
        <v>1</v>
      </c>
      <c r="G462" s="7" t="s">
        <v>5043</v>
      </c>
    </row>
    <row r="463" spans="1:7" ht="15.6" x14ac:dyDescent="0.3">
      <c r="A463" s="7" t="s">
        <v>1</v>
      </c>
      <c r="B463" s="7" t="s">
        <v>7</v>
      </c>
      <c r="C463" s="7">
        <v>5</v>
      </c>
      <c r="D463" s="7" t="s">
        <v>5038</v>
      </c>
      <c r="E463" s="7" t="s">
        <v>3654</v>
      </c>
      <c r="F463" s="7">
        <v>1</v>
      </c>
      <c r="G463" s="7" t="s">
        <v>5043</v>
      </c>
    </row>
    <row r="464" spans="1:7" ht="15.6" x14ac:dyDescent="0.3">
      <c r="A464" s="7" t="s">
        <v>1</v>
      </c>
      <c r="B464" s="7" t="s">
        <v>7</v>
      </c>
      <c r="C464" s="7">
        <v>5</v>
      </c>
      <c r="D464" s="7" t="s">
        <v>5038</v>
      </c>
      <c r="E464" s="7" t="s">
        <v>3655</v>
      </c>
      <c r="F464" s="7">
        <v>1</v>
      </c>
      <c r="G464" s="7" t="s">
        <v>5043</v>
      </c>
    </row>
    <row r="465" spans="1:7" ht="15.6" x14ac:dyDescent="0.3">
      <c r="A465" s="7" t="s">
        <v>1</v>
      </c>
      <c r="B465" s="7" t="s">
        <v>7</v>
      </c>
      <c r="C465" s="7">
        <v>5</v>
      </c>
      <c r="D465" s="7" t="s">
        <v>5038</v>
      </c>
      <c r="E465" s="7" t="s">
        <v>3656</v>
      </c>
      <c r="F465" s="7">
        <v>1</v>
      </c>
      <c r="G465" s="7" t="s">
        <v>5043</v>
      </c>
    </row>
    <row r="466" spans="1:7" ht="15.6" x14ac:dyDescent="0.3">
      <c r="A466" s="7" t="s">
        <v>1</v>
      </c>
      <c r="B466" s="7" t="s">
        <v>7</v>
      </c>
      <c r="C466" s="7">
        <v>5</v>
      </c>
      <c r="D466" s="7" t="s">
        <v>5038</v>
      </c>
      <c r="E466" s="7" t="s">
        <v>3657</v>
      </c>
      <c r="F466" s="7">
        <v>1</v>
      </c>
      <c r="G466" s="7" t="s">
        <v>5043</v>
      </c>
    </row>
    <row r="467" spans="1:7" ht="15.6" x14ac:dyDescent="0.3">
      <c r="A467" s="7" t="s">
        <v>1</v>
      </c>
      <c r="B467" s="7" t="s">
        <v>7</v>
      </c>
      <c r="C467" s="7">
        <v>5</v>
      </c>
      <c r="D467" s="7" t="s">
        <v>5038</v>
      </c>
      <c r="E467" s="7" t="s">
        <v>3658</v>
      </c>
      <c r="F467" s="7">
        <v>1</v>
      </c>
      <c r="G467" s="7" t="s">
        <v>5043</v>
      </c>
    </row>
    <row r="468" spans="1:7" ht="15.6" x14ac:dyDescent="0.3">
      <c r="A468" s="7" t="s">
        <v>1</v>
      </c>
      <c r="B468" s="7" t="s">
        <v>7</v>
      </c>
      <c r="C468" s="7">
        <v>5</v>
      </c>
      <c r="D468" s="7" t="s">
        <v>5038</v>
      </c>
      <c r="E468" s="7" t="s">
        <v>3659</v>
      </c>
      <c r="F468" s="7">
        <v>1</v>
      </c>
      <c r="G468" s="7" t="s">
        <v>5043</v>
      </c>
    </row>
    <row r="469" spans="1:7" ht="15.6" x14ac:dyDescent="0.3">
      <c r="A469" s="7" t="s">
        <v>1</v>
      </c>
      <c r="B469" s="7" t="s">
        <v>7</v>
      </c>
      <c r="C469" s="7">
        <v>5</v>
      </c>
      <c r="D469" s="7" t="s">
        <v>5038</v>
      </c>
      <c r="E469" s="7" t="s">
        <v>3660</v>
      </c>
      <c r="F469" s="7">
        <v>1</v>
      </c>
      <c r="G469" s="7" t="s">
        <v>5043</v>
      </c>
    </row>
    <row r="470" spans="1:7" ht="15.6" x14ac:dyDescent="0.3">
      <c r="A470" s="7" t="s">
        <v>1</v>
      </c>
      <c r="B470" s="7" t="s">
        <v>44</v>
      </c>
      <c r="C470" s="7">
        <v>5</v>
      </c>
      <c r="D470" s="7" t="s">
        <v>5038</v>
      </c>
      <c r="E470" s="7" t="s">
        <v>3661</v>
      </c>
      <c r="F470" s="7">
        <v>1</v>
      </c>
      <c r="G470" s="7" t="s">
        <v>5043</v>
      </c>
    </row>
    <row r="471" spans="1:7" ht="15.6" x14ac:dyDescent="0.3">
      <c r="A471" s="7" t="s">
        <v>1</v>
      </c>
      <c r="B471" s="7" t="s">
        <v>44</v>
      </c>
      <c r="C471" s="7">
        <v>5</v>
      </c>
      <c r="D471" s="7" t="s">
        <v>5038</v>
      </c>
      <c r="E471" s="7" t="s">
        <v>3662</v>
      </c>
      <c r="F471" s="7">
        <v>1</v>
      </c>
      <c r="G471" s="7" t="s">
        <v>5043</v>
      </c>
    </row>
    <row r="472" spans="1:7" ht="15.6" x14ac:dyDescent="0.3">
      <c r="A472" s="7" t="s">
        <v>1</v>
      </c>
      <c r="B472" s="7" t="s">
        <v>44</v>
      </c>
      <c r="C472" s="7">
        <v>5</v>
      </c>
      <c r="D472" s="7" t="s">
        <v>5038</v>
      </c>
      <c r="E472" s="7" t="s">
        <v>3663</v>
      </c>
      <c r="F472" s="7">
        <v>1</v>
      </c>
      <c r="G472" s="7" t="s">
        <v>5043</v>
      </c>
    </row>
    <row r="473" spans="1:7" ht="15.6" x14ac:dyDescent="0.3">
      <c r="A473" s="7" t="s">
        <v>1</v>
      </c>
      <c r="B473" s="7" t="s">
        <v>44</v>
      </c>
      <c r="C473" s="7">
        <v>5</v>
      </c>
      <c r="D473" s="7" t="s">
        <v>5038</v>
      </c>
      <c r="E473" s="7" t="s">
        <v>3664</v>
      </c>
      <c r="F473" s="7">
        <v>1</v>
      </c>
      <c r="G473" s="7" t="s">
        <v>5043</v>
      </c>
    </row>
    <row r="474" spans="1:7" ht="15.6" x14ac:dyDescent="0.3">
      <c r="A474" s="7" t="s">
        <v>1</v>
      </c>
      <c r="B474" s="7" t="s">
        <v>44</v>
      </c>
      <c r="C474" s="7">
        <v>5</v>
      </c>
      <c r="D474" s="7" t="s">
        <v>5038</v>
      </c>
      <c r="E474" s="7" t="s">
        <v>3665</v>
      </c>
      <c r="F474" s="7">
        <v>1</v>
      </c>
      <c r="G474" s="7" t="s">
        <v>5043</v>
      </c>
    </row>
    <row r="475" spans="1:7" ht="15.6" x14ac:dyDescent="0.3">
      <c r="A475" s="7" t="s">
        <v>1</v>
      </c>
      <c r="B475" s="7" t="s">
        <v>44</v>
      </c>
      <c r="C475" s="7">
        <v>5</v>
      </c>
      <c r="D475" s="7" t="s">
        <v>5038</v>
      </c>
      <c r="E475" s="7" t="s">
        <v>3666</v>
      </c>
      <c r="F475" s="7">
        <v>1</v>
      </c>
      <c r="G475" s="7" t="s">
        <v>5043</v>
      </c>
    </row>
    <row r="476" spans="1:7" ht="15.6" x14ac:dyDescent="0.3">
      <c r="A476" s="7" t="s">
        <v>1</v>
      </c>
      <c r="B476" s="7" t="s">
        <v>44</v>
      </c>
      <c r="C476" s="7">
        <v>5</v>
      </c>
      <c r="D476" s="7" t="s">
        <v>5038</v>
      </c>
      <c r="E476" s="7" t="s">
        <v>3667</v>
      </c>
      <c r="F476" s="7">
        <v>1</v>
      </c>
      <c r="G476" s="7" t="s">
        <v>5043</v>
      </c>
    </row>
    <row r="477" spans="1:7" ht="15.6" x14ac:dyDescent="0.3">
      <c r="A477" s="7" t="s">
        <v>1</v>
      </c>
      <c r="B477" s="7" t="s">
        <v>44</v>
      </c>
      <c r="C477" s="7">
        <v>5</v>
      </c>
      <c r="D477" s="7" t="s">
        <v>5038</v>
      </c>
      <c r="E477" s="7" t="s">
        <v>3668</v>
      </c>
      <c r="F477" s="7">
        <v>1</v>
      </c>
      <c r="G477" s="7" t="s">
        <v>5043</v>
      </c>
    </row>
    <row r="478" spans="1:7" ht="15.6" x14ac:dyDescent="0.3">
      <c r="A478" s="7" t="s">
        <v>1</v>
      </c>
      <c r="B478" s="7" t="s">
        <v>38</v>
      </c>
      <c r="C478" s="7">
        <v>5</v>
      </c>
      <c r="D478" s="7" t="s">
        <v>5038</v>
      </c>
      <c r="E478" s="7" t="s">
        <v>3669</v>
      </c>
      <c r="F478" s="7">
        <v>1</v>
      </c>
      <c r="G478" s="7" t="s">
        <v>5043</v>
      </c>
    </row>
    <row r="479" spans="1:7" ht="15.6" x14ac:dyDescent="0.3">
      <c r="A479" s="7" t="s">
        <v>1</v>
      </c>
      <c r="B479" s="7" t="s">
        <v>24</v>
      </c>
      <c r="C479" s="7">
        <v>5</v>
      </c>
      <c r="D479" s="7" t="s">
        <v>5038</v>
      </c>
      <c r="E479" s="7" t="s">
        <v>3670</v>
      </c>
      <c r="F479" s="7">
        <v>1</v>
      </c>
      <c r="G479" s="7" t="s">
        <v>5042</v>
      </c>
    </row>
    <row r="480" spans="1:7" ht="15.6" x14ac:dyDescent="0.3">
      <c r="A480" s="7" t="s">
        <v>1</v>
      </c>
      <c r="B480" s="7" t="s">
        <v>24</v>
      </c>
      <c r="C480" s="7">
        <v>5</v>
      </c>
      <c r="D480" s="7" t="s">
        <v>5038</v>
      </c>
      <c r="E480" s="7" t="s">
        <v>3671</v>
      </c>
      <c r="F480" s="7">
        <v>1</v>
      </c>
      <c r="G480" s="7" t="s">
        <v>5042</v>
      </c>
    </row>
    <row r="481" spans="1:7" ht="15.6" x14ac:dyDescent="0.3">
      <c r="A481" s="7" t="s">
        <v>1</v>
      </c>
      <c r="B481" s="7" t="s">
        <v>42</v>
      </c>
      <c r="C481" s="7">
        <v>5</v>
      </c>
      <c r="D481" s="7" t="s">
        <v>5038</v>
      </c>
      <c r="E481" s="7" t="s">
        <v>3672</v>
      </c>
      <c r="F481" s="7">
        <v>1</v>
      </c>
      <c r="G481" s="7" t="s">
        <v>5043</v>
      </c>
    </row>
    <row r="482" spans="1:7" ht="15.6" x14ac:dyDescent="0.3">
      <c r="A482" s="7" t="s">
        <v>1</v>
      </c>
      <c r="B482" s="7" t="s">
        <v>42</v>
      </c>
      <c r="C482" s="7">
        <v>5</v>
      </c>
      <c r="D482" s="7" t="s">
        <v>5038</v>
      </c>
      <c r="E482" s="7" t="s">
        <v>3673</v>
      </c>
      <c r="F482" s="7">
        <v>1</v>
      </c>
      <c r="G482" s="7" t="s">
        <v>5043</v>
      </c>
    </row>
    <row r="483" spans="1:7" ht="15.6" x14ac:dyDescent="0.3">
      <c r="A483" s="7" t="s">
        <v>1</v>
      </c>
      <c r="B483" s="7" t="s">
        <v>42</v>
      </c>
      <c r="C483" s="7">
        <v>5</v>
      </c>
      <c r="D483" s="7" t="s">
        <v>5038</v>
      </c>
      <c r="E483" s="7" t="s">
        <v>3674</v>
      </c>
      <c r="F483" s="7">
        <v>1</v>
      </c>
      <c r="G483" s="7" t="s">
        <v>5043</v>
      </c>
    </row>
    <row r="484" spans="1:7" ht="15.6" x14ac:dyDescent="0.3">
      <c r="A484" s="7" t="s">
        <v>1</v>
      </c>
      <c r="B484" s="7" t="s">
        <v>50</v>
      </c>
      <c r="C484" s="7">
        <v>5</v>
      </c>
      <c r="D484" s="7" t="s">
        <v>5038</v>
      </c>
      <c r="E484" s="7" t="s">
        <v>3675</v>
      </c>
      <c r="F484" s="7">
        <v>1</v>
      </c>
      <c r="G484" s="7" t="s">
        <v>5043</v>
      </c>
    </row>
    <row r="485" spans="1:7" ht="15.6" x14ac:dyDescent="0.3">
      <c r="A485" s="7" t="s">
        <v>1</v>
      </c>
      <c r="B485" s="7" t="s">
        <v>50</v>
      </c>
      <c r="C485" s="7">
        <v>5</v>
      </c>
      <c r="D485" s="7" t="s">
        <v>5038</v>
      </c>
      <c r="E485" s="7" t="s">
        <v>3676</v>
      </c>
      <c r="F485" s="7">
        <v>1</v>
      </c>
      <c r="G485" s="7" t="s">
        <v>5043</v>
      </c>
    </row>
    <row r="486" spans="1:7" ht="15.6" x14ac:dyDescent="0.3">
      <c r="A486" s="7" t="s">
        <v>1</v>
      </c>
      <c r="B486" s="7" t="s">
        <v>50</v>
      </c>
      <c r="C486" s="7">
        <v>5</v>
      </c>
      <c r="D486" s="7" t="s">
        <v>5038</v>
      </c>
      <c r="E486" s="7" t="s">
        <v>3677</v>
      </c>
      <c r="F486" s="7">
        <v>1</v>
      </c>
      <c r="G486" s="7" t="s">
        <v>5043</v>
      </c>
    </row>
    <row r="487" spans="1:7" ht="15.6" x14ac:dyDescent="0.3">
      <c r="A487" s="7" t="s">
        <v>1</v>
      </c>
      <c r="B487" s="7" t="s">
        <v>50</v>
      </c>
      <c r="C487" s="7">
        <v>5</v>
      </c>
      <c r="D487" s="7" t="s">
        <v>5038</v>
      </c>
      <c r="E487" s="7" t="s">
        <v>3678</v>
      </c>
      <c r="F487" s="7">
        <v>1</v>
      </c>
      <c r="G487" s="7" t="s">
        <v>5043</v>
      </c>
    </row>
    <row r="488" spans="1:7" ht="15.6" x14ac:dyDescent="0.3">
      <c r="A488" s="7" t="s">
        <v>1</v>
      </c>
      <c r="B488" s="7" t="s">
        <v>50</v>
      </c>
      <c r="C488" s="7">
        <v>5</v>
      </c>
      <c r="D488" s="7" t="s">
        <v>5038</v>
      </c>
      <c r="E488" s="7" t="s">
        <v>3679</v>
      </c>
      <c r="F488" s="7">
        <v>1</v>
      </c>
      <c r="G488" s="7" t="s">
        <v>5043</v>
      </c>
    </row>
    <row r="489" spans="1:7" ht="15.6" x14ac:dyDescent="0.3">
      <c r="A489" s="7" t="s">
        <v>1</v>
      </c>
      <c r="B489" s="7" t="s">
        <v>50</v>
      </c>
      <c r="C489" s="7">
        <v>5</v>
      </c>
      <c r="D489" s="7" t="s">
        <v>5038</v>
      </c>
      <c r="E489" s="7" t="s">
        <v>3680</v>
      </c>
      <c r="F489" s="7">
        <v>1</v>
      </c>
      <c r="G489" s="7" t="s">
        <v>5043</v>
      </c>
    </row>
    <row r="490" spans="1:7" ht="15.6" x14ac:dyDescent="0.3">
      <c r="A490" s="7" t="s">
        <v>1</v>
      </c>
      <c r="B490" s="7" t="s">
        <v>50</v>
      </c>
      <c r="C490" s="7">
        <v>5</v>
      </c>
      <c r="D490" s="7" t="s">
        <v>5038</v>
      </c>
      <c r="E490" s="7" t="s">
        <v>3681</v>
      </c>
      <c r="F490" s="7">
        <v>1</v>
      </c>
      <c r="G490" s="7" t="s">
        <v>5043</v>
      </c>
    </row>
    <row r="491" spans="1:7" ht="15.6" x14ac:dyDescent="0.3">
      <c r="A491" s="7" t="s">
        <v>1</v>
      </c>
      <c r="B491" s="7" t="s">
        <v>53</v>
      </c>
      <c r="C491" s="7">
        <v>5</v>
      </c>
      <c r="D491" s="7" t="s">
        <v>5038</v>
      </c>
      <c r="E491" s="7" t="s">
        <v>3682</v>
      </c>
      <c r="F491" s="7">
        <v>0</v>
      </c>
      <c r="G491" s="7" t="s">
        <v>5043</v>
      </c>
    </row>
    <row r="492" spans="1:7" ht="15.6" x14ac:dyDescent="0.3">
      <c r="A492" s="7" t="s">
        <v>1</v>
      </c>
      <c r="B492" s="7" t="s">
        <v>53</v>
      </c>
      <c r="C492" s="7">
        <v>5</v>
      </c>
      <c r="D492" s="7" t="s">
        <v>5038</v>
      </c>
      <c r="E492" s="7" t="s">
        <v>3683</v>
      </c>
      <c r="F492" s="7">
        <v>0</v>
      </c>
      <c r="G492" s="7" t="s">
        <v>5043</v>
      </c>
    </row>
    <row r="493" spans="1:7" ht="15.6" x14ac:dyDescent="0.3">
      <c r="A493" s="7" t="s">
        <v>1</v>
      </c>
      <c r="B493" s="7" t="s">
        <v>53</v>
      </c>
      <c r="C493" s="7">
        <v>5</v>
      </c>
      <c r="D493" s="7" t="s">
        <v>5038</v>
      </c>
      <c r="E493" s="7" t="s">
        <v>3684</v>
      </c>
      <c r="F493" s="7">
        <v>0</v>
      </c>
      <c r="G493" s="7" t="s">
        <v>5043</v>
      </c>
    </row>
    <row r="494" spans="1:7" ht="15.6" x14ac:dyDescent="0.3">
      <c r="A494" s="7" t="s">
        <v>1</v>
      </c>
      <c r="B494" s="7" t="s">
        <v>53</v>
      </c>
      <c r="C494" s="7">
        <v>5</v>
      </c>
      <c r="D494" s="7" t="s">
        <v>5038</v>
      </c>
      <c r="E494" s="7" t="s">
        <v>3685</v>
      </c>
      <c r="F494" s="7">
        <v>0</v>
      </c>
      <c r="G494" s="7" t="s">
        <v>5043</v>
      </c>
    </row>
    <row r="495" spans="1:7" ht="15.6" x14ac:dyDescent="0.3">
      <c r="A495" s="7" t="s">
        <v>1</v>
      </c>
      <c r="B495" s="7" t="s">
        <v>53</v>
      </c>
      <c r="C495" s="7">
        <v>5</v>
      </c>
      <c r="D495" s="7" t="s">
        <v>5038</v>
      </c>
      <c r="E495" s="7" t="s">
        <v>3686</v>
      </c>
      <c r="F495" s="7">
        <v>0</v>
      </c>
      <c r="G495" s="7" t="s">
        <v>5043</v>
      </c>
    </row>
    <row r="496" spans="1:7" ht="15.6" x14ac:dyDescent="0.3">
      <c r="A496" s="7" t="s">
        <v>1</v>
      </c>
      <c r="B496" s="7" t="s">
        <v>53</v>
      </c>
      <c r="C496" s="7">
        <v>5</v>
      </c>
      <c r="D496" s="7" t="s">
        <v>5038</v>
      </c>
      <c r="E496" s="7" t="s">
        <v>3687</v>
      </c>
      <c r="F496" s="7">
        <v>0</v>
      </c>
      <c r="G496" s="7" t="s">
        <v>5043</v>
      </c>
    </row>
    <row r="497" spans="1:7" ht="15.6" x14ac:dyDescent="0.3">
      <c r="A497" s="7" t="s">
        <v>1</v>
      </c>
      <c r="B497" s="7" t="s">
        <v>9</v>
      </c>
      <c r="C497" s="7">
        <v>5</v>
      </c>
      <c r="D497" s="7" t="s">
        <v>5038</v>
      </c>
      <c r="E497" s="7" t="s">
        <v>3688</v>
      </c>
      <c r="F497" s="7">
        <v>0</v>
      </c>
      <c r="G497" s="7" t="s">
        <v>5043</v>
      </c>
    </row>
    <row r="498" spans="1:7" ht="15.6" x14ac:dyDescent="0.3">
      <c r="A498" s="7" t="s">
        <v>1</v>
      </c>
      <c r="B498" s="7" t="s">
        <v>9</v>
      </c>
      <c r="C498" s="7">
        <v>5</v>
      </c>
      <c r="D498" s="7" t="s">
        <v>5038</v>
      </c>
      <c r="E498" s="7" t="s">
        <v>3689</v>
      </c>
      <c r="F498" s="7">
        <v>0</v>
      </c>
      <c r="G498" s="7" t="s">
        <v>5043</v>
      </c>
    </row>
    <row r="499" spans="1:7" ht="15.6" x14ac:dyDescent="0.3">
      <c r="A499" s="7" t="s">
        <v>1</v>
      </c>
      <c r="B499" s="7" t="s">
        <v>9</v>
      </c>
      <c r="C499" s="7">
        <v>5</v>
      </c>
      <c r="D499" s="7" t="s">
        <v>5038</v>
      </c>
      <c r="E499" s="7" t="s">
        <v>3690</v>
      </c>
      <c r="F499" s="7">
        <v>0</v>
      </c>
      <c r="G499" s="7" t="s">
        <v>5043</v>
      </c>
    </row>
    <row r="500" spans="1:7" ht="15.6" x14ac:dyDescent="0.3">
      <c r="A500" s="7" t="s">
        <v>1</v>
      </c>
      <c r="B500" s="7" t="s">
        <v>9</v>
      </c>
      <c r="C500" s="7">
        <v>5</v>
      </c>
      <c r="D500" s="7" t="s">
        <v>5038</v>
      </c>
      <c r="E500" s="7" t="s">
        <v>3691</v>
      </c>
      <c r="F500" s="7">
        <v>0</v>
      </c>
      <c r="G500" s="7" t="s">
        <v>5043</v>
      </c>
    </row>
    <row r="501" spans="1:7" ht="15.6" x14ac:dyDescent="0.3">
      <c r="A501" s="7" t="s">
        <v>1</v>
      </c>
      <c r="B501" s="7" t="s">
        <v>9</v>
      </c>
      <c r="C501" s="7">
        <v>5</v>
      </c>
      <c r="D501" s="7" t="s">
        <v>5038</v>
      </c>
      <c r="E501" s="7" t="s">
        <v>3692</v>
      </c>
      <c r="F501" s="7">
        <v>0</v>
      </c>
      <c r="G501" s="7" t="s">
        <v>5043</v>
      </c>
    </row>
    <row r="502" spans="1:7" ht="15.6" x14ac:dyDescent="0.3">
      <c r="A502" s="7" t="s">
        <v>1</v>
      </c>
      <c r="B502" s="7" t="s">
        <v>25</v>
      </c>
      <c r="C502" s="7">
        <v>5</v>
      </c>
      <c r="D502" s="7" t="s">
        <v>5038</v>
      </c>
      <c r="E502" s="7" t="s">
        <v>3693</v>
      </c>
      <c r="F502" s="7">
        <v>0</v>
      </c>
      <c r="G502" s="7" t="s">
        <v>5043</v>
      </c>
    </row>
    <row r="503" spans="1:7" ht="15.6" x14ac:dyDescent="0.3">
      <c r="A503" s="7" t="s">
        <v>1</v>
      </c>
      <c r="B503" s="7" t="s">
        <v>25</v>
      </c>
      <c r="C503" s="7">
        <v>5</v>
      </c>
      <c r="D503" s="7" t="s">
        <v>5038</v>
      </c>
      <c r="E503" s="7" t="s">
        <v>3694</v>
      </c>
      <c r="F503" s="7">
        <v>0</v>
      </c>
      <c r="G503" s="7" t="s">
        <v>5043</v>
      </c>
    </row>
    <row r="504" spans="1:7" ht="15.6" x14ac:dyDescent="0.3">
      <c r="A504" s="7" t="s">
        <v>1</v>
      </c>
      <c r="B504" s="7" t="s">
        <v>25</v>
      </c>
      <c r="C504" s="7">
        <v>5</v>
      </c>
      <c r="D504" s="7" t="s">
        <v>5038</v>
      </c>
      <c r="E504" s="7" t="s">
        <v>3695</v>
      </c>
      <c r="F504" s="7">
        <v>0</v>
      </c>
      <c r="G504" s="7" t="s">
        <v>5043</v>
      </c>
    </row>
    <row r="505" spans="1:7" ht="15.6" x14ac:dyDescent="0.3">
      <c r="A505" s="7" t="s">
        <v>1</v>
      </c>
      <c r="B505" s="7" t="s">
        <v>17</v>
      </c>
      <c r="C505" s="7">
        <v>5</v>
      </c>
      <c r="D505" s="7" t="s">
        <v>5038</v>
      </c>
      <c r="E505" s="7" t="s">
        <v>3696</v>
      </c>
      <c r="F505" s="7">
        <v>0</v>
      </c>
      <c r="G505" s="7" t="s">
        <v>5043</v>
      </c>
    </row>
    <row r="506" spans="1:7" ht="15.6" x14ac:dyDescent="0.3">
      <c r="A506" s="7" t="s">
        <v>1</v>
      </c>
      <c r="B506" s="7" t="s">
        <v>17</v>
      </c>
      <c r="C506" s="7">
        <v>5</v>
      </c>
      <c r="D506" s="7" t="s">
        <v>5038</v>
      </c>
      <c r="E506" s="7" t="s">
        <v>3697</v>
      </c>
      <c r="F506" s="7">
        <v>0</v>
      </c>
      <c r="G506" s="7" t="s">
        <v>5043</v>
      </c>
    </row>
    <row r="507" spans="1:7" ht="15.6" x14ac:dyDescent="0.3">
      <c r="A507" s="7" t="s">
        <v>1</v>
      </c>
      <c r="B507" s="7" t="s">
        <v>17</v>
      </c>
      <c r="C507" s="7">
        <v>5</v>
      </c>
      <c r="D507" s="7" t="s">
        <v>5038</v>
      </c>
      <c r="E507" s="7" t="s">
        <v>3698</v>
      </c>
      <c r="F507" s="7">
        <v>0</v>
      </c>
      <c r="G507" s="7" t="s">
        <v>5043</v>
      </c>
    </row>
    <row r="508" spans="1:7" ht="15.6" x14ac:dyDescent="0.3">
      <c r="A508" s="7" t="s">
        <v>1</v>
      </c>
      <c r="B508" s="7" t="s">
        <v>17</v>
      </c>
      <c r="C508" s="7">
        <v>5</v>
      </c>
      <c r="D508" s="7" t="s">
        <v>5038</v>
      </c>
      <c r="E508" s="7" t="s">
        <v>3699</v>
      </c>
      <c r="F508" s="7">
        <v>0</v>
      </c>
      <c r="G508" s="7" t="s">
        <v>5043</v>
      </c>
    </row>
    <row r="509" spans="1:7" ht="15.6" x14ac:dyDescent="0.3">
      <c r="A509" s="7" t="s">
        <v>1</v>
      </c>
      <c r="B509" s="7" t="s">
        <v>17</v>
      </c>
      <c r="C509" s="7">
        <v>5</v>
      </c>
      <c r="D509" s="7" t="s">
        <v>5038</v>
      </c>
      <c r="E509" s="7" t="s">
        <v>3700</v>
      </c>
      <c r="F509" s="7">
        <v>0</v>
      </c>
      <c r="G509" s="7" t="s">
        <v>5043</v>
      </c>
    </row>
    <row r="510" spans="1:7" ht="15.6" x14ac:dyDescent="0.3">
      <c r="A510" s="7" t="s">
        <v>1</v>
      </c>
      <c r="B510" s="7" t="s">
        <v>17</v>
      </c>
      <c r="C510" s="7">
        <v>5</v>
      </c>
      <c r="D510" s="7" t="s">
        <v>5038</v>
      </c>
      <c r="E510" s="7" t="s">
        <v>3701</v>
      </c>
      <c r="F510" s="7">
        <v>0</v>
      </c>
      <c r="G510" s="7" t="s">
        <v>5043</v>
      </c>
    </row>
    <row r="511" spans="1:7" ht="15.6" x14ac:dyDescent="0.3">
      <c r="A511" s="7" t="s">
        <v>1</v>
      </c>
      <c r="B511" s="7" t="s">
        <v>17</v>
      </c>
      <c r="C511" s="7">
        <v>5</v>
      </c>
      <c r="D511" s="7" t="s">
        <v>5038</v>
      </c>
      <c r="E511" s="7" t="s">
        <v>3702</v>
      </c>
      <c r="F511" s="7">
        <v>0</v>
      </c>
      <c r="G511" s="7" t="s">
        <v>5043</v>
      </c>
    </row>
    <row r="512" spans="1:7" ht="15.6" x14ac:dyDescent="0.3">
      <c r="A512" s="7" t="s">
        <v>1</v>
      </c>
      <c r="B512" s="7" t="s">
        <v>17</v>
      </c>
      <c r="C512" s="7">
        <v>5</v>
      </c>
      <c r="D512" s="7" t="s">
        <v>5038</v>
      </c>
      <c r="E512" s="7" t="s">
        <v>3703</v>
      </c>
      <c r="F512" s="7">
        <v>0</v>
      </c>
      <c r="G512" s="7" t="s">
        <v>5043</v>
      </c>
    </row>
    <row r="513" spans="1:7" ht="15.6" x14ac:dyDescent="0.3">
      <c r="A513" s="7" t="s">
        <v>1</v>
      </c>
      <c r="B513" s="7" t="s">
        <v>17</v>
      </c>
      <c r="C513" s="7">
        <v>5</v>
      </c>
      <c r="D513" s="7" t="s">
        <v>5038</v>
      </c>
      <c r="E513" s="7" t="s">
        <v>3704</v>
      </c>
      <c r="F513" s="7">
        <v>0</v>
      </c>
      <c r="G513" s="7" t="s">
        <v>5043</v>
      </c>
    </row>
    <row r="514" spans="1:7" ht="15.6" x14ac:dyDescent="0.3">
      <c r="A514" s="7" t="s">
        <v>1</v>
      </c>
      <c r="B514" s="7" t="s">
        <v>17</v>
      </c>
      <c r="C514" s="7">
        <v>5</v>
      </c>
      <c r="D514" s="7" t="s">
        <v>5038</v>
      </c>
      <c r="E514" s="7" t="s">
        <v>3705</v>
      </c>
      <c r="F514" s="7">
        <v>0</v>
      </c>
      <c r="G514" s="7" t="s">
        <v>5043</v>
      </c>
    </row>
    <row r="515" spans="1:7" ht="15.6" x14ac:dyDescent="0.3">
      <c r="A515" s="7" t="s">
        <v>1</v>
      </c>
      <c r="B515" s="7" t="s">
        <v>17</v>
      </c>
      <c r="C515" s="7">
        <v>5</v>
      </c>
      <c r="D515" s="7" t="s">
        <v>5038</v>
      </c>
      <c r="E515" s="7" t="s">
        <v>3706</v>
      </c>
      <c r="F515" s="7">
        <v>0</v>
      </c>
      <c r="G515" s="7" t="s">
        <v>5043</v>
      </c>
    </row>
    <row r="516" spans="1:7" ht="15.6" x14ac:dyDescent="0.3">
      <c r="A516" s="7" t="s">
        <v>1</v>
      </c>
      <c r="B516" s="7" t="s">
        <v>17</v>
      </c>
      <c r="C516" s="7">
        <v>5</v>
      </c>
      <c r="D516" s="7" t="s">
        <v>5038</v>
      </c>
      <c r="E516" s="7" t="s">
        <v>3707</v>
      </c>
      <c r="F516" s="7">
        <v>0</v>
      </c>
      <c r="G516" s="7" t="s">
        <v>5043</v>
      </c>
    </row>
    <row r="517" spans="1:7" ht="15.6" x14ac:dyDescent="0.3">
      <c r="A517" s="7" t="s">
        <v>1</v>
      </c>
      <c r="B517" s="7" t="s">
        <v>17</v>
      </c>
      <c r="C517" s="7">
        <v>5</v>
      </c>
      <c r="D517" s="7" t="s">
        <v>5038</v>
      </c>
      <c r="E517" s="7" t="s">
        <v>3708</v>
      </c>
      <c r="F517" s="7">
        <v>0</v>
      </c>
      <c r="G517" s="7" t="s">
        <v>5043</v>
      </c>
    </row>
    <row r="518" spans="1:7" ht="15.6" x14ac:dyDescent="0.3">
      <c r="A518" s="7" t="s">
        <v>1</v>
      </c>
      <c r="B518" s="7" t="s">
        <v>18</v>
      </c>
      <c r="C518" s="7">
        <v>5</v>
      </c>
      <c r="D518" s="7" t="s">
        <v>5038</v>
      </c>
      <c r="E518" s="7" t="s">
        <v>3709</v>
      </c>
      <c r="F518" s="7">
        <v>0</v>
      </c>
      <c r="G518" s="7" t="s">
        <v>5043</v>
      </c>
    </row>
    <row r="519" spans="1:7" ht="15.6" x14ac:dyDescent="0.3">
      <c r="A519" s="7" t="s">
        <v>1</v>
      </c>
      <c r="B519" s="7" t="s">
        <v>18</v>
      </c>
      <c r="C519" s="7">
        <v>5</v>
      </c>
      <c r="D519" s="7" t="s">
        <v>5038</v>
      </c>
      <c r="E519" s="7" t="s">
        <v>3710</v>
      </c>
      <c r="F519" s="7">
        <v>0</v>
      </c>
      <c r="G519" s="7" t="s">
        <v>5043</v>
      </c>
    </row>
    <row r="520" spans="1:7" ht="15.6" x14ac:dyDescent="0.3">
      <c r="A520" s="7" t="s">
        <v>1</v>
      </c>
      <c r="B520" s="7" t="s">
        <v>18</v>
      </c>
      <c r="C520" s="7">
        <v>5</v>
      </c>
      <c r="D520" s="7" t="s">
        <v>5038</v>
      </c>
      <c r="E520" s="7" t="s">
        <v>3711</v>
      </c>
      <c r="F520" s="7">
        <v>0</v>
      </c>
      <c r="G520" s="7" t="s">
        <v>5043</v>
      </c>
    </row>
    <row r="521" spans="1:7" ht="15.6" x14ac:dyDescent="0.3">
      <c r="A521" s="7" t="s">
        <v>1</v>
      </c>
      <c r="B521" s="7" t="s">
        <v>18</v>
      </c>
      <c r="C521" s="7">
        <v>5</v>
      </c>
      <c r="D521" s="7" t="s">
        <v>5038</v>
      </c>
      <c r="E521" s="7" t="s">
        <v>3712</v>
      </c>
      <c r="F521" s="7">
        <v>0</v>
      </c>
      <c r="G521" s="7" t="s">
        <v>5043</v>
      </c>
    </row>
    <row r="522" spans="1:7" ht="15.6" x14ac:dyDescent="0.3">
      <c r="A522" s="7" t="s">
        <v>1</v>
      </c>
      <c r="B522" s="7" t="s">
        <v>27</v>
      </c>
      <c r="C522" s="7">
        <v>5</v>
      </c>
      <c r="D522" s="7" t="s">
        <v>5038</v>
      </c>
      <c r="E522" s="7" t="s">
        <v>3713</v>
      </c>
      <c r="F522" s="7">
        <v>0</v>
      </c>
      <c r="G522" s="7" t="s">
        <v>5043</v>
      </c>
    </row>
    <row r="523" spans="1:7" ht="15.6" x14ac:dyDescent="0.3">
      <c r="A523" s="7" t="s">
        <v>1</v>
      </c>
      <c r="B523" s="7" t="s">
        <v>27</v>
      </c>
      <c r="C523" s="7">
        <v>5</v>
      </c>
      <c r="D523" s="7" t="s">
        <v>5038</v>
      </c>
      <c r="E523" s="7" t="s">
        <v>3714</v>
      </c>
      <c r="F523" s="7">
        <v>0</v>
      </c>
      <c r="G523" s="7" t="s">
        <v>5043</v>
      </c>
    </row>
    <row r="524" spans="1:7" ht="15.6" x14ac:dyDescent="0.3">
      <c r="A524" s="7" t="s">
        <v>1</v>
      </c>
      <c r="B524" s="7" t="s">
        <v>27</v>
      </c>
      <c r="C524" s="7">
        <v>5</v>
      </c>
      <c r="D524" s="7" t="s">
        <v>5038</v>
      </c>
      <c r="E524" s="7" t="s">
        <v>3715</v>
      </c>
      <c r="F524" s="7">
        <v>0</v>
      </c>
      <c r="G524" s="7" t="s">
        <v>5043</v>
      </c>
    </row>
    <row r="525" spans="1:7" ht="15.6" x14ac:dyDescent="0.3">
      <c r="A525" s="7" t="s">
        <v>1</v>
      </c>
      <c r="B525" s="7" t="s">
        <v>27</v>
      </c>
      <c r="C525" s="7">
        <v>5</v>
      </c>
      <c r="D525" s="7" t="s">
        <v>5038</v>
      </c>
      <c r="E525" s="7" t="s">
        <v>3716</v>
      </c>
      <c r="F525" s="7">
        <v>0</v>
      </c>
      <c r="G525" s="7" t="s">
        <v>5043</v>
      </c>
    </row>
    <row r="526" spans="1:7" ht="15.6" x14ac:dyDescent="0.3">
      <c r="A526" s="7" t="s">
        <v>1</v>
      </c>
      <c r="B526" s="7" t="s">
        <v>27</v>
      </c>
      <c r="C526" s="7">
        <v>5</v>
      </c>
      <c r="D526" s="7" t="s">
        <v>5038</v>
      </c>
      <c r="E526" s="7" t="s">
        <v>3717</v>
      </c>
      <c r="F526" s="7">
        <v>0</v>
      </c>
      <c r="G526" s="7" t="s">
        <v>5043</v>
      </c>
    </row>
    <row r="527" spans="1:7" ht="15.6" x14ac:dyDescent="0.3">
      <c r="A527" s="7" t="s">
        <v>1</v>
      </c>
      <c r="B527" s="7" t="s">
        <v>54</v>
      </c>
      <c r="C527" s="7">
        <v>5</v>
      </c>
      <c r="D527" s="7" t="s">
        <v>5038</v>
      </c>
      <c r="E527" s="7" t="s">
        <v>3718</v>
      </c>
      <c r="F527" s="7">
        <v>0</v>
      </c>
      <c r="G527" s="7" t="s">
        <v>5043</v>
      </c>
    </row>
    <row r="528" spans="1:7" ht="15.6" x14ac:dyDescent="0.3">
      <c r="A528" s="7" t="s">
        <v>1</v>
      </c>
      <c r="B528" s="7" t="s">
        <v>54</v>
      </c>
      <c r="C528" s="7">
        <v>5</v>
      </c>
      <c r="D528" s="7" t="s">
        <v>5038</v>
      </c>
      <c r="E528" s="7" t="s">
        <v>3719</v>
      </c>
      <c r="F528" s="7">
        <v>0</v>
      </c>
      <c r="G528" s="7" t="s">
        <v>5043</v>
      </c>
    </row>
    <row r="529" spans="1:7" ht="15.6" x14ac:dyDescent="0.3">
      <c r="A529" s="7" t="s">
        <v>1</v>
      </c>
      <c r="B529" s="7" t="s">
        <v>54</v>
      </c>
      <c r="C529" s="7">
        <v>5</v>
      </c>
      <c r="D529" s="7" t="s">
        <v>5038</v>
      </c>
      <c r="E529" s="7" t="s">
        <v>3720</v>
      </c>
      <c r="F529" s="7">
        <v>0</v>
      </c>
      <c r="G529" s="7" t="s">
        <v>5043</v>
      </c>
    </row>
    <row r="530" spans="1:7" ht="15.6" x14ac:dyDescent="0.3">
      <c r="A530" s="7" t="s">
        <v>1</v>
      </c>
      <c r="B530" s="7" t="s">
        <v>54</v>
      </c>
      <c r="C530" s="7">
        <v>5</v>
      </c>
      <c r="D530" s="7" t="s">
        <v>5038</v>
      </c>
      <c r="E530" s="7" t="s">
        <v>3721</v>
      </c>
      <c r="F530" s="7">
        <v>0</v>
      </c>
      <c r="G530" s="7" t="s">
        <v>5043</v>
      </c>
    </row>
    <row r="531" spans="1:7" ht="15.6" x14ac:dyDescent="0.3">
      <c r="A531" s="7" t="s">
        <v>1</v>
      </c>
      <c r="B531" s="7" t="s">
        <v>54</v>
      </c>
      <c r="C531" s="7">
        <v>5</v>
      </c>
      <c r="D531" s="7" t="s">
        <v>5038</v>
      </c>
      <c r="E531" s="7" t="s">
        <v>3722</v>
      </c>
      <c r="F531" s="7">
        <v>0</v>
      </c>
      <c r="G531" s="7" t="s">
        <v>5043</v>
      </c>
    </row>
    <row r="532" spans="1:7" ht="15.6" x14ac:dyDescent="0.3">
      <c r="A532" s="7" t="s">
        <v>1</v>
      </c>
      <c r="B532" s="7" t="s">
        <v>54</v>
      </c>
      <c r="C532" s="7">
        <v>5</v>
      </c>
      <c r="D532" s="7" t="s">
        <v>5038</v>
      </c>
      <c r="E532" s="7" t="s">
        <v>3723</v>
      </c>
      <c r="F532" s="7">
        <v>0</v>
      </c>
      <c r="G532" s="7" t="s">
        <v>5043</v>
      </c>
    </row>
    <row r="533" spans="1:7" ht="15.6" x14ac:dyDescent="0.3">
      <c r="A533" s="7" t="s">
        <v>1</v>
      </c>
      <c r="B533" s="7" t="s">
        <v>54</v>
      </c>
      <c r="C533" s="7">
        <v>5</v>
      </c>
      <c r="D533" s="7" t="s">
        <v>5038</v>
      </c>
      <c r="E533" s="7" t="s">
        <v>3724</v>
      </c>
      <c r="F533" s="7">
        <v>0</v>
      </c>
      <c r="G533" s="7" t="s">
        <v>5043</v>
      </c>
    </row>
    <row r="534" spans="1:7" ht="15.6" x14ac:dyDescent="0.3">
      <c r="A534" s="7" t="s">
        <v>1</v>
      </c>
      <c r="B534" s="7" t="s">
        <v>54</v>
      </c>
      <c r="C534" s="7">
        <v>5</v>
      </c>
      <c r="D534" s="7" t="s">
        <v>5038</v>
      </c>
      <c r="E534" s="7" t="s">
        <v>3725</v>
      </c>
      <c r="F534" s="7">
        <v>0</v>
      </c>
      <c r="G534" s="7" t="s">
        <v>5043</v>
      </c>
    </row>
    <row r="535" spans="1:7" ht="15.6" x14ac:dyDescent="0.3">
      <c r="A535" s="7" t="s">
        <v>1</v>
      </c>
      <c r="B535" s="7" t="s">
        <v>54</v>
      </c>
      <c r="C535" s="7">
        <v>5</v>
      </c>
      <c r="D535" s="7" t="s">
        <v>5038</v>
      </c>
      <c r="E535" s="7" t="s">
        <v>3726</v>
      </c>
      <c r="F535" s="7">
        <v>0</v>
      </c>
      <c r="G535" s="7" t="s">
        <v>5043</v>
      </c>
    </row>
    <row r="536" spans="1:7" ht="15.6" x14ac:dyDescent="0.3">
      <c r="A536" s="7" t="s">
        <v>1</v>
      </c>
      <c r="B536" s="7" t="s">
        <v>54</v>
      </c>
      <c r="C536" s="7">
        <v>5</v>
      </c>
      <c r="D536" s="7" t="s">
        <v>5038</v>
      </c>
      <c r="E536" s="7" t="s">
        <v>3727</v>
      </c>
      <c r="F536" s="7">
        <v>0</v>
      </c>
      <c r="G536" s="7" t="s">
        <v>5043</v>
      </c>
    </row>
    <row r="537" spans="1:7" ht="15.6" x14ac:dyDescent="0.3">
      <c r="A537" s="7" t="s">
        <v>1</v>
      </c>
      <c r="B537" s="7" t="s">
        <v>54</v>
      </c>
      <c r="C537" s="7">
        <v>5</v>
      </c>
      <c r="D537" s="7" t="s">
        <v>5038</v>
      </c>
      <c r="E537" s="7" t="s">
        <v>3728</v>
      </c>
      <c r="F537" s="7">
        <v>0</v>
      </c>
      <c r="G537" s="7" t="s">
        <v>5043</v>
      </c>
    </row>
    <row r="538" spans="1:7" ht="15.6" x14ac:dyDescent="0.3">
      <c r="A538" s="7" t="s">
        <v>1</v>
      </c>
      <c r="B538" s="7" t="s">
        <v>54</v>
      </c>
      <c r="C538" s="7">
        <v>5</v>
      </c>
      <c r="D538" s="7" t="s">
        <v>5038</v>
      </c>
      <c r="E538" s="7" t="s">
        <v>3729</v>
      </c>
      <c r="F538" s="7">
        <v>0</v>
      </c>
      <c r="G538" s="7" t="s">
        <v>5043</v>
      </c>
    </row>
    <row r="539" spans="1:7" ht="15.6" x14ac:dyDescent="0.3">
      <c r="A539" s="7" t="s">
        <v>1</v>
      </c>
      <c r="B539" s="7" t="s">
        <v>46</v>
      </c>
      <c r="C539" s="7">
        <v>5</v>
      </c>
      <c r="D539" s="7" t="s">
        <v>5038</v>
      </c>
      <c r="E539" s="7" t="s">
        <v>3730</v>
      </c>
      <c r="F539" s="7">
        <v>0</v>
      </c>
      <c r="G539" s="7" t="s">
        <v>5043</v>
      </c>
    </row>
    <row r="540" spans="1:7" ht="15.6" x14ac:dyDescent="0.3">
      <c r="A540" s="7" t="s">
        <v>1</v>
      </c>
      <c r="B540" s="7" t="s">
        <v>46</v>
      </c>
      <c r="C540" s="7">
        <v>5</v>
      </c>
      <c r="D540" s="7" t="s">
        <v>5038</v>
      </c>
      <c r="E540" s="7" t="s">
        <v>3731</v>
      </c>
      <c r="F540" s="7">
        <v>0</v>
      </c>
      <c r="G540" s="7" t="s">
        <v>5043</v>
      </c>
    </row>
    <row r="541" spans="1:7" ht="15.6" x14ac:dyDescent="0.3">
      <c r="A541" s="7" t="s">
        <v>1</v>
      </c>
      <c r="B541" s="7" t="s">
        <v>46</v>
      </c>
      <c r="C541" s="7">
        <v>5</v>
      </c>
      <c r="D541" s="7" t="s">
        <v>5038</v>
      </c>
      <c r="E541" s="7" t="s">
        <v>3732</v>
      </c>
      <c r="F541" s="7">
        <v>0</v>
      </c>
      <c r="G541" s="7" t="s">
        <v>5043</v>
      </c>
    </row>
    <row r="542" spans="1:7" ht="15.6" x14ac:dyDescent="0.3">
      <c r="A542" s="7" t="s">
        <v>1</v>
      </c>
      <c r="B542" s="7" t="s">
        <v>46</v>
      </c>
      <c r="C542" s="7">
        <v>5</v>
      </c>
      <c r="D542" s="7" t="s">
        <v>5038</v>
      </c>
      <c r="E542" s="7" t="s">
        <v>3733</v>
      </c>
      <c r="F542" s="7">
        <v>0</v>
      </c>
      <c r="G542" s="7" t="s">
        <v>5043</v>
      </c>
    </row>
    <row r="543" spans="1:7" ht="15.6" x14ac:dyDescent="0.3">
      <c r="A543" s="7" t="s">
        <v>1</v>
      </c>
      <c r="B543" s="7" t="s">
        <v>46</v>
      </c>
      <c r="C543" s="7">
        <v>5</v>
      </c>
      <c r="D543" s="7" t="s">
        <v>5038</v>
      </c>
      <c r="E543" s="7" t="s">
        <v>3734</v>
      </c>
      <c r="F543" s="7">
        <v>0</v>
      </c>
      <c r="G543" s="7" t="s">
        <v>5043</v>
      </c>
    </row>
    <row r="544" spans="1:7" ht="15.6" x14ac:dyDescent="0.3">
      <c r="A544" s="7" t="s">
        <v>1</v>
      </c>
      <c r="B544" s="7" t="s">
        <v>46</v>
      </c>
      <c r="C544" s="7">
        <v>5</v>
      </c>
      <c r="D544" s="7" t="s">
        <v>5038</v>
      </c>
      <c r="E544" s="7" t="s">
        <v>3735</v>
      </c>
      <c r="F544" s="7">
        <v>0</v>
      </c>
      <c r="G544" s="7" t="s">
        <v>5043</v>
      </c>
    </row>
    <row r="545" spans="1:7" ht="15.6" x14ac:dyDescent="0.3">
      <c r="A545" s="7" t="s">
        <v>1</v>
      </c>
      <c r="B545" s="7" t="s">
        <v>46</v>
      </c>
      <c r="C545" s="7">
        <v>5</v>
      </c>
      <c r="D545" s="7" t="s">
        <v>5038</v>
      </c>
      <c r="E545" s="7" t="s">
        <v>3736</v>
      </c>
      <c r="F545" s="7">
        <v>0</v>
      </c>
      <c r="G545" s="7" t="s">
        <v>5043</v>
      </c>
    </row>
    <row r="546" spans="1:7" ht="15.6" x14ac:dyDescent="0.3">
      <c r="A546" s="7" t="s">
        <v>1</v>
      </c>
      <c r="B546" s="7" t="s">
        <v>46</v>
      </c>
      <c r="C546" s="7">
        <v>5</v>
      </c>
      <c r="D546" s="7" t="s">
        <v>5038</v>
      </c>
      <c r="E546" s="7" t="s">
        <v>3737</v>
      </c>
      <c r="F546" s="7">
        <v>0</v>
      </c>
      <c r="G546" s="7" t="s">
        <v>5043</v>
      </c>
    </row>
    <row r="547" spans="1:7" ht="15.6" x14ac:dyDescent="0.3">
      <c r="A547" s="7" t="s">
        <v>1</v>
      </c>
      <c r="B547" s="7" t="s">
        <v>52</v>
      </c>
      <c r="C547" s="7">
        <v>5</v>
      </c>
      <c r="D547" s="7" t="s">
        <v>5038</v>
      </c>
      <c r="E547" s="7" t="s">
        <v>3738</v>
      </c>
      <c r="F547" s="7">
        <v>0</v>
      </c>
      <c r="G547" s="7" t="s">
        <v>5043</v>
      </c>
    </row>
    <row r="548" spans="1:7" ht="15.6" x14ac:dyDescent="0.3">
      <c r="A548" s="7" t="s">
        <v>1</v>
      </c>
      <c r="B548" s="7" t="s">
        <v>52</v>
      </c>
      <c r="C548" s="7">
        <v>5</v>
      </c>
      <c r="D548" s="7" t="s">
        <v>5038</v>
      </c>
      <c r="E548" s="7" t="s">
        <v>3739</v>
      </c>
      <c r="F548" s="7">
        <v>0</v>
      </c>
      <c r="G548" s="7" t="s">
        <v>5043</v>
      </c>
    </row>
    <row r="549" spans="1:7" ht="15.6" x14ac:dyDescent="0.3">
      <c r="A549" s="7" t="s">
        <v>1</v>
      </c>
      <c r="B549" s="7" t="s">
        <v>52</v>
      </c>
      <c r="C549" s="7">
        <v>5</v>
      </c>
      <c r="D549" s="7" t="s">
        <v>5038</v>
      </c>
      <c r="E549" s="7" t="s">
        <v>3740</v>
      </c>
      <c r="F549" s="7">
        <v>0</v>
      </c>
      <c r="G549" s="7" t="s">
        <v>5043</v>
      </c>
    </row>
    <row r="550" spans="1:7" ht="15.6" x14ac:dyDescent="0.3">
      <c r="A550" s="7" t="s">
        <v>1</v>
      </c>
      <c r="B550" s="7" t="s">
        <v>52</v>
      </c>
      <c r="C550" s="7">
        <v>5</v>
      </c>
      <c r="D550" s="7" t="s">
        <v>5038</v>
      </c>
      <c r="E550" s="7" t="s">
        <v>3741</v>
      </c>
      <c r="F550" s="7">
        <v>0</v>
      </c>
      <c r="G550" s="7" t="s">
        <v>5043</v>
      </c>
    </row>
    <row r="551" spans="1:7" ht="15.6" x14ac:dyDescent="0.3">
      <c r="A551" s="7" t="s">
        <v>1</v>
      </c>
      <c r="B551" s="7" t="s">
        <v>52</v>
      </c>
      <c r="C551" s="7">
        <v>5</v>
      </c>
      <c r="D551" s="7" t="s">
        <v>5038</v>
      </c>
      <c r="E551" s="7" t="s">
        <v>1623</v>
      </c>
      <c r="F551" s="7">
        <v>0</v>
      </c>
      <c r="G551" s="7" t="s">
        <v>5043</v>
      </c>
    </row>
    <row r="552" spans="1:7" ht="15.6" x14ac:dyDescent="0.3">
      <c r="A552" s="7" t="s">
        <v>1</v>
      </c>
      <c r="B552" s="7" t="s">
        <v>52</v>
      </c>
      <c r="C552" s="7">
        <v>5</v>
      </c>
      <c r="D552" s="7" t="s">
        <v>5038</v>
      </c>
      <c r="E552" s="7" t="s">
        <v>3742</v>
      </c>
      <c r="F552" s="7">
        <v>0</v>
      </c>
      <c r="G552" s="7" t="s">
        <v>5043</v>
      </c>
    </row>
    <row r="553" spans="1:7" ht="15.6" x14ac:dyDescent="0.3">
      <c r="A553" s="7" t="s">
        <v>1</v>
      </c>
      <c r="B553" s="7" t="s">
        <v>52</v>
      </c>
      <c r="C553" s="7">
        <v>5</v>
      </c>
      <c r="D553" s="7" t="s">
        <v>5038</v>
      </c>
      <c r="E553" s="7" t="s">
        <v>3743</v>
      </c>
      <c r="F553" s="7">
        <v>0</v>
      </c>
      <c r="G553" s="7" t="s">
        <v>5043</v>
      </c>
    </row>
    <row r="554" spans="1:7" ht="15.6" x14ac:dyDescent="0.3">
      <c r="A554" s="7" t="s">
        <v>1</v>
      </c>
      <c r="B554" s="7" t="s">
        <v>52</v>
      </c>
      <c r="C554" s="7">
        <v>5</v>
      </c>
      <c r="D554" s="7" t="s">
        <v>5038</v>
      </c>
      <c r="E554" s="7" t="s">
        <v>3744</v>
      </c>
      <c r="F554" s="7">
        <v>0</v>
      </c>
      <c r="G554" s="7" t="s">
        <v>5043</v>
      </c>
    </row>
    <row r="555" spans="1:7" ht="15.6" x14ac:dyDescent="0.3">
      <c r="A555" s="7" t="s">
        <v>1</v>
      </c>
      <c r="B555" s="7" t="s">
        <v>52</v>
      </c>
      <c r="C555" s="7">
        <v>5</v>
      </c>
      <c r="D555" s="7" t="s">
        <v>5038</v>
      </c>
      <c r="E555" s="7" t="s">
        <v>3745</v>
      </c>
      <c r="F555" s="7">
        <v>0</v>
      </c>
      <c r="G555" s="7" t="s">
        <v>5043</v>
      </c>
    </row>
    <row r="556" spans="1:7" ht="15.6" x14ac:dyDescent="0.3">
      <c r="A556" s="7" t="s">
        <v>1</v>
      </c>
      <c r="B556" s="7" t="s">
        <v>28</v>
      </c>
      <c r="C556" s="7">
        <v>5</v>
      </c>
      <c r="D556" s="7" t="s">
        <v>5038</v>
      </c>
      <c r="E556" s="7" t="s">
        <v>3746</v>
      </c>
      <c r="F556" s="7">
        <v>0</v>
      </c>
      <c r="G556" s="7" t="s">
        <v>5043</v>
      </c>
    </row>
    <row r="557" spans="1:7" ht="15.6" x14ac:dyDescent="0.3">
      <c r="A557" s="7" t="s">
        <v>1</v>
      </c>
      <c r="B557" s="7" t="s">
        <v>28</v>
      </c>
      <c r="C557" s="7">
        <v>5</v>
      </c>
      <c r="D557" s="7" t="s">
        <v>5038</v>
      </c>
      <c r="E557" s="7" t="s">
        <v>3747</v>
      </c>
      <c r="F557" s="7">
        <v>0</v>
      </c>
      <c r="G557" s="7" t="s">
        <v>5043</v>
      </c>
    </row>
    <row r="558" spans="1:7" ht="15.6" x14ac:dyDescent="0.3">
      <c r="A558" s="7" t="s">
        <v>1</v>
      </c>
      <c r="B558" s="7" t="s">
        <v>28</v>
      </c>
      <c r="C558" s="7">
        <v>5</v>
      </c>
      <c r="D558" s="7" t="s">
        <v>5038</v>
      </c>
      <c r="E558" s="7" t="s">
        <v>3748</v>
      </c>
      <c r="F558" s="7">
        <v>0</v>
      </c>
      <c r="G558" s="7" t="s">
        <v>5043</v>
      </c>
    </row>
    <row r="559" spans="1:7" ht="15.6" x14ac:dyDescent="0.3">
      <c r="A559" s="7" t="s">
        <v>1</v>
      </c>
      <c r="B559" s="7" t="s">
        <v>28</v>
      </c>
      <c r="C559" s="7">
        <v>5</v>
      </c>
      <c r="D559" s="7" t="s">
        <v>5038</v>
      </c>
      <c r="E559" s="7" t="s">
        <v>3749</v>
      </c>
      <c r="F559" s="7">
        <v>0</v>
      </c>
      <c r="G559" s="7" t="s">
        <v>5043</v>
      </c>
    </row>
    <row r="560" spans="1:7" ht="15.6" x14ac:dyDescent="0.3">
      <c r="A560" s="7" t="s">
        <v>1</v>
      </c>
      <c r="B560" s="7" t="s">
        <v>28</v>
      </c>
      <c r="C560" s="7">
        <v>5</v>
      </c>
      <c r="D560" s="7" t="s">
        <v>5038</v>
      </c>
      <c r="E560" s="7" t="s">
        <v>3750</v>
      </c>
      <c r="F560" s="7">
        <v>0</v>
      </c>
      <c r="G560" s="7" t="s">
        <v>5043</v>
      </c>
    </row>
    <row r="561" spans="1:7" ht="15.6" x14ac:dyDescent="0.3">
      <c r="A561" s="7" t="s">
        <v>1</v>
      </c>
      <c r="B561" s="7" t="s">
        <v>28</v>
      </c>
      <c r="C561" s="7">
        <v>5</v>
      </c>
      <c r="D561" s="7" t="s">
        <v>5038</v>
      </c>
      <c r="E561" s="7" t="s">
        <v>3751</v>
      </c>
      <c r="F561" s="7">
        <v>0</v>
      </c>
      <c r="G561" s="7" t="s">
        <v>5043</v>
      </c>
    </row>
    <row r="562" spans="1:7" ht="15.6" x14ac:dyDescent="0.3">
      <c r="A562" s="7" t="s">
        <v>1</v>
      </c>
      <c r="B562" s="7" t="s">
        <v>28</v>
      </c>
      <c r="C562" s="7">
        <v>5</v>
      </c>
      <c r="D562" s="7" t="s">
        <v>5038</v>
      </c>
      <c r="E562" s="7" t="s">
        <v>3752</v>
      </c>
      <c r="F562" s="7">
        <v>0</v>
      </c>
      <c r="G562" s="7" t="s">
        <v>5043</v>
      </c>
    </row>
    <row r="563" spans="1:7" ht="15.6" x14ac:dyDescent="0.3">
      <c r="A563" s="7" t="s">
        <v>1</v>
      </c>
      <c r="B563" s="7" t="s">
        <v>28</v>
      </c>
      <c r="C563" s="7">
        <v>5</v>
      </c>
      <c r="D563" s="7" t="s">
        <v>5038</v>
      </c>
      <c r="E563" s="7" t="s">
        <v>3753</v>
      </c>
      <c r="F563" s="7">
        <v>0</v>
      </c>
      <c r="G563" s="7" t="s">
        <v>5043</v>
      </c>
    </row>
    <row r="564" spans="1:7" ht="15.6" x14ac:dyDescent="0.3">
      <c r="A564" s="7" t="s">
        <v>1</v>
      </c>
      <c r="B564" s="7" t="s">
        <v>28</v>
      </c>
      <c r="C564" s="7">
        <v>5</v>
      </c>
      <c r="D564" s="7" t="s">
        <v>5038</v>
      </c>
      <c r="E564" s="7" t="s">
        <v>3754</v>
      </c>
      <c r="F564" s="7">
        <v>0</v>
      </c>
      <c r="G564" s="7" t="s">
        <v>5043</v>
      </c>
    </row>
    <row r="565" spans="1:7" ht="15.6" x14ac:dyDescent="0.3">
      <c r="A565" s="7" t="s">
        <v>1</v>
      </c>
      <c r="B565" s="7" t="s">
        <v>28</v>
      </c>
      <c r="C565" s="7">
        <v>5</v>
      </c>
      <c r="D565" s="7" t="s">
        <v>5038</v>
      </c>
      <c r="E565" s="7" t="s">
        <v>3755</v>
      </c>
      <c r="F565" s="7">
        <v>0</v>
      </c>
      <c r="G565" s="7" t="s">
        <v>5043</v>
      </c>
    </row>
    <row r="566" spans="1:7" ht="15.6" x14ac:dyDescent="0.3">
      <c r="A566" s="7" t="s">
        <v>1</v>
      </c>
      <c r="B566" s="7" t="s">
        <v>28</v>
      </c>
      <c r="C566" s="7">
        <v>5</v>
      </c>
      <c r="D566" s="7" t="s">
        <v>5038</v>
      </c>
      <c r="E566" s="7" t="s">
        <v>3756</v>
      </c>
      <c r="F566" s="7">
        <v>0</v>
      </c>
      <c r="G566" s="7" t="s">
        <v>5043</v>
      </c>
    </row>
    <row r="567" spans="1:7" ht="15.6" x14ac:dyDescent="0.3">
      <c r="A567" s="7" t="s">
        <v>1</v>
      </c>
      <c r="B567" s="7" t="s">
        <v>28</v>
      </c>
      <c r="C567" s="7">
        <v>5</v>
      </c>
      <c r="D567" s="7" t="s">
        <v>5038</v>
      </c>
      <c r="E567" s="7" t="s">
        <v>3757</v>
      </c>
      <c r="F567" s="7">
        <v>0</v>
      </c>
      <c r="G567" s="7" t="s">
        <v>5043</v>
      </c>
    </row>
    <row r="568" spans="1:7" ht="15.6" x14ac:dyDescent="0.3">
      <c r="A568" s="7" t="s">
        <v>1</v>
      </c>
      <c r="B568" s="7" t="s">
        <v>28</v>
      </c>
      <c r="C568" s="7">
        <v>5</v>
      </c>
      <c r="D568" s="7" t="s">
        <v>5038</v>
      </c>
      <c r="E568" s="7" t="s">
        <v>3758</v>
      </c>
      <c r="F568" s="7">
        <v>0</v>
      </c>
      <c r="G568" s="7" t="s">
        <v>5043</v>
      </c>
    </row>
    <row r="569" spans="1:7" ht="15.6" x14ac:dyDescent="0.3">
      <c r="A569" s="7" t="s">
        <v>1</v>
      </c>
      <c r="B569" s="7" t="s">
        <v>28</v>
      </c>
      <c r="C569" s="7">
        <v>5</v>
      </c>
      <c r="D569" s="7" t="s">
        <v>5038</v>
      </c>
      <c r="E569" s="7" t="s">
        <v>3759</v>
      </c>
      <c r="F569" s="7">
        <v>0</v>
      </c>
      <c r="G569" s="7" t="s">
        <v>5043</v>
      </c>
    </row>
    <row r="570" spans="1:7" ht="15.6" x14ac:dyDescent="0.3">
      <c r="A570" s="7" t="s">
        <v>1</v>
      </c>
      <c r="B570" s="7" t="s">
        <v>28</v>
      </c>
      <c r="C570" s="7">
        <v>5</v>
      </c>
      <c r="D570" s="7" t="s">
        <v>5038</v>
      </c>
      <c r="E570" s="7" t="s">
        <v>3760</v>
      </c>
      <c r="F570" s="7">
        <v>0</v>
      </c>
      <c r="G570" s="7" t="s">
        <v>5043</v>
      </c>
    </row>
    <row r="571" spans="1:7" ht="15.6" x14ac:dyDescent="0.3">
      <c r="A571" s="7" t="s">
        <v>1</v>
      </c>
      <c r="B571" s="7" t="s">
        <v>28</v>
      </c>
      <c r="C571" s="7">
        <v>5</v>
      </c>
      <c r="D571" s="7" t="s">
        <v>5038</v>
      </c>
      <c r="E571" s="7" t="s">
        <v>3761</v>
      </c>
      <c r="F571" s="7">
        <v>0</v>
      </c>
      <c r="G571" s="7" t="s">
        <v>5043</v>
      </c>
    </row>
    <row r="572" spans="1:7" ht="15.6" x14ac:dyDescent="0.3">
      <c r="A572" s="7" t="s">
        <v>1</v>
      </c>
      <c r="B572" s="7" t="s">
        <v>28</v>
      </c>
      <c r="C572" s="7">
        <v>5</v>
      </c>
      <c r="D572" s="7" t="s">
        <v>5038</v>
      </c>
      <c r="E572" s="7" t="s">
        <v>3762</v>
      </c>
      <c r="F572" s="7">
        <v>0</v>
      </c>
      <c r="G572" s="7" t="s">
        <v>5043</v>
      </c>
    </row>
    <row r="573" spans="1:7" ht="15.6" x14ac:dyDescent="0.3">
      <c r="A573" s="7" t="s">
        <v>1</v>
      </c>
      <c r="B573" s="7" t="s">
        <v>28</v>
      </c>
      <c r="C573" s="7">
        <v>5</v>
      </c>
      <c r="D573" s="7" t="s">
        <v>5038</v>
      </c>
      <c r="E573" s="7" t="s">
        <v>3763</v>
      </c>
      <c r="F573" s="7">
        <v>0</v>
      </c>
      <c r="G573" s="7" t="s">
        <v>5043</v>
      </c>
    </row>
    <row r="574" spans="1:7" ht="15.6" x14ac:dyDescent="0.3">
      <c r="A574" s="7" t="s">
        <v>1</v>
      </c>
      <c r="B574" s="7" t="s">
        <v>28</v>
      </c>
      <c r="C574" s="7">
        <v>5</v>
      </c>
      <c r="D574" s="7" t="s">
        <v>5038</v>
      </c>
      <c r="E574" s="7" t="s">
        <v>3764</v>
      </c>
      <c r="F574" s="7">
        <v>0</v>
      </c>
      <c r="G574" s="7" t="s">
        <v>5043</v>
      </c>
    </row>
    <row r="575" spans="1:7" ht="15.6" x14ac:dyDescent="0.3">
      <c r="A575" s="7" t="s">
        <v>1</v>
      </c>
      <c r="B575" s="7" t="s">
        <v>28</v>
      </c>
      <c r="C575" s="7">
        <v>5</v>
      </c>
      <c r="D575" s="7" t="s">
        <v>5038</v>
      </c>
      <c r="E575" s="7" t="s">
        <v>3765</v>
      </c>
      <c r="F575" s="7">
        <v>0</v>
      </c>
      <c r="G575" s="7" t="s">
        <v>5043</v>
      </c>
    </row>
    <row r="576" spans="1:7" ht="15.6" x14ac:dyDescent="0.3">
      <c r="A576" s="7" t="s">
        <v>1</v>
      </c>
      <c r="B576" s="7" t="s">
        <v>28</v>
      </c>
      <c r="C576" s="7">
        <v>5</v>
      </c>
      <c r="D576" s="7" t="s">
        <v>5038</v>
      </c>
      <c r="E576" s="7" t="s">
        <v>3766</v>
      </c>
      <c r="F576" s="7">
        <v>0</v>
      </c>
      <c r="G576" s="7" t="s">
        <v>5043</v>
      </c>
    </row>
    <row r="577" spans="1:7" ht="15.6" x14ac:dyDescent="0.3">
      <c r="A577" s="7" t="s">
        <v>1</v>
      </c>
      <c r="B577" s="7" t="s">
        <v>28</v>
      </c>
      <c r="C577" s="7">
        <v>5</v>
      </c>
      <c r="D577" s="7" t="s">
        <v>5038</v>
      </c>
      <c r="E577" s="7" t="s">
        <v>3767</v>
      </c>
      <c r="F577" s="7">
        <v>0</v>
      </c>
      <c r="G577" s="7" t="s">
        <v>5043</v>
      </c>
    </row>
    <row r="578" spans="1:7" ht="15.6" x14ac:dyDescent="0.3">
      <c r="A578" s="7" t="s">
        <v>1</v>
      </c>
      <c r="B578" s="7" t="s">
        <v>28</v>
      </c>
      <c r="C578" s="7">
        <v>5</v>
      </c>
      <c r="D578" s="7" t="s">
        <v>5038</v>
      </c>
      <c r="E578" s="7" t="s">
        <v>3768</v>
      </c>
      <c r="F578" s="7">
        <v>0</v>
      </c>
      <c r="G578" s="7" t="s">
        <v>5043</v>
      </c>
    </row>
    <row r="579" spans="1:7" ht="15.6" x14ac:dyDescent="0.3">
      <c r="A579" s="7" t="s">
        <v>1</v>
      </c>
      <c r="B579" s="7" t="s">
        <v>28</v>
      </c>
      <c r="C579" s="7">
        <v>5</v>
      </c>
      <c r="D579" s="7" t="s">
        <v>5038</v>
      </c>
      <c r="E579" s="7" t="s">
        <v>3769</v>
      </c>
      <c r="F579" s="7">
        <v>0</v>
      </c>
      <c r="G579" s="7" t="s">
        <v>5043</v>
      </c>
    </row>
    <row r="580" spans="1:7" ht="15.6" x14ac:dyDescent="0.3">
      <c r="A580" s="7" t="s">
        <v>1</v>
      </c>
      <c r="B580" s="7" t="s">
        <v>28</v>
      </c>
      <c r="C580" s="7">
        <v>5</v>
      </c>
      <c r="D580" s="7" t="s">
        <v>5038</v>
      </c>
      <c r="E580" s="7" t="s">
        <v>3770</v>
      </c>
      <c r="F580" s="7">
        <v>0</v>
      </c>
      <c r="G580" s="7" t="s">
        <v>5043</v>
      </c>
    </row>
    <row r="581" spans="1:7" ht="15.6" x14ac:dyDescent="0.3">
      <c r="A581" s="7" t="s">
        <v>1</v>
      </c>
      <c r="B581" s="7" t="s">
        <v>28</v>
      </c>
      <c r="C581" s="7">
        <v>5</v>
      </c>
      <c r="D581" s="7" t="s">
        <v>5038</v>
      </c>
      <c r="E581" s="7" t="s">
        <v>3771</v>
      </c>
      <c r="F581" s="7">
        <v>0</v>
      </c>
      <c r="G581" s="7" t="s">
        <v>5043</v>
      </c>
    </row>
    <row r="582" spans="1:7" ht="15.6" x14ac:dyDescent="0.3">
      <c r="A582" s="7" t="s">
        <v>1</v>
      </c>
      <c r="B582" s="7" t="s">
        <v>28</v>
      </c>
      <c r="C582" s="7">
        <v>5</v>
      </c>
      <c r="D582" s="7" t="s">
        <v>5038</v>
      </c>
      <c r="E582" s="7" t="s">
        <v>3772</v>
      </c>
      <c r="F582" s="7">
        <v>0</v>
      </c>
      <c r="G582" s="7" t="s">
        <v>5043</v>
      </c>
    </row>
    <row r="583" spans="1:7" ht="15.6" x14ac:dyDescent="0.3">
      <c r="A583" s="7" t="s">
        <v>1</v>
      </c>
      <c r="B583" s="7" t="s">
        <v>28</v>
      </c>
      <c r="C583" s="7">
        <v>5</v>
      </c>
      <c r="D583" s="7" t="s">
        <v>5038</v>
      </c>
      <c r="E583" s="7" t="s">
        <v>3773</v>
      </c>
      <c r="F583" s="7">
        <v>0</v>
      </c>
      <c r="G583" s="7" t="s">
        <v>5043</v>
      </c>
    </row>
    <row r="584" spans="1:7" ht="15.6" x14ac:dyDescent="0.3">
      <c r="A584" s="7" t="s">
        <v>1</v>
      </c>
      <c r="B584" s="7" t="s">
        <v>28</v>
      </c>
      <c r="C584" s="7">
        <v>5</v>
      </c>
      <c r="D584" s="7" t="s">
        <v>5038</v>
      </c>
      <c r="E584" s="7" t="s">
        <v>3774</v>
      </c>
      <c r="F584" s="7">
        <v>0</v>
      </c>
      <c r="G584" s="7" t="s">
        <v>5043</v>
      </c>
    </row>
    <row r="585" spans="1:7" ht="15.6" x14ac:dyDescent="0.3">
      <c r="A585" s="7" t="s">
        <v>1</v>
      </c>
      <c r="B585" s="7" t="s">
        <v>28</v>
      </c>
      <c r="C585" s="7">
        <v>5</v>
      </c>
      <c r="D585" s="7" t="s">
        <v>5038</v>
      </c>
      <c r="E585" s="7" t="s">
        <v>3775</v>
      </c>
      <c r="F585" s="7">
        <v>0</v>
      </c>
      <c r="G585" s="7" t="s">
        <v>5043</v>
      </c>
    </row>
    <row r="586" spans="1:7" ht="15.6" x14ac:dyDescent="0.3">
      <c r="A586" s="7" t="s">
        <v>1</v>
      </c>
      <c r="B586" s="7" t="s">
        <v>28</v>
      </c>
      <c r="C586" s="7">
        <v>5</v>
      </c>
      <c r="D586" s="7" t="s">
        <v>5038</v>
      </c>
      <c r="E586" s="7" t="s">
        <v>3776</v>
      </c>
      <c r="F586" s="7">
        <v>0</v>
      </c>
      <c r="G586" s="7" t="s">
        <v>5043</v>
      </c>
    </row>
    <row r="587" spans="1:7" ht="15.6" x14ac:dyDescent="0.3">
      <c r="A587" s="7" t="s">
        <v>1</v>
      </c>
      <c r="B587" s="7" t="s">
        <v>28</v>
      </c>
      <c r="C587" s="7">
        <v>5</v>
      </c>
      <c r="D587" s="7" t="s">
        <v>5038</v>
      </c>
      <c r="E587" s="7" t="s">
        <v>3777</v>
      </c>
      <c r="F587" s="7">
        <v>0</v>
      </c>
      <c r="G587" s="7" t="s">
        <v>5043</v>
      </c>
    </row>
    <row r="588" spans="1:7" ht="15.6" x14ac:dyDescent="0.3">
      <c r="A588" s="7" t="s">
        <v>1</v>
      </c>
      <c r="B588" s="7" t="s">
        <v>28</v>
      </c>
      <c r="C588" s="7">
        <v>5</v>
      </c>
      <c r="D588" s="7" t="s">
        <v>5038</v>
      </c>
      <c r="E588" s="7" t="s">
        <v>3778</v>
      </c>
      <c r="F588" s="7">
        <v>0</v>
      </c>
      <c r="G588" s="7" t="s">
        <v>5043</v>
      </c>
    </row>
    <row r="589" spans="1:7" ht="15.6" x14ac:dyDescent="0.3">
      <c r="A589" s="7" t="s">
        <v>1</v>
      </c>
      <c r="B589" s="7" t="s">
        <v>28</v>
      </c>
      <c r="C589" s="7">
        <v>5</v>
      </c>
      <c r="D589" s="7" t="s">
        <v>5038</v>
      </c>
      <c r="E589" s="7" t="s">
        <v>3779</v>
      </c>
      <c r="F589" s="7">
        <v>0</v>
      </c>
      <c r="G589" s="7" t="s">
        <v>5043</v>
      </c>
    </row>
    <row r="590" spans="1:7" ht="15.6" x14ac:dyDescent="0.3">
      <c r="A590" s="7" t="s">
        <v>1</v>
      </c>
      <c r="B590" s="7" t="s">
        <v>28</v>
      </c>
      <c r="C590" s="7">
        <v>5</v>
      </c>
      <c r="D590" s="7" t="s">
        <v>5038</v>
      </c>
      <c r="E590" s="7" t="s">
        <v>3780</v>
      </c>
      <c r="F590" s="7">
        <v>0</v>
      </c>
      <c r="G590" s="7" t="s">
        <v>5043</v>
      </c>
    </row>
    <row r="591" spans="1:7" ht="15.6" x14ac:dyDescent="0.3">
      <c r="A591" s="7" t="s">
        <v>1</v>
      </c>
      <c r="B591" s="7" t="s">
        <v>28</v>
      </c>
      <c r="C591" s="7">
        <v>5</v>
      </c>
      <c r="D591" s="7" t="s">
        <v>5038</v>
      </c>
      <c r="E591" s="7" t="s">
        <v>3781</v>
      </c>
      <c r="F591" s="7">
        <v>0</v>
      </c>
      <c r="G591" s="7" t="s">
        <v>5043</v>
      </c>
    </row>
    <row r="592" spans="1:7" ht="15.6" x14ac:dyDescent="0.3">
      <c r="A592" s="7" t="s">
        <v>1</v>
      </c>
      <c r="B592" s="7" t="s">
        <v>28</v>
      </c>
      <c r="C592" s="7">
        <v>5</v>
      </c>
      <c r="D592" s="7" t="s">
        <v>5038</v>
      </c>
      <c r="E592" s="7" t="s">
        <v>3782</v>
      </c>
      <c r="F592" s="7">
        <v>0</v>
      </c>
      <c r="G592" s="7" t="s">
        <v>5043</v>
      </c>
    </row>
    <row r="593" spans="1:7" ht="15.6" x14ac:dyDescent="0.3">
      <c r="A593" s="7" t="s">
        <v>1</v>
      </c>
      <c r="B593" s="7" t="s">
        <v>28</v>
      </c>
      <c r="C593" s="7">
        <v>5</v>
      </c>
      <c r="D593" s="7" t="s">
        <v>5038</v>
      </c>
      <c r="E593" s="7" t="s">
        <v>3783</v>
      </c>
      <c r="F593" s="7">
        <v>0</v>
      </c>
      <c r="G593" s="7" t="s">
        <v>5043</v>
      </c>
    </row>
    <row r="594" spans="1:7" ht="15.6" x14ac:dyDescent="0.3">
      <c r="A594" s="7" t="s">
        <v>1</v>
      </c>
      <c r="B594" s="7" t="s">
        <v>28</v>
      </c>
      <c r="C594" s="7">
        <v>5</v>
      </c>
      <c r="D594" s="7" t="s">
        <v>5038</v>
      </c>
      <c r="E594" s="7" t="s">
        <v>3784</v>
      </c>
      <c r="F594" s="7">
        <v>0</v>
      </c>
      <c r="G594" s="7" t="s">
        <v>5043</v>
      </c>
    </row>
    <row r="595" spans="1:7" ht="15.6" x14ac:dyDescent="0.3">
      <c r="A595" s="7" t="s">
        <v>1</v>
      </c>
      <c r="B595" s="7" t="s">
        <v>28</v>
      </c>
      <c r="C595" s="7">
        <v>5</v>
      </c>
      <c r="D595" s="7" t="s">
        <v>5038</v>
      </c>
      <c r="E595" s="7" t="s">
        <v>3785</v>
      </c>
      <c r="F595" s="7">
        <v>0</v>
      </c>
      <c r="G595" s="7" t="s">
        <v>5043</v>
      </c>
    </row>
    <row r="596" spans="1:7" ht="15.6" x14ac:dyDescent="0.3">
      <c r="A596" s="7" t="s">
        <v>1</v>
      </c>
      <c r="B596" s="7" t="s">
        <v>29</v>
      </c>
      <c r="C596" s="7">
        <v>5</v>
      </c>
      <c r="D596" s="7" t="s">
        <v>5038</v>
      </c>
      <c r="E596" s="7" t="s">
        <v>3786</v>
      </c>
      <c r="F596" s="7">
        <v>0</v>
      </c>
      <c r="G596" s="7" t="s">
        <v>5043</v>
      </c>
    </row>
    <row r="597" spans="1:7" ht="15.6" x14ac:dyDescent="0.3">
      <c r="A597" s="7" t="s">
        <v>1</v>
      </c>
      <c r="B597" s="7" t="s">
        <v>10</v>
      </c>
      <c r="C597" s="7">
        <v>5</v>
      </c>
      <c r="D597" s="7" t="s">
        <v>5038</v>
      </c>
      <c r="E597" s="7" t="s">
        <v>3787</v>
      </c>
      <c r="F597" s="7">
        <v>0</v>
      </c>
      <c r="G597" s="7" t="s">
        <v>5043</v>
      </c>
    </row>
    <row r="598" spans="1:7" ht="15.6" x14ac:dyDescent="0.3">
      <c r="A598" s="7" t="s">
        <v>1</v>
      </c>
      <c r="B598" s="7" t="s">
        <v>10</v>
      </c>
      <c r="C598" s="7">
        <v>5</v>
      </c>
      <c r="D598" s="7" t="s">
        <v>5038</v>
      </c>
      <c r="E598" s="7" t="s">
        <v>3788</v>
      </c>
      <c r="F598" s="7">
        <v>0</v>
      </c>
      <c r="G598" s="7" t="s">
        <v>5043</v>
      </c>
    </row>
    <row r="599" spans="1:7" ht="15.6" x14ac:dyDescent="0.3">
      <c r="A599" s="7" t="s">
        <v>1</v>
      </c>
      <c r="B599" s="7" t="s">
        <v>10</v>
      </c>
      <c r="C599" s="7">
        <v>5</v>
      </c>
      <c r="D599" s="7" t="s">
        <v>5038</v>
      </c>
      <c r="E599" s="7" t="s">
        <v>3789</v>
      </c>
      <c r="F599" s="7">
        <v>0</v>
      </c>
      <c r="G599" s="7" t="s">
        <v>5043</v>
      </c>
    </row>
    <row r="600" spans="1:7" ht="15.6" x14ac:dyDescent="0.3">
      <c r="A600" s="7" t="s">
        <v>1</v>
      </c>
      <c r="B600" s="7" t="s">
        <v>10</v>
      </c>
      <c r="C600" s="7">
        <v>5</v>
      </c>
      <c r="D600" s="7" t="s">
        <v>5038</v>
      </c>
      <c r="E600" s="7" t="s">
        <v>3790</v>
      </c>
      <c r="F600" s="7">
        <v>0</v>
      </c>
      <c r="G600" s="7" t="s">
        <v>5043</v>
      </c>
    </row>
    <row r="601" spans="1:7" ht="15.6" x14ac:dyDescent="0.3">
      <c r="A601" s="7" t="s">
        <v>1</v>
      </c>
      <c r="B601" s="7" t="s">
        <v>10</v>
      </c>
      <c r="C601" s="7">
        <v>5</v>
      </c>
      <c r="D601" s="7" t="s">
        <v>5038</v>
      </c>
      <c r="E601" s="7" t="s">
        <v>3791</v>
      </c>
      <c r="F601" s="7">
        <v>0</v>
      </c>
      <c r="G601" s="7" t="s">
        <v>5043</v>
      </c>
    </row>
    <row r="602" spans="1:7" ht="15.6" x14ac:dyDescent="0.3">
      <c r="A602" s="7" t="s">
        <v>1</v>
      </c>
      <c r="B602" s="7" t="s">
        <v>10</v>
      </c>
      <c r="C602" s="7">
        <v>5</v>
      </c>
      <c r="D602" s="7" t="s">
        <v>5038</v>
      </c>
      <c r="E602" s="7" t="s">
        <v>3792</v>
      </c>
      <c r="F602" s="7">
        <v>0</v>
      </c>
      <c r="G602" s="7" t="s">
        <v>5043</v>
      </c>
    </row>
    <row r="603" spans="1:7" ht="15.6" x14ac:dyDescent="0.3">
      <c r="A603" s="7" t="s">
        <v>1</v>
      </c>
      <c r="B603" s="7" t="s">
        <v>20</v>
      </c>
      <c r="C603" s="7">
        <v>5</v>
      </c>
      <c r="D603" s="7" t="s">
        <v>5038</v>
      </c>
      <c r="E603" s="7" t="s">
        <v>3793</v>
      </c>
      <c r="F603" s="7">
        <v>0</v>
      </c>
      <c r="G603" s="7" t="s">
        <v>5043</v>
      </c>
    </row>
    <row r="604" spans="1:7" ht="15.6" x14ac:dyDescent="0.3">
      <c r="A604" s="7" t="s">
        <v>1</v>
      </c>
      <c r="B604" s="7" t="s">
        <v>20</v>
      </c>
      <c r="C604" s="7">
        <v>5</v>
      </c>
      <c r="D604" s="7" t="s">
        <v>5038</v>
      </c>
      <c r="E604" s="7" t="s">
        <v>3794</v>
      </c>
      <c r="F604" s="7">
        <v>0</v>
      </c>
      <c r="G604" s="7" t="s">
        <v>5043</v>
      </c>
    </row>
    <row r="605" spans="1:7" ht="15.6" x14ac:dyDescent="0.3">
      <c r="A605" s="7" t="s">
        <v>1</v>
      </c>
      <c r="B605" s="7" t="s">
        <v>11</v>
      </c>
      <c r="C605" s="7">
        <v>5</v>
      </c>
      <c r="D605" s="7" t="s">
        <v>5038</v>
      </c>
      <c r="E605" s="7" t="s">
        <v>3795</v>
      </c>
      <c r="F605" s="7">
        <v>0</v>
      </c>
      <c r="G605" s="7" t="s">
        <v>5043</v>
      </c>
    </row>
    <row r="606" spans="1:7" ht="15.6" x14ac:dyDescent="0.3">
      <c r="A606" s="7" t="s">
        <v>1</v>
      </c>
      <c r="B606" s="7" t="s">
        <v>11</v>
      </c>
      <c r="C606" s="7">
        <v>5</v>
      </c>
      <c r="D606" s="7" t="s">
        <v>5038</v>
      </c>
      <c r="E606" s="7" t="s">
        <v>3796</v>
      </c>
      <c r="F606" s="7">
        <v>0</v>
      </c>
      <c r="G606" s="7" t="s">
        <v>5043</v>
      </c>
    </row>
    <row r="607" spans="1:7" ht="15.6" x14ac:dyDescent="0.3">
      <c r="A607" s="7" t="s">
        <v>1</v>
      </c>
      <c r="B607" s="7" t="s">
        <v>11</v>
      </c>
      <c r="C607" s="7">
        <v>5</v>
      </c>
      <c r="D607" s="7" t="s">
        <v>5038</v>
      </c>
      <c r="E607" s="7" t="s">
        <v>3797</v>
      </c>
      <c r="F607" s="7">
        <v>0</v>
      </c>
      <c r="G607" s="7" t="s">
        <v>5043</v>
      </c>
    </row>
    <row r="608" spans="1:7" ht="15.6" x14ac:dyDescent="0.3">
      <c r="A608" s="7" t="s">
        <v>1</v>
      </c>
      <c r="B608" s="7" t="s">
        <v>11</v>
      </c>
      <c r="C608" s="7">
        <v>5</v>
      </c>
      <c r="D608" s="7" t="s">
        <v>5038</v>
      </c>
      <c r="E608" s="7" t="s">
        <v>3798</v>
      </c>
      <c r="F608" s="7">
        <v>0</v>
      </c>
      <c r="G608" s="7" t="s">
        <v>5043</v>
      </c>
    </row>
    <row r="609" spans="1:7" ht="15.6" x14ac:dyDescent="0.3">
      <c r="A609" s="7" t="s">
        <v>1</v>
      </c>
      <c r="B609" s="7" t="s">
        <v>11</v>
      </c>
      <c r="C609" s="7">
        <v>5</v>
      </c>
      <c r="D609" s="7" t="s">
        <v>5038</v>
      </c>
      <c r="E609" s="7" t="s">
        <v>3799</v>
      </c>
      <c r="F609" s="7">
        <v>0</v>
      </c>
      <c r="G609" s="7" t="s">
        <v>5043</v>
      </c>
    </row>
    <row r="610" spans="1:7" ht="15.6" x14ac:dyDescent="0.3">
      <c r="A610" s="7" t="s">
        <v>1</v>
      </c>
      <c r="B610" s="7" t="s">
        <v>11</v>
      </c>
      <c r="C610" s="7">
        <v>5</v>
      </c>
      <c r="D610" s="7" t="s">
        <v>5038</v>
      </c>
      <c r="E610" s="7" t="s">
        <v>3800</v>
      </c>
      <c r="F610" s="7">
        <v>0</v>
      </c>
      <c r="G610" s="7" t="s">
        <v>5043</v>
      </c>
    </row>
    <row r="611" spans="1:7" ht="15.6" x14ac:dyDescent="0.3">
      <c r="A611" s="7" t="s">
        <v>1</v>
      </c>
      <c r="B611" s="7" t="s">
        <v>11</v>
      </c>
      <c r="C611" s="7">
        <v>5</v>
      </c>
      <c r="D611" s="7" t="s">
        <v>5038</v>
      </c>
      <c r="E611" s="7" t="s">
        <v>3801</v>
      </c>
      <c r="F611" s="7">
        <v>0</v>
      </c>
      <c r="G611" s="7" t="s">
        <v>5043</v>
      </c>
    </row>
    <row r="612" spans="1:7" ht="15.6" x14ac:dyDescent="0.3">
      <c r="A612" s="7" t="s">
        <v>1</v>
      </c>
      <c r="B612" s="7" t="s">
        <v>11</v>
      </c>
      <c r="C612" s="7">
        <v>5</v>
      </c>
      <c r="D612" s="7" t="s">
        <v>5038</v>
      </c>
      <c r="E612" s="7" t="s">
        <v>3802</v>
      </c>
      <c r="F612" s="7">
        <v>0</v>
      </c>
      <c r="G612" s="7" t="s">
        <v>5043</v>
      </c>
    </row>
    <row r="613" spans="1:7" ht="15.6" x14ac:dyDescent="0.3">
      <c r="A613" s="7" t="s">
        <v>1</v>
      </c>
      <c r="B613" s="7" t="s">
        <v>11</v>
      </c>
      <c r="C613" s="7">
        <v>5</v>
      </c>
      <c r="D613" s="7" t="s">
        <v>5038</v>
      </c>
      <c r="E613" s="7" t="s">
        <v>3803</v>
      </c>
      <c r="F613" s="7">
        <v>0</v>
      </c>
      <c r="G613" s="7" t="s">
        <v>5043</v>
      </c>
    </row>
    <row r="614" spans="1:7" ht="15.6" x14ac:dyDescent="0.3">
      <c r="A614" s="7" t="s">
        <v>1</v>
      </c>
      <c r="B614" s="7" t="s">
        <v>11</v>
      </c>
      <c r="C614" s="7">
        <v>5</v>
      </c>
      <c r="D614" s="7" t="s">
        <v>5038</v>
      </c>
      <c r="E614" s="7" t="s">
        <v>3804</v>
      </c>
      <c r="F614" s="7">
        <v>0</v>
      </c>
      <c r="G614" s="7" t="s">
        <v>5043</v>
      </c>
    </row>
    <row r="615" spans="1:7" ht="15.6" x14ac:dyDescent="0.3">
      <c r="A615" s="7" t="s">
        <v>1</v>
      </c>
      <c r="B615" s="7" t="s">
        <v>21</v>
      </c>
      <c r="C615" s="7">
        <v>5</v>
      </c>
      <c r="D615" s="7" t="s">
        <v>5038</v>
      </c>
      <c r="E615" s="7" t="s">
        <v>3805</v>
      </c>
      <c r="F615" s="7">
        <v>0</v>
      </c>
      <c r="G615" s="7" t="s">
        <v>5043</v>
      </c>
    </row>
    <row r="616" spans="1:7" ht="15.6" x14ac:dyDescent="0.3">
      <c r="A616" s="7" t="s">
        <v>1</v>
      </c>
      <c r="B616" s="7" t="s">
        <v>21</v>
      </c>
      <c r="C616" s="7">
        <v>5</v>
      </c>
      <c r="D616" s="7" t="s">
        <v>5038</v>
      </c>
      <c r="E616" s="7" t="s">
        <v>3806</v>
      </c>
      <c r="F616" s="7">
        <v>0</v>
      </c>
      <c r="G616" s="7" t="s">
        <v>5043</v>
      </c>
    </row>
    <row r="617" spans="1:7" ht="15.6" x14ac:dyDescent="0.3">
      <c r="A617" s="7" t="s">
        <v>1</v>
      </c>
      <c r="B617" s="7" t="s">
        <v>21</v>
      </c>
      <c r="C617" s="7">
        <v>5</v>
      </c>
      <c r="D617" s="7" t="s">
        <v>5038</v>
      </c>
      <c r="E617" s="7" t="s">
        <v>3807</v>
      </c>
      <c r="F617" s="7">
        <v>0</v>
      </c>
      <c r="G617" s="7" t="s">
        <v>5043</v>
      </c>
    </row>
    <row r="618" spans="1:7" ht="15.6" x14ac:dyDescent="0.3">
      <c r="A618" s="7" t="s">
        <v>1</v>
      </c>
      <c r="B618" s="7" t="s">
        <v>21</v>
      </c>
      <c r="C618" s="7">
        <v>5</v>
      </c>
      <c r="D618" s="7" t="s">
        <v>5038</v>
      </c>
      <c r="E618" s="7" t="s">
        <v>3808</v>
      </c>
      <c r="F618" s="7">
        <v>0</v>
      </c>
      <c r="G618" s="7" t="s">
        <v>5043</v>
      </c>
    </row>
    <row r="619" spans="1:7" ht="15.6" x14ac:dyDescent="0.3">
      <c r="A619" s="7" t="s">
        <v>1</v>
      </c>
      <c r="B619" s="7" t="s">
        <v>21</v>
      </c>
      <c r="C619" s="7">
        <v>5</v>
      </c>
      <c r="D619" s="7" t="s">
        <v>5038</v>
      </c>
      <c r="E619" s="7" t="s">
        <v>3809</v>
      </c>
      <c r="F619" s="7">
        <v>0</v>
      </c>
      <c r="G619" s="7" t="s">
        <v>5043</v>
      </c>
    </row>
    <row r="620" spans="1:7" ht="15.6" x14ac:dyDescent="0.3">
      <c r="A620" s="7" t="s">
        <v>1</v>
      </c>
      <c r="B620" s="7" t="s">
        <v>21</v>
      </c>
      <c r="C620" s="7">
        <v>5</v>
      </c>
      <c r="D620" s="7" t="s">
        <v>5038</v>
      </c>
      <c r="E620" s="7" t="s">
        <v>3810</v>
      </c>
      <c r="F620" s="7">
        <v>0</v>
      </c>
      <c r="G620" s="7" t="s">
        <v>5043</v>
      </c>
    </row>
    <row r="621" spans="1:7" ht="15.6" x14ac:dyDescent="0.3">
      <c r="A621" s="7" t="s">
        <v>1</v>
      </c>
      <c r="B621" s="7" t="s">
        <v>21</v>
      </c>
      <c r="C621" s="7">
        <v>5</v>
      </c>
      <c r="D621" s="7" t="s">
        <v>5038</v>
      </c>
      <c r="E621" s="7" t="s">
        <v>3811</v>
      </c>
      <c r="F621" s="7">
        <v>0</v>
      </c>
      <c r="G621" s="7" t="s">
        <v>5043</v>
      </c>
    </row>
    <row r="622" spans="1:7" ht="15.6" x14ac:dyDescent="0.3">
      <c r="A622" s="7" t="s">
        <v>1</v>
      </c>
      <c r="B622" s="7" t="s">
        <v>21</v>
      </c>
      <c r="C622" s="7">
        <v>5</v>
      </c>
      <c r="D622" s="7" t="s">
        <v>5038</v>
      </c>
      <c r="E622" s="7" t="s">
        <v>3812</v>
      </c>
      <c r="F622" s="7">
        <v>0</v>
      </c>
      <c r="G622" s="7" t="s">
        <v>5043</v>
      </c>
    </row>
    <row r="623" spans="1:7" ht="15.6" x14ac:dyDescent="0.3">
      <c r="A623" s="7" t="s">
        <v>1</v>
      </c>
      <c r="B623" s="7" t="s">
        <v>21</v>
      </c>
      <c r="C623" s="7">
        <v>5</v>
      </c>
      <c r="D623" s="7" t="s">
        <v>5038</v>
      </c>
      <c r="E623" s="7" t="s">
        <v>3813</v>
      </c>
      <c r="F623" s="7">
        <v>0</v>
      </c>
      <c r="G623" s="7" t="s">
        <v>5043</v>
      </c>
    </row>
    <row r="624" spans="1:7" ht="15.6" x14ac:dyDescent="0.3">
      <c r="A624" s="7" t="s">
        <v>1</v>
      </c>
      <c r="B624" s="7" t="s">
        <v>21</v>
      </c>
      <c r="C624" s="7">
        <v>5</v>
      </c>
      <c r="D624" s="7" t="s">
        <v>5038</v>
      </c>
      <c r="E624" s="7" t="s">
        <v>3814</v>
      </c>
      <c r="F624" s="7">
        <v>0</v>
      </c>
      <c r="G624" s="7" t="s">
        <v>5043</v>
      </c>
    </row>
    <row r="625" spans="1:7" ht="15.6" x14ac:dyDescent="0.3">
      <c r="A625" s="7" t="s">
        <v>1</v>
      </c>
      <c r="B625" s="7" t="s">
        <v>21</v>
      </c>
      <c r="C625" s="7">
        <v>5</v>
      </c>
      <c r="D625" s="7" t="s">
        <v>5038</v>
      </c>
      <c r="E625" s="7" t="s">
        <v>3815</v>
      </c>
      <c r="F625" s="7">
        <v>0</v>
      </c>
      <c r="G625" s="7" t="s">
        <v>5043</v>
      </c>
    </row>
    <row r="626" spans="1:7" ht="15.6" x14ac:dyDescent="0.3">
      <c r="A626" s="7" t="s">
        <v>1</v>
      </c>
      <c r="B626" s="7" t="s">
        <v>21</v>
      </c>
      <c r="C626" s="7">
        <v>5</v>
      </c>
      <c r="D626" s="7" t="s">
        <v>5038</v>
      </c>
      <c r="E626" s="7" t="s">
        <v>3816</v>
      </c>
      <c r="F626" s="7">
        <v>0</v>
      </c>
      <c r="G626" s="7" t="s">
        <v>5043</v>
      </c>
    </row>
    <row r="627" spans="1:7" ht="15.6" x14ac:dyDescent="0.3">
      <c r="A627" s="7" t="s">
        <v>1</v>
      </c>
      <c r="B627" s="7" t="s">
        <v>21</v>
      </c>
      <c r="C627" s="7">
        <v>5</v>
      </c>
      <c r="D627" s="7" t="s">
        <v>5038</v>
      </c>
      <c r="E627" s="7" t="s">
        <v>3817</v>
      </c>
      <c r="F627" s="7">
        <v>0</v>
      </c>
      <c r="G627" s="7" t="s">
        <v>5043</v>
      </c>
    </row>
    <row r="628" spans="1:7" ht="15.6" x14ac:dyDescent="0.3">
      <c r="A628" s="7" t="s">
        <v>1</v>
      </c>
      <c r="B628" s="7" t="s">
        <v>21</v>
      </c>
      <c r="C628" s="7">
        <v>5</v>
      </c>
      <c r="D628" s="7" t="s">
        <v>5038</v>
      </c>
      <c r="E628" s="7" t="s">
        <v>3818</v>
      </c>
      <c r="F628" s="7">
        <v>0</v>
      </c>
      <c r="G628" s="7" t="s">
        <v>5043</v>
      </c>
    </row>
    <row r="629" spans="1:7" ht="15.6" x14ac:dyDescent="0.3">
      <c r="A629" s="7" t="s">
        <v>1</v>
      </c>
      <c r="B629" s="7" t="s">
        <v>21</v>
      </c>
      <c r="C629" s="7">
        <v>5</v>
      </c>
      <c r="D629" s="7" t="s">
        <v>5038</v>
      </c>
      <c r="E629" s="7" t="s">
        <v>3819</v>
      </c>
      <c r="F629" s="7">
        <v>0</v>
      </c>
      <c r="G629" s="7" t="s">
        <v>5043</v>
      </c>
    </row>
    <row r="630" spans="1:7" ht="15.6" x14ac:dyDescent="0.3">
      <c r="A630" s="7" t="s">
        <v>1</v>
      </c>
      <c r="B630" s="7" t="s">
        <v>21</v>
      </c>
      <c r="C630" s="7">
        <v>5</v>
      </c>
      <c r="D630" s="7" t="s">
        <v>5038</v>
      </c>
      <c r="E630" s="7" t="s">
        <v>3820</v>
      </c>
      <c r="F630" s="7">
        <v>0</v>
      </c>
      <c r="G630" s="7" t="s">
        <v>5043</v>
      </c>
    </row>
    <row r="631" spans="1:7" ht="15.6" x14ac:dyDescent="0.3">
      <c r="A631" s="7" t="s">
        <v>1</v>
      </c>
      <c r="B631" s="7" t="s">
        <v>21</v>
      </c>
      <c r="C631" s="7">
        <v>5</v>
      </c>
      <c r="D631" s="7" t="s">
        <v>5038</v>
      </c>
      <c r="E631" s="7" t="s">
        <v>3821</v>
      </c>
      <c r="F631" s="7">
        <v>0</v>
      </c>
      <c r="G631" s="7" t="s">
        <v>5043</v>
      </c>
    </row>
    <row r="632" spans="1:7" ht="15.6" x14ac:dyDescent="0.3">
      <c r="A632" s="7" t="s">
        <v>1</v>
      </c>
      <c r="B632" s="7" t="s">
        <v>21</v>
      </c>
      <c r="C632" s="7">
        <v>5</v>
      </c>
      <c r="D632" s="7" t="s">
        <v>5038</v>
      </c>
      <c r="E632" s="7" t="s">
        <v>3822</v>
      </c>
      <c r="F632" s="7">
        <v>0</v>
      </c>
      <c r="G632" s="7" t="s">
        <v>5043</v>
      </c>
    </row>
    <row r="633" spans="1:7" ht="15.6" x14ac:dyDescent="0.3">
      <c r="A633" s="7" t="s">
        <v>1</v>
      </c>
      <c r="B633" s="7" t="s">
        <v>12</v>
      </c>
      <c r="C633" s="7">
        <v>5</v>
      </c>
      <c r="D633" s="7" t="s">
        <v>5038</v>
      </c>
      <c r="E633" s="7" t="s">
        <v>3823</v>
      </c>
      <c r="F633" s="7">
        <v>0</v>
      </c>
      <c r="G633" s="7" t="s">
        <v>5043</v>
      </c>
    </row>
    <row r="634" spans="1:7" ht="15.6" x14ac:dyDescent="0.3">
      <c r="A634" s="7" t="s">
        <v>1</v>
      </c>
      <c r="B634" s="7" t="s">
        <v>12</v>
      </c>
      <c r="C634" s="7">
        <v>5</v>
      </c>
      <c r="D634" s="7" t="s">
        <v>5038</v>
      </c>
      <c r="E634" s="7" t="s">
        <v>3824</v>
      </c>
      <c r="F634" s="7">
        <v>0</v>
      </c>
      <c r="G634" s="7" t="s">
        <v>5043</v>
      </c>
    </row>
    <row r="635" spans="1:7" ht="15.6" x14ac:dyDescent="0.3">
      <c r="A635" s="7" t="s">
        <v>1</v>
      </c>
      <c r="B635" s="7" t="s">
        <v>12</v>
      </c>
      <c r="C635" s="7">
        <v>5</v>
      </c>
      <c r="D635" s="7" t="s">
        <v>5038</v>
      </c>
      <c r="E635" s="7" t="s">
        <v>3825</v>
      </c>
      <c r="F635" s="7">
        <v>0</v>
      </c>
      <c r="G635" s="7" t="s">
        <v>5043</v>
      </c>
    </row>
    <row r="636" spans="1:7" ht="15.6" x14ac:dyDescent="0.3">
      <c r="A636" s="7" t="s">
        <v>1</v>
      </c>
      <c r="B636" s="7" t="s">
        <v>12</v>
      </c>
      <c r="C636" s="7">
        <v>5</v>
      </c>
      <c r="D636" s="7" t="s">
        <v>5038</v>
      </c>
      <c r="E636" s="7" t="s">
        <v>3826</v>
      </c>
      <c r="F636" s="7">
        <v>0</v>
      </c>
      <c r="G636" s="7" t="s">
        <v>5043</v>
      </c>
    </row>
    <row r="637" spans="1:7" ht="15.6" x14ac:dyDescent="0.3">
      <c r="A637" s="7" t="s">
        <v>1</v>
      </c>
      <c r="B637" s="7" t="s">
        <v>12</v>
      </c>
      <c r="C637" s="7">
        <v>5</v>
      </c>
      <c r="D637" s="7" t="s">
        <v>5038</v>
      </c>
      <c r="E637" s="7" t="s">
        <v>3827</v>
      </c>
      <c r="F637" s="7">
        <v>0</v>
      </c>
      <c r="G637" s="7" t="s">
        <v>5043</v>
      </c>
    </row>
    <row r="638" spans="1:7" ht="15.6" x14ac:dyDescent="0.3">
      <c r="A638" s="7" t="s">
        <v>1</v>
      </c>
      <c r="B638" s="7" t="s">
        <v>12</v>
      </c>
      <c r="C638" s="7">
        <v>5</v>
      </c>
      <c r="D638" s="7" t="s">
        <v>5038</v>
      </c>
      <c r="E638" s="7" t="s">
        <v>3828</v>
      </c>
      <c r="F638" s="7">
        <v>0</v>
      </c>
      <c r="G638" s="7" t="s">
        <v>5043</v>
      </c>
    </row>
    <row r="639" spans="1:7" ht="15.6" x14ac:dyDescent="0.3">
      <c r="A639" s="7" t="s">
        <v>1</v>
      </c>
      <c r="B639" s="7" t="s">
        <v>30</v>
      </c>
      <c r="C639" s="7">
        <v>5</v>
      </c>
      <c r="D639" s="7" t="s">
        <v>5038</v>
      </c>
      <c r="E639" s="7" t="s">
        <v>3829</v>
      </c>
      <c r="F639" s="7">
        <v>0</v>
      </c>
      <c r="G639" s="7" t="s">
        <v>5043</v>
      </c>
    </row>
    <row r="640" spans="1:7" ht="15.6" x14ac:dyDescent="0.3">
      <c r="A640" s="7" t="s">
        <v>1</v>
      </c>
      <c r="B640" s="7" t="s">
        <v>30</v>
      </c>
      <c r="C640" s="7">
        <v>5</v>
      </c>
      <c r="D640" s="7" t="s">
        <v>5038</v>
      </c>
      <c r="E640" s="7" t="s">
        <v>3830</v>
      </c>
      <c r="F640" s="7">
        <v>0</v>
      </c>
      <c r="G640" s="7" t="s">
        <v>5043</v>
      </c>
    </row>
    <row r="641" spans="1:7" ht="15.6" x14ac:dyDescent="0.3">
      <c r="A641" s="7" t="s">
        <v>1</v>
      </c>
      <c r="B641" s="7" t="s">
        <v>30</v>
      </c>
      <c r="C641" s="7">
        <v>5</v>
      </c>
      <c r="D641" s="7" t="s">
        <v>5038</v>
      </c>
      <c r="E641" s="7" t="s">
        <v>3831</v>
      </c>
      <c r="F641" s="7">
        <v>0</v>
      </c>
      <c r="G641" s="7" t="s">
        <v>5043</v>
      </c>
    </row>
    <row r="642" spans="1:7" ht="15.6" x14ac:dyDescent="0.3">
      <c r="A642" s="7" t="s">
        <v>1</v>
      </c>
      <c r="B642" s="7" t="s">
        <v>30</v>
      </c>
      <c r="C642" s="7">
        <v>5</v>
      </c>
      <c r="D642" s="7" t="s">
        <v>5038</v>
      </c>
      <c r="E642" s="7" t="s">
        <v>3832</v>
      </c>
      <c r="F642" s="7">
        <v>0</v>
      </c>
      <c r="G642" s="7" t="s">
        <v>5043</v>
      </c>
    </row>
    <row r="643" spans="1:7" ht="15.6" x14ac:dyDescent="0.3">
      <c r="A643" s="7" t="s">
        <v>1</v>
      </c>
      <c r="B643" s="7" t="s">
        <v>30</v>
      </c>
      <c r="C643" s="7">
        <v>5</v>
      </c>
      <c r="D643" s="7" t="s">
        <v>5038</v>
      </c>
      <c r="E643" s="7" t="s">
        <v>3833</v>
      </c>
      <c r="F643" s="7">
        <v>0</v>
      </c>
      <c r="G643" s="7" t="s">
        <v>5043</v>
      </c>
    </row>
    <row r="644" spans="1:7" ht="15.6" x14ac:dyDescent="0.3">
      <c r="A644" s="7" t="s">
        <v>1</v>
      </c>
      <c r="B644" s="7" t="s">
        <v>30</v>
      </c>
      <c r="C644" s="7">
        <v>5</v>
      </c>
      <c r="D644" s="7" t="s">
        <v>5038</v>
      </c>
      <c r="E644" s="7" t="s">
        <v>3834</v>
      </c>
      <c r="F644" s="7">
        <v>0</v>
      </c>
      <c r="G644" s="7" t="s">
        <v>5043</v>
      </c>
    </row>
    <row r="645" spans="1:7" ht="15.6" x14ac:dyDescent="0.3">
      <c r="A645" s="7" t="s">
        <v>1</v>
      </c>
      <c r="B645" s="7" t="s">
        <v>30</v>
      </c>
      <c r="C645" s="7">
        <v>5</v>
      </c>
      <c r="D645" s="7" t="s">
        <v>5038</v>
      </c>
      <c r="E645" s="7" t="s">
        <v>3835</v>
      </c>
      <c r="F645" s="7">
        <v>0</v>
      </c>
      <c r="G645" s="7" t="s">
        <v>5043</v>
      </c>
    </row>
    <row r="646" spans="1:7" ht="15.6" x14ac:dyDescent="0.3">
      <c r="A646" s="7" t="s">
        <v>1</v>
      </c>
      <c r="B646" s="7" t="s">
        <v>30</v>
      </c>
      <c r="C646" s="7">
        <v>5</v>
      </c>
      <c r="D646" s="7" t="s">
        <v>5038</v>
      </c>
      <c r="E646" s="7" t="s">
        <v>3836</v>
      </c>
      <c r="F646" s="7">
        <v>0</v>
      </c>
      <c r="G646" s="7" t="s">
        <v>5043</v>
      </c>
    </row>
    <row r="647" spans="1:7" ht="15.6" x14ac:dyDescent="0.3">
      <c r="A647" s="7" t="s">
        <v>1</v>
      </c>
      <c r="B647" s="7" t="s">
        <v>30</v>
      </c>
      <c r="C647" s="7">
        <v>5</v>
      </c>
      <c r="D647" s="7" t="s">
        <v>5038</v>
      </c>
      <c r="E647" s="7" t="s">
        <v>3837</v>
      </c>
      <c r="F647" s="7">
        <v>0</v>
      </c>
      <c r="G647" s="7" t="s">
        <v>5043</v>
      </c>
    </row>
    <row r="648" spans="1:7" ht="15.6" x14ac:dyDescent="0.3">
      <c r="A648" s="7" t="s">
        <v>1</v>
      </c>
      <c r="B648" s="7" t="s">
        <v>30</v>
      </c>
      <c r="C648" s="7">
        <v>5</v>
      </c>
      <c r="D648" s="7" t="s">
        <v>5038</v>
      </c>
      <c r="E648" s="7" t="s">
        <v>3838</v>
      </c>
      <c r="F648" s="7">
        <v>0</v>
      </c>
      <c r="G648" s="7" t="s">
        <v>5043</v>
      </c>
    </row>
    <row r="649" spans="1:7" ht="15.6" x14ac:dyDescent="0.3">
      <c r="A649" s="7" t="s">
        <v>1</v>
      </c>
      <c r="B649" s="7" t="s">
        <v>30</v>
      </c>
      <c r="C649" s="7">
        <v>5</v>
      </c>
      <c r="D649" s="7" t="s">
        <v>5038</v>
      </c>
      <c r="E649" s="7" t="s">
        <v>3839</v>
      </c>
      <c r="F649" s="7">
        <v>0</v>
      </c>
      <c r="G649" s="7" t="s">
        <v>5043</v>
      </c>
    </row>
    <row r="650" spans="1:7" ht="15.6" x14ac:dyDescent="0.3">
      <c r="A650" s="7" t="s">
        <v>1</v>
      </c>
      <c r="B650" s="7" t="s">
        <v>30</v>
      </c>
      <c r="C650" s="7">
        <v>5</v>
      </c>
      <c r="D650" s="7" t="s">
        <v>5038</v>
      </c>
      <c r="E650" s="7" t="s">
        <v>3840</v>
      </c>
      <c r="F650" s="7">
        <v>0</v>
      </c>
      <c r="G650" s="7" t="s">
        <v>5043</v>
      </c>
    </row>
    <row r="651" spans="1:7" ht="15.6" x14ac:dyDescent="0.3">
      <c r="A651" s="7" t="s">
        <v>1</v>
      </c>
      <c r="B651" s="7" t="s">
        <v>30</v>
      </c>
      <c r="C651" s="7">
        <v>5</v>
      </c>
      <c r="D651" s="7" t="s">
        <v>5038</v>
      </c>
      <c r="E651" s="7" t="s">
        <v>3841</v>
      </c>
      <c r="F651" s="7">
        <v>0</v>
      </c>
      <c r="G651" s="7" t="s">
        <v>5043</v>
      </c>
    </row>
    <row r="652" spans="1:7" ht="15.6" x14ac:dyDescent="0.3">
      <c r="A652" s="7" t="s">
        <v>1</v>
      </c>
      <c r="B652" s="7" t="s">
        <v>30</v>
      </c>
      <c r="C652" s="7">
        <v>5</v>
      </c>
      <c r="D652" s="7" t="s">
        <v>5038</v>
      </c>
      <c r="E652" s="7" t="s">
        <v>3842</v>
      </c>
      <c r="F652" s="7">
        <v>0</v>
      </c>
      <c r="G652" s="7" t="s">
        <v>5043</v>
      </c>
    </row>
    <row r="653" spans="1:7" ht="15.6" x14ac:dyDescent="0.3">
      <c r="A653" s="7" t="s">
        <v>1</v>
      </c>
      <c r="B653" s="7" t="s">
        <v>30</v>
      </c>
      <c r="C653" s="7">
        <v>5</v>
      </c>
      <c r="D653" s="7" t="s">
        <v>5038</v>
      </c>
      <c r="E653" s="7" t="s">
        <v>3843</v>
      </c>
      <c r="F653" s="7">
        <v>0</v>
      </c>
      <c r="G653" s="7" t="s">
        <v>5043</v>
      </c>
    </row>
    <row r="654" spans="1:7" ht="15.6" x14ac:dyDescent="0.3">
      <c r="A654" s="7" t="s">
        <v>1</v>
      </c>
      <c r="B654" s="7" t="s">
        <v>30</v>
      </c>
      <c r="C654" s="7">
        <v>5</v>
      </c>
      <c r="D654" s="7" t="s">
        <v>5038</v>
      </c>
      <c r="E654" s="7" t="s">
        <v>3844</v>
      </c>
      <c r="F654" s="7">
        <v>0</v>
      </c>
      <c r="G654" s="7" t="s">
        <v>5043</v>
      </c>
    </row>
    <row r="655" spans="1:7" ht="15.6" x14ac:dyDescent="0.3">
      <c r="A655" s="7" t="s">
        <v>1</v>
      </c>
      <c r="B655" s="7" t="s">
        <v>30</v>
      </c>
      <c r="C655" s="7">
        <v>5</v>
      </c>
      <c r="D655" s="7" t="s">
        <v>5038</v>
      </c>
      <c r="E655" s="7" t="s">
        <v>3845</v>
      </c>
      <c r="F655" s="7">
        <v>0</v>
      </c>
      <c r="G655" s="7" t="s">
        <v>5043</v>
      </c>
    </row>
    <row r="656" spans="1:7" ht="15.6" x14ac:dyDescent="0.3">
      <c r="A656" s="7" t="s">
        <v>1</v>
      </c>
      <c r="B656" s="7" t="s">
        <v>30</v>
      </c>
      <c r="C656" s="7">
        <v>5</v>
      </c>
      <c r="D656" s="7" t="s">
        <v>5038</v>
      </c>
      <c r="E656" s="7" t="s">
        <v>3846</v>
      </c>
      <c r="F656" s="7">
        <v>0</v>
      </c>
      <c r="G656" s="7" t="s">
        <v>5043</v>
      </c>
    </row>
    <row r="657" spans="1:7" ht="15.6" x14ac:dyDescent="0.3">
      <c r="A657" s="7" t="s">
        <v>1</v>
      </c>
      <c r="B657" s="7" t="s">
        <v>30</v>
      </c>
      <c r="C657" s="7">
        <v>5</v>
      </c>
      <c r="D657" s="7" t="s">
        <v>5038</v>
      </c>
      <c r="E657" s="7" t="s">
        <v>3847</v>
      </c>
      <c r="F657" s="7">
        <v>0</v>
      </c>
      <c r="G657" s="7" t="s">
        <v>5043</v>
      </c>
    </row>
    <row r="658" spans="1:7" ht="15.6" x14ac:dyDescent="0.3">
      <c r="A658" s="7" t="s">
        <v>1</v>
      </c>
      <c r="B658" s="7" t="s">
        <v>30</v>
      </c>
      <c r="C658" s="7">
        <v>5</v>
      </c>
      <c r="D658" s="7" t="s">
        <v>5038</v>
      </c>
      <c r="E658" s="7" t="s">
        <v>3848</v>
      </c>
      <c r="F658" s="7">
        <v>0</v>
      </c>
      <c r="G658" s="7" t="s">
        <v>5043</v>
      </c>
    </row>
    <row r="659" spans="1:7" ht="15.6" x14ac:dyDescent="0.3">
      <c r="A659" s="7" t="s">
        <v>1</v>
      </c>
      <c r="B659" s="7" t="s">
        <v>30</v>
      </c>
      <c r="C659" s="7">
        <v>5</v>
      </c>
      <c r="D659" s="7" t="s">
        <v>5038</v>
      </c>
      <c r="E659" s="7" t="s">
        <v>3849</v>
      </c>
      <c r="F659" s="7">
        <v>0</v>
      </c>
      <c r="G659" s="7" t="s">
        <v>5043</v>
      </c>
    </row>
    <row r="660" spans="1:7" ht="15.6" x14ac:dyDescent="0.3">
      <c r="A660" s="7" t="s">
        <v>1</v>
      </c>
      <c r="B660" s="7" t="s">
        <v>30</v>
      </c>
      <c r="C660" s="7">
        <v>5</v>
      </c>
      <c r="D660" s="7" t="s">
        <v>5038</v>
      </c>
      <c r="E660" s="7" t="s">
        <v>3850</v>
      </c>
      <c r="F660" s="7">
        <v>0</v>
      </c>
      <c r="G660" s="7" t="s">
        <v>5043</v>
      </c>
    </row>
    <row r="661" spans="1:7" ht="15.6" x14ac:dyDescent="0.3">
      <c r="A661" s="7" t="s">
        <v>1</v>
      </c>
      <c r="B661" s="7" t="s">
        <v>30</v>
      </c>
      <c r="C661" s="7">
        <v>5</v>
      </c>
      <c r="D661" s="7" t="s">
        <v>5038</v>
      </c>
      <c r="E661" s="7" t="s">
        <v>3851</v>
      </c>
      <c r="F661" s="7">
        <v>0</v>
      </c>
      <c r="G661" s="7" t="s">
        <v>5043</v>
      </c>
    </row>
    <row r="662" spans="1:7" ht="15.6" x14ac:dyDescent="0.3">
      <c r="A662" s="7" t="s">
        <v>1</v>
      </c>
      <c r="B662" s="7" t="s">
        <v>30</v>
      </c>
      <c r="C662" s="7">
        <v>5</v>
      </c>
      <c r="D662" s="7" t="s">
        <v>5038</v>
      </c>
      <c r="E662" s="7" t="s">
        <v>3852</v>
      </c>
      <c r="F662" s="7">
        <v>0</v>
      </c>
      <c r="G662" s="7" t="s">
        <v>5043</v>
      </c>
    </row>
    <row r="663" spans="1:7" ht="15.6" x14ac:dyDescent="0.3">
      <c r="A663" s="7" t="s">
        <v>1</v>
      </c>
      <c r="B663" s="7" t="s">
        <v>49</v>
      </c>
      <c r="C663" s="7">
        <v>5</v>
      </c>
      <c r="D663" s="7" t="s">
        <v>5038</v>
      </c>
      <c r="E663" s="7" t="s">
        <v>3853</v>
      </c>
      <c r="F663" s="7">
        <v>0</v>
      </c>
      <c r="G663" s="7" t="s">
        <v>5043</v>
      </c>
    </row>
    <row r="664" spans="1:7" ht="15.6" x14ac:dyDescent="0.3">
      <c r="A664" s="7" t="s">
        <v>1</v>
      </c>
      <c r="B664" s="7" t="s">
        <v>51</v>
      </c>
      <c r="C664" s="7">
        <v>5</v>
      </c>
      <c r="D664" s="7" t="s">
        <v>5038</v>
      </c>
      <c r="E664" s="7" t="s">
        <v>3854</v>
      </c>
      <c r="F664" s="7">
        <v>0</v>
      </c>
      <c r="G664" s="7" t="s">
        <v>5043</v>
      </c>
    </row>
    <row r="665" spans="1:7" ht="15.6" x14ac:dyDescent="0.3">
      <c r="A665" s="7" t="s">
        <v>1</v>
      </c>
      <c r="B665" s="7" t="s">
        <v>51</v>
      </c>
      <c r="C665" s="7">
        <v>5</v>
      </c>
      <c r="D665" s="7" t="s">
        <v>5038</v>
      </c>
      <c r="E665" s="7" t="s">
        <v>3855</v>
      </c>
      <c r="F665" s="7">
        <v>0</v>
      </c>
      <c r="G665" s="7" t="s">
        <v>5043</v>
      </c>
    </row>
    <row r="666" spans="1:7" ht="15.6" x14ac:dyDescent="0.3">
      <c r="A666" s="7" t="s">
        <v>1</v>
      </c>
      <c r="B666" s="7" t="s">
        <v>51</v>
      </c>
      <c r="C666" s="7">
        <v>5</v>
      </c>
      <c r="D666" s="7" t="s">
        <v>5038</v>
      </c>
      <c r="E666" s="7" t="s">
        <v>3856</v>
      </c>
      <c r="F666" s="7">
        <v>0</v>
      </c>
      <c r="G666" s="7" t="s">
        <v>5043</v>
      </c>
    </row>
    <row r="667" spans="1:7" ht="15.6" x14ac:dyDescent="0.3">
      <c r="A667" s="7" t="s">
        <v>1</v>
      </c>
      <c r="B667" s="7" t="s">
        <v>51</v>
      </c>
      <c r="C667" s="7">
        <v>5</v>
      </c>
      <c r="D667" s="7" t="s">
        <v>5038</v>
      </c>
      <c r="E667" s="7" t="s">
        <v>3857</v>
      </c>
      <c r="F667" s="7">
        <v>0</v>
      </c>
      <c r="G667" s="7" t="s">
        <v>5043</v>
      </c>
    </row>
    <row r="668" spans="1:7" ht="15.6" x14ac:dyDescent="0.3">
      <c r="A668" s="7" t="s">
        <v>1</v>
      </c>
      <c r="B668" s="7" t="s">
        <v>51</v>
      </c>
      <c r="C668" s="7">
        <v>5</v>
      </c>
      <c r="D668" s="7" t="s">
        <v>5038</v>
      </c>
      <c r="E668" s="7" t="s">
        <v>3858</v>
      </c>
      <c r="F668" s="7">
        <v>0</v>
      </c>
      <c r="G668" s="7" t="s">
        <v>5043</v>
      </c>
    </row>
    <row r="669" spans="1:7" ht="15.6" x14ac:dyDescent="0.3">
      <c r="A669" s="7" t="s">
        <v>1</v>
      </c>
      <c r="B669" s="7" t="s">
        <v>31</v>
      </c>
      <c r="C669" s="7">
        <v>5</v>
      </c>
      <c r="D669" s="7" t="s">
        <v>5038</v>
      </c>
      <c r="E669" s="7" t="s">
        <v>3859</v>
      </c>
      <c r="F669" s="7">
        <v>0</v>
      </c>
      <c r="G669" s="7" t="s">
        <v>5043</v>
      </c>
    </row>
    <row r="670" spans="1:7" ht="15.6" x14ac:dyDescent="0.3">
      <c r="A670" s="7" t="s">
        <v>1</v>
      </c>
      <c r="B670" s="7" t="s">
        <v>31</v>
      </c>
      <c r="C670" s="7">
        <v>5</v>
      </c>
      <c r="D670" s="7" t="s">
        <v>5038</v>
      </c>
      <c r="E670" s="7" t="s">
        <v>3860</v>
      </c>
      <c r="F670" s="7">
        <v>0</v>
      </c>
      <c r="G670" s="7" t="s">
        <v>5043</v>
      </c>
    </row>
    <row r="671" spans="1:7" ht="15.6" x14ac:dyDescent="0.3">
      <c r="A671" s="7" t="s">
        <v>1</v>
      </c>
      <c r="B671" s="7" t="s">
        <v>31</v>
      </c>
      <c r="C671" s="7">
        <v>5</v>
      </c>
      <c r="D671" s="7" t="s">
        <v>5038</v>
      </c>
      <c r="E671" s="7" t="s">
        <v>3861</v>
      </c>
      <c r="F671" s="7">
        <v>0</v>
      </c>
      <c r="G671" s="7" t="s">
        <v>5043</v>
      </c>
    </row>
    <row r="672" spans="1:7" ht="15.6" x14ac:dyDescent="0.3">
      <c r="A672" s="7" t="s">
        <v>1</v>
      </c>
      <c r="B672" s="7" t="s">
        <v>31</v>
      </c>
      <c r="C672" s="7">
        <v>5</v>
      </c>
      <c r="D672" s="7" t="s">
        <v>5038</v>
      </c>
      <c r="E672" s="7" t="s">
        <v>3862</v>
      </c>
      <c r="F672" s="7">
        <v>0</v>
      </c>
      <c r="G672" s="7" t="s">
        <v>5043</v>
      </c>
    </row>
    <row r="673" spans="1:7" ht="15.6" x14ac:dyDescent="0.3">
      <c r="A673" s="7" t="s">
        <v>1</v>
      </c>
      <c r="B673" s="7" t="s">
        <v>31</v>
      </c>
      <c r="C673" s="7">
        <v>5</v>
      </c>
      <c r="D673" s="7" t="s">
        <v>5038</v>
      </c>
      <c r="E673" s="7" t="s">
        <v>3863</v>
      </c>
      <c r="F673" s="7">
        <v>0</v>
      </c>
      <c r="G673" s="7" t="s">
        <v>5043</v>
      </c>
    </row>
    <row r="674" spans="1:7" ht="15.6" x14ac:dyDescent="0.3">
      <c r="A674" s="7" t="s">
        <v>1</v>
      </c>
      <c r="B674" s="7" t="s">
        <v>31</v>
      </c>
      <c r="C674" s="7">
        <v>5</v>
      </c>
      <c r="D674" s="7" t="s">
        <v>5038</v>
      </c>
      <c r="E674" s="7" t="s">
        <v>3864</v>
      </c>
      <c r="F674" s="7">
        <v>0</v>
      </c>
      <c r="G674" s="7" t="s">
        <v>5043</v>
      </c>
    </row>
    <row r="675" spans="1:7" ht="15.6" x14ac:dyDescent="0.3">
      <c r="A675" s="7" t="s">
        <v>1</v>
      </c>
      <c r="B675" s="7" t="s">
        <v>31</v>
      </c>
      <c r="C675" s="7">
        <v>5</v>
      </c>
      <c r="D675" s="7" t="s">
        <v>5038</v>
      </c>
      <c r="E675" s="7" t="s">
        <v>3865</v>
      </c>
      <c r="F675" s="7">
        <v>0</v>
      </c>
      <c r="G675" s="7" t="s">
        <v>5043</v>
      </c>
    </row>
    <row r="676" spans="1:7" ht="15.6" x14ac:dyDescent="0.3">
      <c r="A676" s="7" t="s">
        <v>1</v>
      </c>
      <c r="B676" s="7" t="s">
        <v>31</v>
      </c>
      <c r="C676" s="7">
        <v>5</v>
      </c>
      <c r="D676" s="7" t="s">
        <v>5038</v>
      </c>
      <c r="E676" s="7" t="s">
        <v>3866</v>
      </c>
      <c r="F676" s="7">
        <v>0</v>
      </c>
      <c r="G676" s="7" t="s">
        <v>5043</v>
      </c>
    </row>
    <row r="677" spans="1:7" ht="15.6" x14ac:dyDescent="0.3">
      <c r="A677" s="7" t="s">
        <v>1</v>
      </c>
      <c r="B677" s="7" t="s">
        <v>31</v>
      </c>
      <c r="C677" s="7">
        <v>5</v>
      </c>
      <c r="D677" s="7" t="s">
        <v>5038</v>
      </c>
      <c r="E677" s="7" t="s">
        <v>3867</v>
      </c>
      <c r="F677" s="7">
        <v>0</v>
      </c>
      <c r="G677" s="7" t="s">
        <v>5043</v>
      </c>
    </row>
    <row r="678" spans="1:7" ht="15.6" x14ac:dyDescent="0.3">
      <c r="A678" s="7" t="s">
        <v>1</v>
      </c>
      <c r="B678" s="7" t="s">
        <v>31</v>
      </c>
      <c r="C678" s="7">
        <v>5</v>
      </c>
      <c r="D678" s="7" t="s">
        <v>5038</v>
      </c>
      <c r="E678" s="7" t="s">
        <v>3868</v>
      </c>
      <c r="F678" s="7">
        <v>0</v>
      </c>
      <c r="G678" s="7" t="s">
        <v>5043</v>
      </c>
    </row>
    <row r="679" spans="1:7" ht="15.6" x14ac:dyDescent="0.3">
      <c r="A679" s="7" t="s">
        <v>1</v>
      </c>
      <c r="B679" s="7" t="s">
        <v>31</v>
      </c>
      <c r="C679" s="7">
        <v>5</v>
      </c>
      <c r="D679" s="7" t="s">
        <v>5038</v>
      </c>
      <c r="E679" s="7" t="s">
        <v>3869</v>
      </c>
      <c r="F679" s="7">
        <v>0</v>
      </c>
      <c r="G679" s="7" t="s">
        <v>5043</v>
      </c>
    </row>
    <row r="680" spans="1:7" ht="15.6" x14ac:dyDescent="0.3">
      <c r="A680" s="7" t="s">
        <v>1</v>
      </c>
      <c r="B680" s="7" t="s">
        <v>31</v>
      </c>
      <c r="C680" s="7">
        <v>5</v>
      </c>
      <c r="D680" s="7" t="s">
        <v>5038</v>
      </c>
      <c r="E680" s="7" t="s">
        <v>3870</v>
      </c>
      <c r="F680" s="7">
        <v>0</v>
      </c>
      <c r="G680" s="7" t="s">
        <v>5043</v>
      </c>
    </row>
    <row r="681" spans="1:7" ht="15.6" x14ac:dyDescent="0.3">
      <c r="A681" s="7" t="s">
        <v>1</v>
      </c>
      <c r="B681" s="7" t="s">
        <v>31</v>
      </c>
      <c r="C681" s="7">
        <v>5</v>
      </c>
      <c r="D681" s="7" t="s">
        <v>5038</v>
      </c>
      <c r="E681" s="7" t="s">
        <v>3871</v>
      </c>
      <c r="F681" s="7">
        <v>0</v>
      </c>
      <c r="G681" s="7" t="s">
        <v>5043</v>
      </c>
    </row>
    <row r="682" spans="1:7" ht="15.6" x14ac:dyDescent="0.3">
      <c r="A682" s="7" t="s">
        <v>1</v>
      </c>
      <c r="B682" s="7" t="s">
        <v>32</v>
      </c>
      <c r="C682" s="7">
        <v>5</v>
      </c>
      <c r="D682" s="7" t="s">
        <v>5038</v>
      </c>
      <c r="E682" s="7" t="s">
        <v>3872</v>
      </c>
      <c r="F682" s="7">
        <v>0</v>
      </c>
      <c r="G682" s="7" t="s">
        <v>5043</v>
      </c>
    </row>
    <row r="683" spans="1:7" ht="15.6" x14ac:dyDescent="0.3">
      <c r="A683" s="7" t="s">
        <v>1</v>
      </c>
      <c r="B683" s="7" t="s">
        <v>32</v>
      </c>
      <c r="C683" s="7">
        <v>5</v>
      </c>
      <c r="D683" s="7" t="s">
        <v>5038</v>
      </c>
      <c r="E683" s="7" t="s">
        <v>3873</v>
      </c>
      <c r="F683" s="7">
        <v>0</v>
      </c>
      <c r="G683" s="7" t="s">
        <v>5043</v>
      </c>
    </row>
    <row r="684" spans="1:7" ht="15.6" x14ac:dyDescent="0.3">
      <c r="A684" s="7" t="s">
        <v>1</v>
      </c>
      <c r="B684" s="7" t="s">
        <v>22</v>
      </c>
      <c r="C684" s="7">
        <v>5</v>
      </c>
      <c r="D684" s="7" t="s">
        <v>5038</v>
      </c>
      <c r="E684" s="7" t="s">
        <v>3874</v>
      </c>
      <c r="F684" s="7">
        <v>0</v>
      </c>
      <c r="G684" s="7" t="s">
        <v>5043</v>
      </c>
    </row>
    <row r="685" spans="1:7" ht="15.6" x14ac:dyDescent="0.3">
      <c r="A685" s="7" t="s">
        <v>1</v>
      </c>
      <c r="B685" s="7" t="s">
        <v>22</v>
      </c>
      <c r="C685" s="7">
        <v>5</v>
      </c>
      <c r="D685" s="7" t="s">
        <v>5038</v>
      </c>
      <c r="E685" s="7" t="s">
        <v>3875</v>
      </c>
      <c r="F685" s="7">
        <v>0</v>
      </c>
      <c r="G685" s="7" t="s">
        <v>5043</v>
      </c>
    </row>
    <row r="686" spans="1:7" ht="15.6" x14ac:dyDescent="0.3">
      <c r="A686" s="7" t="s">
        <v>1</v>
      </c>
      <c r="B686" s="7" t="s">
        <v>22</v>
      </c>
      <c r="C686" s="7">
        <v>5</v>
      </c>
      <c r="D686" s="7" t="s">
        <v>5038</v>
      </c>
      <c r="E686" s="7" t="s">
        <v>3876</v>
      </c>
      <c r="F686" s="7">
        <v>0</v>
      </c>
      <c r="G686" s="7" t="s">
        <v>5043</v>
      </c>
    </row>
    <row r="687" spans="1:7" ht="15.6" x14ac:dyDescent="0.3">
      <c r="A687" s="7" t="s">
        <v>1</v>
      </c>
      <c r="B687" s="7" t="s">
        <v>22</v>
      </c>
      <c r="C687" s="7">
        <v>5</v>
      </c>
      <c r="D687" s="7" t="s">
        <v>5038</v>
      </c>
      <c r="E687" s="7" t="s">
        <v>3877</v>
      </c>
      <c r="F687" s="7">
        <v>0</v>
      </c>
      <c r="G687" s="7" t="s">
        <v>5043</v>
      </c>
    </row>
    <row r="688" spans="1:7" ht="15.6" x14ac:dyDescent="0.3">
      <c r="A688" s="7" t="s">
        <v>1</v>
      </c>
      <c r="B688" s="7" t="s">
        <v>22</v>
      </c>
      <c r="C688" s="7">
        <v>5</v>
      </c>
      <c r="D688" s="7" t="s">
        <v>5038</v>
      </c>
      <c r="E688" s="7" t="s">
        <v>3878</v>
      </c>
      <c r="F688" s="7">
        <v>0</v>
      </c>
      <c r="G688" s="7" t="s">
        <v>5043</v>
      </c>
    </row>
    <row r="689" spans="1:7" ht="15.6" x14ac:dyDescent="0.3">
      <c r="A689" s="7" t="s">
        <v>1</v>
      </c>
      <c r="B689" s="7" t="s">
        <v>22</v>
      </c>
      <c r="C689" s="7">
        <v>5</v>
      </c>
      <c r="D689" s="7" t="s">
        <v>5038</v>
      </c>
      <c r="E689" s="7" t="s">
        <v>3879</v>
      </c>
      <c r="F689" s="7">
        <v>0</v>
      </c>
      <c r="G689" s="7" t="s">
        <v>5043</v>
      </c>
    </row>
    <row r="690" spans="1:7" ht="15.6" x14ac:dyDescent="0.3">
      <c r="A690" s="7" t="s">
        <v>1</v>
      </c>
      <c r="B690" s="7" t="s">
        <v>22</v>
      </c>
      <c r="C690" s="7">
        <v>5</v>
      </c>
      <c r="D690" s="7" t="s">
        <v>5038</v>
      </c>
      <c r="E690" s="7" t="s">
        <v>3880</v>
      </c>
      <c r="F690" s="7">
        <v>0</v>
      </c>
      <c r="G690" s="7" t="s">
        <v>5043</v>
      </c>
    </row>
    <row r="691" spans="1:7" ht="15.6" x14ac:dyDescent="0.3">
      <c r="A691" s="7" t="s">
        <v>1</v>
      </c>
      <c r="B691" s="7" t="s">
        <v>22</v>
      </c>
      <c r="C691" s="7">
        <v>5</v>
      </c>
      <c r="D691" s="7" t="s">
        <v>5038</v>
      </c>
      <c r="E691" s="7" t="s">
        <v>3881</v>
      </c>
      <c r="F691" s="7">
        <v>0</v>
      </c>
      <c r="G691" s="7" t="s">
        <v>5043</v>
      </c>
    </row>
    <row r="692" spans="1:7" ht="15.6" x14ac:dyDescent="0.3">
      <c r="A692" s="7" t="s">
        <v>1</v>
      </c>
      <c r="B692" s="7" t="s">
        <v>22</v>
      </c>
      <c r="C692" s="7">
        <v>5</v>
      </c>
      <c r="D692" s="7" t="s">
        <v>5038</v>
      </c>
      <c r="E692" s="7" t="s">
        <v>3882</v>
      </c>
      <c r="F692" s="7">
        <v>0</v>
      </c>
      <c r="G692" s="7" t="s">
        <v>5043</v>
      </c>
    </row>
    <row r="693" spans="1:7" ht="15.6" x14ac:dyDescent="0.3">
      <c r="A693" s="7" t="s">
        <v>1</v>
      </c>
      <c r="B693" s="7" t="s">
        <v>22</v>
      </c>
      <c r="C693" s="7">
        <v>5</v>
      </c>
      <c r="D693" s="7" t="s">
        <v>5038</v>
      </c>
      <c r="E693" s="7" t="s">
        <v>3883</v>
      </c>
      <c r="F693" s="7">
        <v>0</v>
      </c>
      <c r="G693" s="7" t="s">
        <v>5043</v>
      </c>
    </row>
    <row r="694" spans="1:7" ht="15.6" x14ac:dyDescent="0.3">
      <c r="A694" s="7" t="s">
        <v>1</v>
      </c>
      <c r="B694" s="7" t="s">
        <v>22</v>
      </c>
      <c r="C694" s="7">
        <v>5</v>
      </c>
      <c r="D694" s="7" t="s">
        <v>5038</v>
      </c>
      <c r="E694" s="7" t="s">
        <v>3884</v>
      </c>
      <c r="F694" s="7">
        <v>0</v>
      </c>
      <c r="G694" s="7" t="s">
        <v>5043</v>
      </c>
    </row>
    <row r="695" spans="1:7" ht="15.6" x14ac:dyDescent="0.3">
      <c r="A695" s="7" t="s">
        <v>1</v>
      </c>
      <c r="B695" s="7" t="s">
        <v>22</v>
      </c>
      <c r="C695" s="7">
        <v>5</v>
      </c>
      <c r="D695" s="7" t="s">
        <v>5038</v>
      </c>
      <c r="E695" s="7" t="s">
        <v>3885</v>
      </c>
      <c r="F695" s="7">
        <v>0</v>
      </c>
      <c r="G695" s="7" t="s">
        <v>5043</v>
      </c>
    </row>
    <row r="696" spans="1:7" ht="15.6" x14ac:dyDescent="0.3">
      <c r="A696" s="7" t="s">
        <v>1</v>
      </c>
      <c r="B696" s="7" t="s">
        <v>22</v>
      </c>
      <c r="C696" s="7">
        <v>5</v>
      </c>
      <c r="D696" s="7" t="s">
        <v>5038</v>
      </c>
      <c r="E696" s="7" t="s">
        <v>3886</v>
      </c>
      <c r="F696" s="7">
        <v>0</v>
      </c>
      <c r="G696" s="7" t="s">
        <v>5043</v>
      </c>
    </row>
    <row r="697" spans="1:7" ht="15.6" x14ac:dyDescent="0.3">
      <c r="A697" s="7" t="s">
        <v>1</v>
      </c>
      <c r="B697" s="7" t="s">
        <v>22</v>
      </c>
      <c r="C697" s="7">
        <v>5</v>
      </c>
      <c r="D697" s="7" t="s">
        <v>5038</v>
      </c>
      <c r="E697" s="7" t="s">
        <v>3887</v>
      </c>
      <c r="F697" s="7">
        <v>0</v>
      </c>
      <c r="G697" s="7" t="s">
        <v>5043</v>
      </c>
    </row>
    <row r="698" spans="1:7" ht="15.6" x14ac:dyDescent="0.3">
      <c r="A698" s="7" t="s">
        <v>1</v>
      </c>
      <c r="B698" s="7" t="s">
        <v>22</v>
      </c>
      <c r="C698" s="7">
        <v>5</v>
      </c>
      <c r="D698" s="7" t="s">
        <v>5038</v>
      </c>
      <c r="E698" s="7" t="s">
        <v>3888</v>
      </c>
      <c r="F698" s="7">
        <v>0</v>
      </c>
      <c r="G698" s="7" t="s">
        <v>5043</v>
      </c>
    </row>
    <row r="699" spans="1:7" ht="15.6" x14ac:dyDescent="0.3">
      <c r="A699" s="7" t="s">
        <v>1</v>
      </c>
      <c r="B699" s="7" t="s">
        <v>22</v>
      </c>
      <c r="C699" s="7">
        <v>5</v>
      </c>
      <c r="D699" s="7" t="s">
        <v>5038</v>
      </c>
      <c r="E699" s="7" t="s">
        <v>3889</v>
      </c>
      <c r="F699" s="7">
        <v>0</v>
      </c>
      <c r="G699" s="7" t="s">
        <v>5043</v>
      </c>
    </row>
    <row r="700" spans="1:7" ht="15.6" x14ac:dyDescent="0.3">
      <c r="A700" s="7" t="s">
        <v>1</v>
      </c>
      <c r="B700" s="7" t="s">
        <v>22</v>
      </c>
      <c r="C700" s="7">
        <v>5</v>
      </c>
      <c r="D700" s="7" t="s">
        <v>5038</v>
      </c>
      <c r="E700" s="7" t="s">
        <v>3890</v>
      </c>
      <c r="F700" s="7">
        <v>0</v>
      </c>
      <c r="G700" s="7" t="s">
        <v>5043</v>
      </c>
    </row>
    <row r="701" spans="1:7" ht="15.6" x14ac:dyDescent="0.3">
      <c r="A701" s="7" t="s">
        <v>1</v>
      </c>
      <c r="B701" s="7" t="s">
        <v>6</v>
      </c>
      <c r="C701" s="7">
        <v>5</v>
      </c>
      <c r="D701" s="7" t="s">
        <v>5038</v>
      </c>
      <c r="E701" s="7" t="s">
        <v>3891</v>
      </c>
      <c r="F701" s="7">
        <v>0</v>
      </c>
      <c r="G701" s="7" t="s">
        <v>5043</v>
      </c>
    </row>
    <row r="702" spans="1:7" ht="15.6" x14ac:dyDescent="0.3">
      <c r="A702" s="7" t="s">
        <v>1</v>
      </c>
      <c r="B702" s="7" t="s">
        <v>6</v>
      </c>
      <c r="C702" s="7">
        <v>5</v>
      </c>
      <c r="D702" s="7" t="s">
        <v>5038</v>
      </c>
      <c r="E702" s="7" t="s">
        <v>3892</v>
      </c>
      <c r="F702" s="7">
        <v>0</v>
      </c>
      <c r="G702" s="7" t="s">
        <v>5043</v>
      </c>
    </row>
    <row r="703" spans="1:7" ht="15.6" x14ac:dyDescent="0.3">
      <c r="A703" s="7" t="s">
        <v>1</v>
      </c>
      <c r="B703" s="7" t="s">
        <v>6</v>
      </c>
      <c r="C703" s="7">
        <v>5</v>
      </c>
      <c r="D703" s="7" t="s">
        <v>5038</v>
      </c>
      <c r="E703" s="7" t="s">
        <v>3893</v>
      </c>
      <c r="F703" s="7">
        <v>0</v>
      </c>
      <c r="G703" s="7" t="s">
        <v>5043</v>
      </c>
    </row>
    <row r="704" spans="1:7" ht="15.6" x14ac:dyDescent="0.3">
      <c r="A704" s="7" t="s">
        <v>1</v>
      </c>
      <c r="B704" s="7" t="s">
        <v>13</v>
      </c>
      <c r="C704" s="7">
        <v>5</v>
      </c>
      <c r="D704" s="7" t="s">
        <v>5038</v>
      </c>
      <c r="E704" s="7" t="s">
        <v>3894</v>
      </c>
      <c r="F704" s="7">
        <v>0</v>
      </c>
      <c r="G704" s="7" t="s">
        <v>5043</v>
      </c>
    </row>
    <row r="705" spans="1:7" ht="15.6" x14ac:dyDescent="0.3">
      <c r="A705" s="7" t="s">
        <v>1</v>
      </c>
      <c r="B705" s="7" t="s">
        <v>13</v>
      </c>
      <c r="C705" s="7">
        <v>5</v>
      </c>
      <c r="D705" s="7" t="s">
        <v>5038</v>
      </c>
      <c r="E705" s="7" t="s">
        <v>3895</v>
      </c>
      <c r="F705" s="7">
        <v>0</v>
      </c>
      <c r="G705" s="7" t="s">
        <v>5043</v>
      </c>
    </row>
    <row r="706" spans="1:7" ht="15.6" x14ac:dyDescent="0.3">
      <c r="A706" s="7" t="s">
        <v>1</v>
      </c>
      <c r="B706" s="7" t="s">
        <v>13</v>
      </c>
      <c r="C706" s="7">
        <v>5</v>
      </c>
      <c r="D706" s="7" t="s">
        <v>5038</v>
      </c>
      <c r="E706" s="7" t="s">
        <v>3896</v>
      </c>
      <c r="F706" s="7">
        <v>0</v>
      </c>
      <c r="G706" s="7" t="s">
        <v>5043</v>
      </c>
    </row>
    <row r="707" spans="1:7" ht="15.6" x14ac:dyDescent="0.3">
      <c r="A707" s="7" t="s">
        <v>1</v>
      </c>
      <c r="B707" s="7" t="s">
        <v>13</v>
      </c>
      <c r="C707" s="7">
        <v>5</v>
      </c>
      <c r="D707" s="7" t="s">
        <v>5038</v>
      </c>
      <c r="E707" s="7" t="s">
        <v>3897</v>
      </c>
      <c r="F707" s="7">
        <v>0</v>
      </c>
      <c r="G707" s="7" t="s">
        <v>5043</v>
      </c>
    </row>
    <row r="708" spans="1:7" ht="15.6" x14ac:dyDescent="0.3">
      <c r="A708" s="7" t="s">
        <v>1</v>
      </c>
      <c r="B708" s="7" t="s">
        <v>13</v>
      </c>
      <c r="C708" s="7">
        <v>5</v>
      </c>
      <c r="D708" s="7" t="s">
        <v>5038</v>
      </c>
      <c r="E708" s="7" t="s">
        <v>3898</v>
      </c>
      <c r="F708" s="7">
        <v>0</v>
      </c>
      <c r="G708" s="7" t="s">
        <v>5043</v>
      </c>
    </row>
    <row r="709" spans="1:7" ht="15.6" x14ac:dyDescent="0.3">
      <c r="A709" s="7" t="s">
        <v>1</v>
      </c>
      <c r="B709" s="7" t="s">
        <v>13</v>
      </c>
      <c r="C709" s="7">
        <v>5</v>
      </c>
      <c r="D709" s="7" t="s">
        <v>5038</v>
      </c>
      <c r="E709" s="7" t="s">
        <v>3899</v>
      </c>
      <c r="F709" s="7">
        <v>0</v>
      </c>
      <c r="G709" s="7" t="s">
        <v>5043</v>
      </c>
    </row>
    <row r="710" spans="1:7" ht="15.6" x14ac:dyDescent="0.3">
      <c r="A710" s="7" t="s">
        <v>1</v>
      </c>
      <c r="B710" s="7" t="s">
        <v>13</v>
      </c>
      <c r="C710" s="7">
        <v>5</v>
      </c>
      <c r="D710" s="7" t="s">
        <v>5038</v>
      </c>
      <c r="E710" s="7" t="s">
        <v>3900</v>
      </c>
      <c r="F710" s="7">
        <v>0</v>
      </c>
      <c r="G710" s="7" t="s">
        <v>5043</v>
      </c>
    </row>
    <row r="711" spans="1:7" ht="15.6" x14ac:dyDescent="0.3">
      <c r="A711" s="7" t="s">
        <v>1</v>
      </c>
      <c r="B711" s="7" t="s">
        <v>13</v>
      </c>
      <c r="C711" s="7">
        <v>5</v>
      </c>
      <c r="D711" s="7" t="s">
        <v>5038</v>
      </c>
      <c r="E711" s="7" t="s">
        <v>3901</v>
      </c>
      <c r="F711" s="7">
        <v>0</v>
      </c>
      <c r="G711" s="7" t="s">
        <v>5043</v>
      </c>
    </row>
    <row r="712" spans="1:7" ht="15.6" x14ac:dyDescent="0.3">
      <c r="A712" s="7" t="s">
        <v>1</v>
      </c>
      <c r="B712" s="7" t="s">
        <v>13</v>
      </c>
      <c r="C712" s="7">
        <v>5</v>
      </c>
      <c r="D712" s="7" t="s">
        <v>5038</v>
      </c>
      <c r="E712" s="7" t="s">
        <v>3902</v>
      </c>
      <c r="F712" s="7">
        <v>0</v>
      </c>
      <c r="G712" s="7" t="s">
        <v>5043</v>
      </c>
    </row>
    <row r="713" spans="1:7" ht="15.6" x14ac:dyDescent="0.3">
      <c r="A713" s="7" t="s">
        <v>1</v>
      </c>
      <c r="B713" s="7" t="s">
        <v>13</v>
      </c>
      <c r="C713" s="7">
        <v>5</v>
      </c>
      <c r="D713" s="7" t="s">
        <v>5038</v>
      </c>
      <c r="E713" s="7" t="s">
        <v>3903</v>
      </c>
      <c r="F713" s="7">
        <v>0</v>
      </c>
      <c r="G713" s="7" t="s">
        <v>5043</v>
      </c>
    </row>
    <row r="714" spans="1:7" ht="15.6" x14ac:dyDescent="0.3">
      <c r="A714" s="7" t="s">
        <v>1</v>
      </c>
      <c r="B714" s="7" t="s">
        <v>13</v>
      </c>
      <c r="C714" s="7">
        <v>5</v>
      </c>
      <c r="D714" s="7" t="s">
        <v>5038</v>
      </c>
      <c r="E714" s="7" t="s">
        <v>3904</v>
      </c>
      <c r="F714" s="7">
        <v>0</v>
      </c>
      <c r="G714" s="7" t="s">
        <v>5043</v>
      </c>
    </row>
    <row r="715" spans="1:7" ht="15.6" x14ac:dyDescent="0.3">
      <c r="A715" s="7" t="s">
        <v>1</v>
      </c>
      <c r="B715" s="7" t="s">
        <v>13</v>
      </c>
      <c r="C715" s="7">
        <v>5</v>
      </c>
      <c r="D715" s="7" t="s">
        <v>5038</v>
      </c>
      <c r="E715" s="7" t="s">
        <v>3905</v>
      </c>
      <c r="F715" s="7">
        <v>0</v>
      </c>
      <c r="G715" s="7" t="s">
        <v>5043</v>
      </c>
    </row>
    <row r="716" spans="1:7" ht="15.6" x14ac:dyDescent="0.3">
      <c r="A716" s="7" t="s">
        <v>1</v>
      </c>
      <c r="B716" s="7" t="s">
        <v>13</v>
      </c>
      <c r="C716" s="7">
        <v>5</v>
      </c>
      <c r="D716" s="7" t="s">
        <v>5038</v>
      </c>
      <c r="E716" s="7" t="s">
        <v>3906</v>
      </c>
      <c r="F716" s="7">
        <v>0</v>
      </c>
      <c r="G716" s="7" t="s">
        <v>5043</v>
      </c>
    </row>
    <row r="717" spans="1:7" ht="15.6" x14ac:dyDescent="0.3">
      <c r="A717" s="7" t="s">
        <v>1</v>
      </c>
      <c r="B717" s="7" t="s">
        <v>13</v>
      </c>
      <c r="C717" s="7">
        <v>5</v>
      </c>
      <c r="D717" s="7" t="s">
        <v>5038</v>
      </c>
      <c r="E717" s="7" t="s">
        <v>3907</v>
      </c>
      <c r="F717" s="7">
        <v>0</v>
      </c>
      <c r="G717" s="7" t="s">
        <v>5043</v>
      </c>
    </row>
    <row r="718" spans="1:7" ht="15.6" x14ac:dyDescent="0.3">
      <c r="A718" s="7" t="s">
        <v>1</v>
      </c>
      <c r="B718" s="7" t="s">
        <v>13</v>
      </c>
      <c r="C718" s="7">
        <v>5</v>
      </c>
      <c r="D718" s="7" t="s">
        <v>5038</v>
      </c>
      <c r="E718" s="7" t="s">
        <v>3908</v>
      </c>
      <c r="F718" s="7">
        <v>0</v>
      </c>
      <c r="G718" s="7" t="s">
        <v>5043</v>
      </c>
    </row>
    <row r="719" spans="1:7" ht="15.6" x14ac:dyDescent="0.3">
      <c r="A719" s="7" t="s">
        <v>1</v>
      </c>
      <c r="B719" s="7" t="s">
        <v>13</v>
      </c>
      <c r="C719" s="7">
        <v>5</v>
      </c>
      <c r="D719" s="7" t="s">
        <v>5038</v>
      </c>
      <c r="E719" s="7" t="s">
        <v>3909</v>
      </c>
      <c r="F719" s="7">
        <v>0</v>
      </c>
      <c r="G719" s="7" t="s">
        <v>5043</v>
      </c>
    </row>
    <row r="720" spans="1:7" ht="15.6" x14ac:dyDescent="0.3">
      <c r="A720" s="7" t="s">
        <v>1</v>
      </c>
      <c r="B720" s="7" t="s">
        <v>13</v>
      </c>
      <c r="C720" s="7">
        <v>5</v>
      </c>
      <c r="D720" s="7" t="s">
        <v>5038</v>
      </c>
      <c r="E720" s="7" t="s">
        <v>3910</v>
      </c>
      <c r="F720" s="7">
        <v>0</v>
      </c>
      <c r="G720" s="7" t="s">
        <v>5043</v>
      </c>
    </row>
    <row r="721" spans="1:7" ht="15.6" x14ac:dyDescent="0.3">
      <c r="A721" s="7" t="s">
        <v>1</v>
      </c>
      <c r="B721" s="7" t="s">
        <v>13</v>
      </c>
      <c r="C721" s="7">
        <v>5</v>
      </c>
      <c r="D721" s="7" t="s">
        <v>5038</v>
      </c>
      <c r="E721" s="7" t="s">
        <v>3911</v>
      </c>
      <c r="F721" s="7">
        <v>0</v>
      </c>
      <c r="G721" s="7" t="s">
        <v>5043</v>
      </c>
    </row>
    <row r="722" spans="1:7" ht="15.6" x14ac:dyDescent="0.3">
      <c r="A722" s="7" t="s">
        <v>1</v>
      </c>
      <c r="B722" s="7" t="s">
        <v>13</v>
      </c>
      <c r="C722" s="7">
        <v>5</v>
      </c>
      <c r="D722" s="7" t="s">
        <v>5038</v>
      </c>
      <c r="E722" s="7" t="s">
        <v>3912</v>
      </c>
      <c r="F722" s="7">
        <v>0</v>
      </c>
      <c r="G722" s="7" t="s">
        <v>5043</v>
      </c>
    </row>
    <row r="723" spans="1:7" ht="15.6" x14ac:dyDescent="0.3">
      <c r="A723" s="7" t="s">
        <v>1</v>
      </c>
      <c r="B723" s="7" t="s">
        <v>13</v>
      </c>
      <c r="C723" s="7">
        <v>5</v>
      </c>
      <c r="D723" s="7" t="s">
        <v>5038</v>
      </c>
      <c r="E723" s="7" t="s">
        <v>3913</v>
      </c>
      <c r="F723" s="7">
        <v>0</v>
      </c>
      <c r="G723" s="7" t="s">
        <v>5043</v>
      </c>
    </row>
    <row r="724" spans="1:7" ht="15.6" x14ac:dyDescent="0.3">
      <c r="A724" s="7" t="s">
        <v>1</v>
      </c>
      <c r="B724" s="7" t="s">
        <v>13</v>
      </c>
      <c r="C724" s="7">
        <v>5</v>
      </c>
      <c r="D724" s="7" t="s">
        <v>5038</v>
      </c>
      <c r="E724" s="7" t="s">
        <v>3914</v>
      </c>
      <c r="F724" s="7">
        <v>0</v>
      </c>
      <c r="G724" s="7" t="s">
        <v>5043</v>
      </c>
    </row>
    <row r="725" spans="1:7" ht="15.6" x14ac:dyDescent="0.3">
      <c r="A725" s="7" t="s">
        <v>1</v>
      </c>
      <c r="B725" s="7" t="s">
        <v>13</v>
      </c>
      <c r="C725" s="7">
        <v>5</v>
      </c>
      <c r="D725" s="7" t="s">
        <v>5038</v>
      </c>
      <c r="E725" s="7" t="s">
        <v>3915</v>
      </c>
      <c r="F725" s="7">
        <v>0</v>
      </c>
      <c r="G725" s="7" t="s">
        <v>5043</v>
      </c>
    </row>
    <row r="726" spans="1:7" ht="15.6" x14ac:dyDescent="0.3">
      <c r="A726" s="7" t="s">
        <v>1</v>
      </c>
      <c r="B726" s="7" t="s">
        <v>13</v>
      </c>
      <c r="C726" s="7">
        <v>5</v>
      </c>
      <c r="D726" s="7" t="s">
        <v>5038</v>
      </c>
      <c r="E726" s="7" t="s">
        <v>3916</v>
      </c>
      <c r="F726" s="7">
        <v>0</v>
      </c>
      <c r="G726" s="7" t="s">
        <v>5043</v>
      </c>
    </row>
    <row r="727" spans="1:7" ht="15.6" x14ac:dyDescent="0.3">
      <c r="A727" s="7" t="s">
        <v>1</v>
      </c>
      <c r="B727" s="7" t="s">
        <v>14</v>
      </c>
      <c r="C727" s="7">
        <v>5</v>
      </c>
      <c r="D727" s="7" t="s">
        <v>5038</v>
      </c>
      <c r="E727" s="7" t="s">
        <v>3917</v>
      </c>
      <c r="F727" s="7">
        <v>0</v>
      </c>
      <c r="G727" s="7" t="s">
        <v>5043</v>
      </c>
    </row>
    <row r="728" spans="1:7" ht="15.6" x14ac:dyDescent="0.3">
      <c r="A728" s="7" t="s">
        <v>1</v>
      </c>
      <c r="B728" s="7" t="s">
        <v>14</v>
      </c>
      <c r="C728" s="7">
        <v>5</v>
      </c>
      <c r="D728" s="7" t="s">
        <v>5038</v>
      </c>
      <c r="E728" s="7" t="s">
        <v>3918</v>
      </c>
      <c r="F728" s="7">
        <v>0</v>
      </c>
      <c r="G728" s="7" t="s">
        <v>5043</v>
      </c>
    </row>
    <row r="729" spans="1:7" ht="15.6" x14ac:dyDescent="0.3">
      <c r="A729" s="7" t="s">
        <v>1</v>
      </c>
      <c r="B729" s="7" t="s">
        <v>14</v>
      </c>
      <c r="C729" s="7">
        <v>5</v>
      </c>
      <c r="D729" s="7" t="s">
        <v>5038</v>
      </c>
      <c r="E729" s="7" t="s">
        <v>3919</v>
      </c>
      <c r="F729" s="7">
        <v>0</v>
      </c>
      <c r="G729" s="7" t="s">
        <v>5043</v>
      </c>
    </row>
    <row r="730" spans="1:7" ht="15.6" x14ac:dyDescent="0.3">
      <c r="A730" s="7" t="s">
        <v>1</v>
      </c>
      <c r="B730" s="7" t="s">
        <v>14</v>
      </c>
      <c r="C730" s="7">
        <v>5</v>
      </c>
      <c r="D730" s="7" t="s">
        <v>5038</v>
      </c>
      <c r="E730" s="7" t="s">
        <v>3920</v>
      </c>
      <c r="F730" s="7">
        <v>0</v>
      </c>
      <c r="G730" s="7" t="s">
        <v>5043</v>
      </c>
    </row>
    <row r="731" spans="1:7" ht="15.6" x14ac:dyDescent="0.3">
      <c r="A731" s="7" t="s">
        <v>1</v>
      </c>
      <c r="B731" s="7" t="s">
        <v>47</v>
      </c>
      <c r="C731" s="7">
        <v>5</v>
      </c>
      <c r="D731" s="7" t="s">
        <v>5038</v>
      </c>
      <c r="E731" s="7" t="s">
        <v>3921</v>
      </c>
      <c r="F731" s="7">
        <v>0</v>
      </c>
      <c r="G731" s="7" t="s">
        <v>5043</v>
      </c>
    </row>
    <row r="732" spans="1:7" ht="15.6" x14ac:dyDescent="0.3">
      <c r="A732" s="7" t="s">
        <v>1</v>
      </c>
      <c r="B732" s="7" t="s">
        <v>47</v>
      </c>
      <c r="C732" s="7">
        <v>5</v>
      </c>
      <c r="D732" s="7" t="s">
        <v>5038</v>
      </c>
      <c r="E732" s="7" t="s">
        <v>3922</v>
      </c>
      <c r="F732" s="7">
        <v>0</v>
      </c>
      <c r="G732" s="7" t="s">
        <v>5043</v>
      </c>
    </row>
    <row r="733" spans="1:7" ht="15.6" x14ac:dyDescent="0.3">
      <c r="A733" s="7" t="s">
        <v>1</v>
      </c>
      <c r="B733" s="7" t="s">
        <v>47</v>
      </c>
      <c r="C733" s="7">
        <v>5</v>
      </c>
      <c r="D733" s="7" t="s">
        <v>5038</v>
      </c>
      <c r="E733" s="7" t="s">
        <v>3923</v>
      </c>
      <c r="F733" s="7">
        <v>0</v>
      </c>
      <c r="G733" s="7" t="s">
        <v>5043</v>
      </c>
    </row>
    <row r="734" spans="1:7" ht="15.6" x14ac:dyDescent="0.3">
      <c r="A734" s="7" t="s">
        <v>1</v>
      </c>
      <c r="B734" s="7" t="s">
        <v>47</v>
      </c>
      <c r="C734" s="7">
        <v>5</v>
      </c>
      <c r="D734" s="7" t="s">
        <v>5038</v>
      </c>
      <c r="E734" s="7" t="s">
        <v>3924</v>
      </c>
      <c r="F734" s="7">
        <v>0</v>
      </c>
      <c r="G734" s="7" t="s">
        <v>5043</v>
      </c>
    </row>
    <row r="735" spans="1:7" ht="15.6" x14ac:dyDescent="0.3">
      <c r="A735" s="7" t="s">
        <v>1</v>
      </c>
      <c r="B735" s="7" t="s">
        <v>47</v>
      </c>
      <c r="C735" s="7">
        <v>5</v>
      </c>
      <c r="D735" s="7" t="s">
        <v>5038</v>
      </c>
      <c r="E735" s="7" t="s">
        <v>3925</v>
      </c>
      <c r="F735" s="7">
        <v>0</v>
      </c>
      <c r="G735" s="7" t="s">
        <v>5043</v>
      </c>
    </row>
    <row r="736" spans="1:7" ht="15.6" x14ac:dyDescent="0.3">
      <c r="A736" s="7" t="s">
        <v>1</v>
      </c>
      <c r="B736" s="7" t="s">
        <v>47</v>
      </c>
      <c r="C736" s="7">
        <v>5</v>
      </c>
      <c r="D736" s="7" t="s">
        <v>5038</v>
      </c>
      <c r="E736" s="7" t="s">
        <v>3926</v>
      </c>
      <c r="F736" s="7">
        <v>0</v>
      </c>
      <c r="G736" s="7" t="s">
        <v>5043</v>
      </c>
    </row>
    <row r="737" spans="1:7" ht="15.6" x14ac:dyDescent="0.3">
      <c r="A737" s="7" t="s">
        <v>1</v>
      </c>
      <c r="B737" s="7" t="s">
        <v>47</v>
      </c>
      <c r="C737" s="7">
        <v>5</v>
      </c>
      <c r="D737" s="7" t="s">
        <v>5038</v>
      </c>
      <c r="E737" s="7" t="s">
        <v>3927</v>
      </c>
      <c r="F737" s="7">
        <v>0</v>
      </c>
      <c r="G737" s="7" t="s">
        <v>5043</v>
      </c>
    </row>
    <row r="738" spans="1:7" ht="15.6" x14ac:dyDescent="0.3">
      <c r="A738" s="7" t="s">
        <v>1</v>
      </c>
      <c r="B738" s="7" t="s">
        <v>47</v>
      </c>
      <c r="C738" s="7">
        <v>5</v>
      </c>
      <c r="D738" s="7" t="s">
        <v>5038</v>
      </c>
      <c r="E738" s="7" t="s">
        <v>3928</v>
      </c>
      <c r="F738" s="7">
        <v>0</v>
      </c>
      <c r="G738" s="7" t="s">
        <v>5043</v>
      </c>
    </row>
    <row r="739" spans="1:7" ht="15.6" x14ac:dyDescent="0.3">
      <c r="A739" s="7" t="s">
        <v>1</v>
      </c>
      <c r="B739" s="7" t="s">
        <v>47</v>
      </c>
      <c r="C739" s="7">
        <v>5</v>
      </c>
      <c r="D739" s="7" t="s">
        <v>5038</v>
      </c>
      <c r="E739" s="7" t="s">
        <v>3929</v>
      </c>
      <c r="F739" s="7">
        <v>0</v>
      </c>
      <c r="G739" s="7" t="s">
        <v>5043</v>
      </c>
    </row>
    <row r="740" spans="1:7" ht="15.6" x14ac:dyDescent="0.3">
      <c r="A740" s="7" t="s">
        <v>1</v>
      </c>
      <c r="B740" s="7" t="s">
        <v>40</v>
      </c>
      <c r="C740" s="7">
        <v>5</v>
      </c>
      <c r="D740" s="7" t="s">
        <v>5038</v>
      </c>
      <c r="E740" s="7" t="s">
        <v>3930</v>
      </c>
      <c r="F740" s="7">
        <v>0</v>
      </c>
      <c r="G740" s="7" t="s">
        <v>5043</v>
      </c>
    </row>
    <row r="741" spans="1:7" ht="15.6" x14ac:dyDescent="0.3">
      <c r="A741" s="7" t="s">
        <v>1</v>
      </c>
      <c r="B741" s="7" t="s">
        <v>40</v>
      </c>
      <c r="C741" s="7">
        <v>5</v>
      </c>
      <c r="D741" s="7" t="s">
        <v>5038</v>
      </c>
      <c r="E741" s="7" t="s">
        <v>3931</v>
      </c>
      <c r="F741" s="7">
        <v>0</v>
      </c>
      <c r="G741" s="7" t="s">
        <v>5043</v>
      </c>
    </row>
    <row r="742" spans="1:7" ht="15.6" x14ac:dyDescent="0.3">
      <c r="A742" s="7" t="s">
        <v>1</v>
      </c>
      <c r="B742" s="7" t="s">
        <v>35</v>
      </c>
      <c r="C742" s="7">
        <v>5</v>
      </c>
      <c r="D742" s="7" t="s">
        <v>5038</v>
      </c>
      <c r="E742" s="7" t="s">
        <v>3932</v>
      </c>
      <c r="F742" s="7">
        <v>0</v>
      </c>
      <c r="G742" s="7" t="s">
        <v>5043</v>
      </c>
    </row>
    <row r="743" spans="1:7" ht="15.6" x14ac:dyDescent="0.3">
      <c r="A743" s="7" t="s">
        <v>1</v>
      </c>
      <c r="B743" s="7" t="s">
        <v>35</v>
      </c>
      <c r="C743" s="7">
        <v>5</v>
      </c>
      <c r="D743" s="7" t="s">
        <v>5038</v>
      </c>
      <c r="E743" s="7" t="s">
        <v>3933</v>
      </c>
      <c r="F743" s="7">
        <v>0</v>
      </c>
      <c r="G743" s="7" t="s">
        <v>5043</v>
      </c>
    </row>
    <row r="744" spans="1:7" ht="15.6" x14ac:dyDescent="0.3">
      <c r="A744" s="7" t="s">
        <v>1</v>
      </c>
      <c r="B744" s="7" t="s">
        <v>35</v>
      </c>
      <c r="C744" s="7">
        <v>5</v>
      </c>
      <c r="D744" s="7" t="s">
        <v>5038</v>
      </c>
      <c r="E744" s="7" t="s">
        <v>3934</v>
      </c>
      <c r="F744" s="7">
        <v>0</v>
      </c>
      <c r="G744" s="7" t="s">
        <v>5043</v>
      </c>
    </row>
    <row r="745" spans="1:7" ht="15.6" x14ac:dyDescent="0.3">
      <c r="A745" s="7" t="s">
        <v>1</v>
      </c>
      <c r="B745" s="7" t="s">
        <v>35</v>
      </c>
      <c r="C745" s="7">
        <v>5</v>
      </c>
      <c r="D745" s="7" t="s">
        <v>5038</v>
      </c>
      <c r="E745" s="7" t="s">
        <v>3935</v>
      </c>
      <c r="F745" s="7">
        <v>0</v>
      </c>
      <c r="G745" s="7" t="s">
        <v>5043</v>
      </c>
    </row>
    <row r="746" spans="1:7" ht="15.6" x14ac:dyDescent="0.3">
      <c r="A746" s="7" t="s">
        <v>1</v>
      </c>
      <c r="B746" s="7" t="s">
        <v>35</v>
      </c>
      <c r="C746" s="7">
        <v>5</v>
      </c>
      <c r="D746" s="7" t="s">
        <v>5038</v>
      </c>
      <c r="E746" s="7" t="s">
        <v>3936</v>
      </c>
      <c r="F746" s="7">
        <v>0</v>
      </c>
      <c r="G746" s="7" t="s">
        <v>5043</v>
      </c>
    </row>
    <row r="747" spans="1:7" ht="15.6" x14ac:dyDescent="0.3">
      <c r="A747" s="7" t="s">
        <v>1</v>
      </c>
      <c r="B747" s="7" t="s">
        <v>35</v>
      </c>
      <c r="C747" s="7">
        <v>5</v>
      </c>
      <c r="D747" s="7" t="s">
        <v>5038</v>
      </c>
      <c r="E747" s="7" t="s">
        <v>3937</v>
      </c>
      <c r="F747" s="7">
        <v>0</v>
      </c>
      <c r="G747" s="7" t="s">
        <v>5043</v>
      </c>
    </row>
    <row r="748" spans="1:7" ht="15.6" x14ac:dyDescent="0.3">
      <c r="A748" s="7" t="s">
        <v>1</v>
      </c>
      <c r="B748" s="7" t="s">
        <v>8</v>
      </c>
      <c r="C748" s="7">
        <v>5</v>
      </c>
      <c r="D748" s="7" t="s">
        <v>5038</v>
      </c>
      <c r="E748" s="7" t="s">
        <v>3938</v>
      </c>
      <c r="F748" s="7">
        <v>0</v>
      </c>
      <c r="G748" s="7" t="s">
        <v>5043</v>
      </c>
    </row>
    <row r="749" spans="1:7" ht="15.6" x14ac:dyDescent="0.3">
      <c r="A749" s="7" t="s">
        <v>1</v>
      </c>
      <c r="B749" s="7" t="s">
        <v>8</v>
      </c>
      <c r="C749" s="7">
        <v>5</v>
      </c>
      <c r="D749" s="7" t="s">
        <v>5038</v>
      </c>
      <c r="E749" s="7" t="s">
        <v>3939</v>
      </c>
      <c r="F749" s="7">
        <v>0</v>
      </c>
      <c r="G749" s="7" t="s">
        <v>5043</v>
      </c>
    </row>
    <row r="750" spans="1:7" ht="15.6" x14ac:dyDescent="0.3">
      <c r="A750" s="7" t="s">
        <v>1</v>
      </c>
      <c r="B750" s="7" t="s">
        <v>8</v>
      </c>
      <c r="C750" s="7">
        <v>5</v>
      </c>
      <c r="D750" s="7" t="s">
        <v>5038</v>
      </c>
      <c r="E750" s="7" t="s">
        <v>3940</v>
      </c>
      <c r="F750" s="7">
        <v>0</v>
      </c>
      <c r="G750" s="7" t="s">
        <v>5043</v>
      </c>
    </row>
    <row r="751" spans="1:7" ht="15.6" x14ac:dyDescent="0.3">
      <c r="A751" s="7" t="s">
        <v>1</v>
      </c>
      <c r="B751" s="7" t="s">
        <v>8</v>
      </c>
      <c r="C751" s="7">
        <v>5</v>
      </c>
      <c r="D751" s="7" t="s">
        <v>5038</v>
      </c>
      <c r="E751" s="7" t="s">
        <v>3941</v>
      </c>
      <c r="F751" s="7">
        <v>0</v>
      </c>
      <c r="G751" s="7" t="s">
        <v>5043</v>
      </c>
    </row>
    <row r="752" spans="1:7" ht="15.6" x14ac:dyDescent="0.3">
      <c r="A752" s="7" t="s">
        <v>1</v>
      </c>
      <c r="B752" s="7" t="s">
        <v>8</v>
      </c>
      <c r="C752" s="7">
        <v>5</v>
      </c>
      <c r="D752" s="7" t="s">
        <v>5038</v>
      </c>
      <c r="E752" s="7" t="s">
        <v>3942</v>
      </c>
      <c r="F752" s="7">
        <v>0</v>
      </c>
      <c r="G752" s="7" t="s">
        <v>5043</v>
      </c>
    </row>
    <row r="753" spans="1:7" ht="15.6" x14ac:dyDescent="0.3">
      <c r="A753" s="7" t="s">
        <v>1</v>
      </c>
      <c r="B753" s="7" t="s">
        <v>8</v>
      </c>
      <c r="C753" s="7">
        <v>5</v>
      </c>
      <c r="D753" s="7" t="s">
        <v>5038</v>
      </c>
      <c r="E753" s="7" t="s">
        <v>3943</v>
      </c>
      <c r="F753" s="7">
        <v>0</v>
      </c>
      <c r="G753" s="7" t="s">
        <v>5043</v>
      </c>
    </row>
    <row r="754" spans="1:7" ht="15.6" x14ac:dyDescent="0.3">
      <c r="A754" s="7" t="s">
        <v>1</v>
      </c>
      <c r="B754" s="7" t="s">
        <v>8</v>
      </c>
      <c r="C754" s="7">
        <v>5</v>
      </c>
      <c r="D754" s="7" t="s">
        <v>5038</v>
      </c>
      <c r="E754" s="7" t="s">
        <v>3941</v>
      </c>
      <c r="F754" s="7">
        <v>0</v>
      </c>
      <c r="G754" s="7" t="s">
        <v>5043</v>
      </c>
    </row>
    <row r="755" spans="1:7" ht="15.6" x14ac:dyDescent="0.3">
      <c r="A755" s="7" t="s">
        <v>1</v>
      </c>
      <c r="B755" s="7" t="s">
        <v>8</v>
      </c>
      <c r="C755" s="7">
        <v>5</v>
      </c>
      <c r="D755" s="7" t="s">
        <v>5038</v>
      </c>
      <c r="E755" s="7" t="s">
        <v>3944</v>
      </c>
      <c r="F755" s="7">
        <v>0</v>
      </c>
      <c r="G755" s="7" t="s">
        <v>5043</v>
      </c>
    </row>
    <row r="756" spans="1:7" ht="15.6" x14ac:dyDescent="0.3">
      <c r="A756" s="7" t="s">
        <v>1</v>
      </c>
      <c r="B756" s="7" t="s">
        <v>8</v>
      </c>
      <c r="C756" s="7">
        <v>5</v>
      </c>
      <c r="D756" s="7" t="s">
        <v>5038</v>
      </c>
      <c r="E756" s="7" t="s">
        <v>3945</v>
      </c>
      <c r="F756" s="7">
        <v>0</v>
      </c>
      <c r="G756" s="7" t="s">
        <v>5043</v>
      </c>
    </row>
    <row r="757" spans="1:7" ht="15.6" x14ac:dyDescent="0.3">
      <c r="A757" s="7" t="s">
        <v>1</v>
      </c>
      <c r="B757" s="7" t="s">
        <v>8</v>
      </c>
      <c r="C757" s="7">
        <v>5</v>
      </c>
      <c r="D757" s="7" t="s">
        <v>5038</v>
      </c>
      <c r="E757" s="7" t="s">
        <v>3946</v>
      </c>
      <c r="F757" s="7">
        <v>0</v>
      </c>
      <c r="G757" s="7" t="s">
        <v>5043</v>
      </c>
    </row>
    <row r="758" spans="1:7" ht="15.6" x14ac:dyDescent="0.3">
      <c r="A758" s="7" t="s">
        <v>1</v>
      </c>
      <c r="B758" s="7" t="s">
        <v>8</v>
      </c>
      <c r="C758" s="7">
        <v>5</v>
      </c>
      <c r="D758" s="7" t="s">
        <v>5038</v>
      </c>
      <c r="E758" s="7" t="s">
        <v>3947</v>
      </c>
      <c r="F758" s="7">
        <v>0</v>
      </c>
      <c r="G758" s="7" t="s">
        <v>5043</v>
      </c>
    </row>
    <row r="759" spans="1:7" ht="15.6" x14ac:dyDescent="0.3">
      <c r="A759" s="7" t="s">
        <v>1</v>
      </c>
      <c r="B759" s="7" t="s">
        <v>23</v>
      </c>
      <c r="C759" s="7">
        <v>5</v>
      </c>
      <c r="D759" s="7" t="s">
        <v>5038</v>
      </c>
      <c r="E759" s="7" t="s">
        <v>3948</v>
      </c>
      <c r="F759" s="7">
        <v>0</v>
      </c>
      <c r="G759" s="7" t="s">
        <v>5043</v>
      </c>
    </row>
    <row r="760" spans="1:7" ht="15.6" x14ac:dyDescent="0.3">
      <c r="A760" s="7" t="s">
        <v>1</v>
      </c>
      <c r="B760" s="7" t="s">
        <v>23</v>
      </c>
      <c r="C760" s="7">
        <v>5</v>
      </c>
      <c r="D760" s="7" t="s">
        <v>5038</v>
      </c>
      <c r="E760" s="7" t="s">
        <v>3949</v>
      </c>
      <c r="F760" s="7">
        <v>0</v>
      </c>
      <c r="G760" s="7" t="s">
        <v>5043</v>
      </c>
    </row>
    <row r="761" spans="1:7" ht="15.6" x14ac:dyDescent="0.3">
      <c r="A761" s="7" t="s">
        <v>1</v>
      </c>
      <c r="B761" s="7" t="s">
        <v>23</v>
      </c>
      <c r="C761" s="7">
        <v>5</v>
      </c>
      <c r="D761" s="7" t="s">
        <v>5038</v>
      </c>
      <c r="E761" s="7" t="s">
        <v>3950</v>
      </c>
      <c r="F761" s="7">
        <v>0</v>
      </c>
      <c r="G761" s="7" t="s">
        <v>5043</v>
      </c>
    </row>
    <row r="762" spans="1:7" ht="15.6" x14ac:dyDescent="0.3">
      <c r="A762" s="7" t="s">
        <v>1</v>
      </c>
      <c r="B762" s="7" t="s">
        <v>23</v>
      </c>
      <c r="C762" s="7">
        <v>5</v>
      </c>
      <c r="D762" s="7" t="s">
        <v>5038</v>
      </c>
      <c r="E762" s="7" t="s">
        <v>3951</v>
      </c>
      <c r="F762" s="7">
        <v>0</v>
      </c>
      <c r="G762" s="7" t="s">
        <v>5043</v>
      </c>
    </row>
    <row r="763" spans="1:7" ht="15.6" x14ac:dyDescent="0.3">
      <c r="A763" s="7" t="s">
        <v>1</v>
      </c>
      <c r="B763" s="7" t="s">
        <v>23</v>
      </c>
      <c r="C763" s="7">
        <v>5</v>
      </c>
      <c r="D763" s="7" t="s">
        <v>5038</v>
      </c>
      <c r="E763" s="7" t="s">
        <v>3952</v>
      </c>
      <c r="F763" s="7">
        <v>0</v>
      </c>
      <c r="G763" s="7" t="s">
        <v>5043</v>
      </c>
    </row>
    <row r="764" spans="1:7" ht="15.6" x14ac:dyDescent="0.3">
      <c r="A764" s="7" t="s">
        <v>1</v>
      </c>
      <c r="B764" s="7" t="s">
        <v>23</v>
      </c>
      <c r="C764" s="7">
        <v>5</v>
      </c>
      <c r="D764" s="7" t="s">
        <v>5038</v>
      </c>
      <c r="E764" s="7" t="s">
        <v>3953</v>
      </c>
      <c r="F764" s="7">
        <v>0</v>
      </c>
      <c r="G764" s="7" t="s">
        <v>5043</v>
      </c>
    </row>
    <row r="765" spans="1:7" ht="15.6" x14ac:dyDescent="0.3">
      <c r="A765" s="7" t="s">
        <v>1</v>
      </c>
      <c r="B765" s="7" t="s">
        <v>23</v>
      </c>
      <c r="C765" s="7">
        <v>5</v>
      </c>
      <c r="D765" s="7" t="s">
        <v>5038</v>
      </c>
      <c r="E765" s="7" t="s">
        <v>3954</v>
      </c>
      <c r="F765" s="7">
        <v>0</v>
      </c>
      <c r="G765" s="7" t="s">
        <v>5043</v>
      </c>
    </row>
    <row r="766" spans="1:7" ht="15.6" x14ac:dyDescent="0.3">
      <c r="A766" s="7" t="s">
        <v>1</v>
      </c>
      <c r="B766" s="7" t="s">
        <v>23</v>
      </c>
      <c r="C766" s="7">
        <v>5</v>
      </c>
      <c r="D766" s="7" t="s">
        <v>5038</v>
      </c>
      <c r="E766" s="7" t="s">
        <v>3955</v>
      </c>
      <c r="F766" s="7">
        <v>0</v>
      </c>
      <c r="G766" s="7" t="s">
        <v>5043</v>
      </c>
    </row>
    <row r="767" spans="1:7" ht="15.6" x14ac:dyDescent="0.3">
      <c r="A767" s="7" t="s">
        <v>1</v>
      </c>
      <c r="B767" s="7" t="s">
        <v>36</v>
      </c>
      <c r="C767" s="7">
        <v>5</v>
      </c>
      <c r="D767" s="7" t="s">
        <v>5038</v>
      </c>
      <c r="E767" s="7" t="s">
        <v>3956</v>
      </c>
      <c r="F767" s="7">
        <v>0</v>
      </c>
      <c r="G767" s="7" t="s">
        <v>5043</v>
      </c>
    </row>
    <row r="768" spans="1:7" ht="15.6" x14ac:dyDescent="0.3">
      <c r="A768" s="7" t="s">
        <v>1</v>
      </c>
      <c r="B768" s="7" t="s">
        <v>36</v>
      </c>
      <c r="C768" s="7">
        <v>5</v>
      </c>
      <c r="D768" s="7" t="s">
        <v>5038</v>
      </c>
      <c r="E768" s="7" t="s">
        <v>3957</v>
      </c>
      <c r="F768" s="7">
        <v>0</v>
      </c>
      <c r="G768" s="7" t="s">
        <v>5043</v>
      </c>
    </row>
    <row r="769" spans="1:7" ht="15.6" x14ac:dyDescent="0.3">
      <c r="A769" s="7" t="s">
        <v>1</v>
      </c>
      <c r="B769" s="7" t="s">
        <v>37</v>
      </c>
      <c r="C769" s="7">
        <v>5</v>
      </c>
      <c r="D769" s="7" t="s">
        <v>5038</v>
      </c>
      <c r="E769" s="7" t="s">
        <v>3958</v>
      </c>
      <c r="F769" s="7">
        <v>0</v>
      </c>
      <c r="G769" s="7" t="s">
        <v>5043</v>
      </c>
    </row>
    <row r="770" spans="1:7" ht="15.6" x14ac:dyDescent="0.3">
      <c r="A770" s="7" t="s">
        <v>1</v>
      </c>
      <c r="B770" s="7" t="s">
        <v>37</v>
      </c>
      <c r="C770" s="7">
        <v>5</v>
      </c>
      <c r="D770" s="7" t="s">
        <v>5038</v>
      </c>
      <c r="E770" s="7" t="s">
        <v>3959</v>
      </c>
      <c r="F770" s="7">
        <v>0</v>
      </c>
      <c r="G770" s="7" t="s">
        <v>5043</v>
      </c>
    </row>
    <row r="771" spans="1:7" ht="15.6" x14ac:dyDescent="0.3">
      <c r="A771" s="7" t="s">
        <v>1</v>
      </c>
      <c r="B771" s="7" t="s">
        <v>37</v>
      </c>
      <c r="C771" s="7">
        <v>5</v>
      </c>
      <c r="D771" s="7" t="s">
        <v>5038</v>
      </c>
      <c r="E771" s="7" t="s">
        <v>3960</v>
      </c>
      <c r="F771" s="7">
        <v>0</v>
      </c>
      <c r="G771" s="7" t="s">
        <v>5043</v>
      </c>
    </row>
    <row r="772" spans="1:7" ht="15.6" x14ac:dyDescent="0.3">
      <c r="A772" s="7" t="s">
        <v>1</v>
      </c>
      <c r="B772" s="7" t="s">
        <v>7</v>
      </c>
      <c r="C772" s="7">
        <v>5</v>
      </c>
      <c r="D772" s="7" t="s">
        <v>5038</v>
      </c>
      <c r="E772" s="7" t="s">
        <v>3961</v>
      </c>
      <c r="F772" s="7">
        <v>0</v>
      </c>
      <c r="G772" s="7" t="s">
        <v>5043</v>
      </c>
    </row>
    <row r="773" spans="1:7" ht="15.6" x14ac:dyDescent="0.3">
      <c r="A773" s="7" t="s">
        <v>1</v>
      </c>
      <c r="B773" s="7" t="s">
        <v>7</v>
      </c>
      <c r="C773" s="7">
        <v>5</v>
      </c>
      <c r="D773" s="7" t="s">
        <v>5038</v>
      </c>
      <c r="E773" s="7" t="s">
        <v>3962</v>
      </c>
      <c r="F773" s="7">
        <v>0</v>
      </c>
      <c r="G773" s="7" t="s">
        <v>5043</v>
      </c>
    </row>
    <row r="774" spans="1:7" ht="15.6" x14ac:dyDescent="0.3">
      <c r="A774" s="7" t="s">
        <v>1</v>
      </c>
      <c r="B774" s="7" t="s">
        <v>7</v>
      </c>
      <c r="C774" s="7">
        <v>5</v>
      </c>
      <c r="D774" s="7" t="s">
        <v>5038</v>
      </c>
      <c r="E774" s="7" t="s">
        <v>3963</v>
      </c>
      <c r="F774" s="7">
        <v>0</v>
      </c>
      <c r="G774" s="7" t="s">
        <v>5043</v>
      </c>
    </row>
    <row r="775" spans="1:7" ht="15.6" x14ac:dyDescent="0.3">
      <c r="A775" s="7" t="s">
        <v>1</v>
      </c>
      <c r="B775" s="7" t="s">
        <v>7</v>
      </c>
      <c r="C775" s="7">
        <v>5</v>
      </c>
      <c r="D775" s="7" t="s">
        <v>5038</v>
      </c>
      <c r="E775" s="7" t="s">
        <v>3964</v>
      </c>
      <c r="F775" s="7">
        <v>0</v>
      </c>
      <c r="G775" s="7" t="s">
        <v>5043</v>
      </c>
    </row>
    <row r="776" spans="1:7" ht="15.6" x14ac:dyDescent="0.3">
      <c r="A776" s="7" t="s">
        <v>1</v>
      </c>
      <c r="B776" s="7" t="s">
        <v>7</v>
      </c>
      <c r="C776" s="7">
        <v>5</v>
      </c>
      <c r="D776" s="7" t="s">
        <v>5038</v>
      </c>
      <c r="E776" s="7" t="s">
        <v>3965</v>
      </c>
      <c r="F776" s="7">
        <v>0</v>
      </c>
      <c r="G776" s="7" t="s">
        <v>5043</v>
      </c>
    </row>
    <row r="777" spans="1:7" ht="15.6" x14ac:dyDescent="0.3">
      <c r="A777" s="7" t="s">
        <v>1</v>
      </c>
      <c r="B777" s="7" t="s">
        <v>7</v>
      </c>
      <c r="C777" s="7">
        <v>5</v>
      </c>
      <c r="D777" s="7" t="s">
        <v>5038</v>
      </c>
      <c r="E777" s="7" t="s">
        <v>3966</v>
      </c>
      <c r="F777" s="7">
        <v>0</v>
      </c>
      <c r="G777" s="7" t="s">
        <v>5043</v>
      </c>
    </row>
    <row r="778" spans="1:7" ht="15.6" x14ac:dyDescent="0.3">
      <c r="A778" s="7" t="s">
        <v>1</v>
      </c>
      <c r="B778" s="7" t="s">
        <v>7</v>
      </c>
      <c r="C778" s="7">
        <v>5</v>
      </c>
      <c r="D778" s="7" t="s">
        <v>5038</v>
      </c>
      <c r="E778" s="7" t="s">
        <v>3967</v>
      </c>
      <c r="F778" s="7">
        <v>0</v>
      </c>
      <c r="G778" s="7" t="s">
        <v>5043</v>
      </c>
    </row>
    <row r="779" spans="1:7" ht="15.6" x14ac:dyDescent="0.3">
      <c r="A779" s="7" t="s">
        <v>1</v>
      </c>
      <c r="B779" s="7" t="s">
        <v>7</v>
      </c>
      <c r="C779" s="7">
        <v>5</v>
      </c>
      <c r="D779" s="7" t="s">
        <v>5038</v>
      </c>
      <c r="E779" s="7" t="s">
        <v>3968</v>
      </c>
      <c r="F779" s="7">
        <v>0</v>
      </c>
      <c r="G779" s="7" t="s">
        <v>5043</v>
      </c>
    </row>
    <row r="780" spans="1:7" ht="15.6" x14ac:dyDescent="0.3">
      <c r="A780" s="7" t="s">
        <v>1</v>
      </c>
      <c r="B780" s="7" t="s">
        <v>7</v>
      </c>
      <c r="C780" s="7">
        <v>5</v>
      </c>
      <c r="D780" s="7" t="s">
        <v>5038</v>
      </c>
      <c r="E780" s="7" t="s">
        <v>3969</v>
      </c>
      <c r="F780" s="7">
        <v>0</v>
      </c>
      <c r="G780" s="7" t="s">
        <v>5043</v>
      </c>
    </row>
    <row r="781" spans="1:7" ht="15.6" x14ac:dyDescent="0.3">
      <c r="A781" s="7" t="s">
        <v>1</v>
      </c>
      <c r="B781" s="7" t="s">
        <v>7</v>
      </c>
      <c r="C781" s="7">
        <v>5</v>
      </c>
      <c r="D781" s="7" t="s">
        <v>5038</v>
      </c>
      <c r="E781" s="7" t="s">
        <v>3970</v>
      </c>
      <c r="F781" s="7">
        <v>0</v>
      </c>
      <c r="G781" s="7" t="s">
        <v>5043</v>
      </c>
    </row>
    <row r="782" spans="1:7" ht="15.6" x14ac:dyDescent="0.3">
      <c r="A782" s="7" t="s">
        <v>1</v>
      </c>
      <c r="B782" s="7" t="s">
        <v>7</v>
      </c>
      <c r="C782" s="7">
        <v>5</v>
      </c>
      <c r="D782" s="7" t="s">
        <v>5038</v>
      </c>
      <c r="E782" s="7" t="s">
        <v>3971</v>
      </c>
      <c r="F782" s="7">
        <v>0</v>
      </c>
      <c r="G782" s="7" t="s">
        <v>5043</v>
      </c>
    </row>
    <row r="783" spans="1:7" ht="15.6" x14ac:dyDescent="0.3">
      <c r="A783" s="7" t="s">
        <v>1</v>
      </c>
      <c r="B783" s="7" t="s">
        <v>7</v>
      </c>
      <c r="C783" s="7">
        <v>5</v>
      </c>
      <c r="D783" s="7" t="s">
        <v>5038</v>
      </c>
      <c r="E783" s="7" t="s">
        <v>3972</v>
      </c>
      <c r="F783" s="7">
        <v>0</v>
      </c>
      <c r="G783" s="7" t="s">
        <v>5043</v>
      </c>
    </row>
    <row r="784" spans="1:7" ht="15.6" x14ac:dyDescent="0.3">
      <c r="A784" s="7" t="s">
        <v>1</v>
      </c>
      <c r="B784" s="7" t="s">
        <v>7</v>
      </c>
      <c r="C784" s="7">
        <v>5</v>
      </c>
      <c r="D784" s="7" t="s">
        <v>5038</v>
      </c>
      <c r="E784" s="7" t="s">
        <v>3973</v>
      </c>
      <c r="F784" s="7">
        <v>0</v>
      </c>
      <c r="G784" s="7" t="s">
        <v>5043</v>
      </c>
    </row>
    <row r="785" spans="1:7" ht="15.6" x14ac:dyDescent="0.3">
      <c r="A785" s="7" t="s">
        <v>1</v>
      </c>
      <c r="B785" s="7" t="s">
        <v>7</v>
      </c>
      <c r="C785" s="7">
        <v>5</v>
      </c>
      <c r="D785" s="7" t="s">
        <v>5038</v>
      </c>
      <c r="E785" s="7" t="s">
        <v>3974</v>
      </c>
      <c r="F785" s="7">
        <v>0</v>
      </c>
      <c r="G785" s="7" t="s">
        <v>5043</v>
      </c>
    </row>
    <row r="786" spans="1:7" ht="15.6" x14ac:dyDescent="0.3">
      <c r="A786" s="7" t="s">
        <v>1</v>
      </c>
      <c r="B786" s="7" t="s">
        <v>7</v>
      </c>
      <c r="C786" s="7">
        <v>5</v>
      </c>
      <c r="D786" s="7" t="s">
        <v>5038</v>
      </c>
      <c r="E786" s="7" t="s">
        <v>3975</v>
      </c>
      <c r="F786" s="7">
        <v>0</v>
      </c>
      <c r="G786" s="7" t="s">
        <v>5043</v>
      </c>
    </row>
    <row r="787" spans="1:7" ht="15.6" x14ac:dyDescent="0.3">
      <c r="A787" s="7" t="s">
        <v>1</v>
      </c>
      <c r="B787" s="7" t="s">
        <v>7</v>
      </c>
      <c r="C787" s="7">
        <v>5</v>
      </c>
      <c r="D787" s="7" t="s">
        <v>5038</v>
      </c>
      <c r="E787" s="7" t="s">
        <v>3976</v>
      </c>
      <c r="F787" s="7">
        <v>0</v>
      </c>
      <c r="G787" s="7" t="s">
        <v>5043</v>
      </c>
    </row>
    <row r="788" spans="1:7" ht="15.6" x14ac:dyDescent="0.3">
      <c r="A788" s="7" t="s">
        <v>1</v>
      </c>
      <c r="B788" s="7" t="s">
        <v>7</v>
      </c>
      <c r="C788" s="7">
        <v>5</v>
      </c>
      <c r="D788" s="7" t="s">
        <v>5038</v>
      </c>
      <c r="E788" s="7" t="s">
        <v>3977</v>
      </c>
      <c r="F788" s="7">
        <v>0</v>
      </c>
      <c r="G788" s="7" t="s">
        <v>5043</v>
      </c>
    </row>
    <row r="789" spans="1:7" ht="15.6" x14ac:dyDescent="0.3">
      <c r="A789" s="7" t="s">
        <v>1</v>
      </c>
      <c r="B789" s="7" t="s">
        <v>7</v>
      </c>
      <c r="C789" s="7">
        <v>5</v>
      </c>
      <c r="D789" s="7" t="s">
        <v>5038</v>
      </c>
      <c r="E789" s="7" t="s">
        <v>3978</v>
      </c>
      <c r="F789" s="7">
        <v>0</v>
      </c>
      <c r="G789" s="7" t="s">
        <v>5043</v>
      </c>
    </row>
    <row r="790" spans="1:7" ht="15.6" x14ac:dyDescent="0.3">
      <c r="A790" s="7" t="s">
        <v>1</v>
      </c>
      <c r="B790" s="7" t="s">
        <v>7</v>
      </c>
      <c r="C790" s="7">
        <v>5</v>
      </c>
      <c r="D790" s="7" t="s">
        <v>5038</v>
      </c>
      <c r="E790" s="7" t="s">
        <v>3979</v>
      </c>
      <c r="F790" s="7">
        <v>0</v>
      </c>
      <c r="G790" s="7" t="s">
        <v>5043</v>
      </c>
    </row>
    <row r="791" spans="1:7" ht="15.6" x14ac:dyDescent="0.3">
      <c r="A791" s="7" t="s">
        <v>1</v>
      </c>
      <c r="B791" s="7" t="s">
        <v>7</v>
      </c>
      <c r="C791" s="7">
        <v>5</v>
      </c>
      <c r="D791" s="7" t="s">
        <v>5038</v>
      </c>
      <c r="E791" s="7" t="s">
        <v>3980</v>
      </c>
      <c r="F791" s="7">
        <v>0</v>
      </c>
      <c r="G791" s="7" t="s">
        <v>5043</v>
      </c>
    </row>
    <row r="792" spans="1:7" ht="15.6" x14ac:dyDescent="0.3">
      <c r="A792" s="7" t="s">
        <v>1</v>
      </c>
      <c r="B792" s="7" t="s">
        <v>7</v>
      </c>
      <c r="C792" s="7">
        <v>5</v>
      </c>
      <c r="D792" s="7" t="s">
        <v>5038</v>
      </c>
      <c r="E792" s="7" t="s">
        <v>3981</v>
      </c>
      <c r="F792" s="7">
        <v>0</v>
      </c>
      <c r="G792" s="7" t="s">
        <v>5043</v>
      </c>
    </row>
    <row r="793" spans="1:7" ht="15.6" x14ac:dyDescent="0.3">
      <c r="A793" s="7" t="s">
        <v>1</v>
      </c>
      <c r="B793" s="7" t="s">
        <v>7</v>
      </c>
      <c r="C793" s="7">
        <v>5</v>
      </c>
      <c r="D793" s="7" t="s">
        <v>5038</v>
      </c>
      <c r="E793" s="7" t="s">
        <v>3982</v>
      </c>
      <c r="F793" s="7">
        <v>0</v>
      </c>
      <c r="G793" s="7" t="s">
        <v>5043</v>
      </c>
    </row>
    <row r="794" spans="1:7" ht="15.6" x14ac:dyDescent="0.3">
      <c r="A794" s="7" t="s">
        <v>1</v>
      </c>
      <c r="B794" s="7" t="s">
        <v>7</v>
      </c>
      <c r="C794" s="7">
        <v>5</v>
      </c>
      <c r="D794" s="7" t="s">
        <v>5038</v>
      </c>
      <c r="E794" s="7" t="s">
        <v>3983</v>
      </c>
      <c r="F794" s="7">
        <v>0</v>
      </c>
      <c r="G794" s="7" t="s">
        <v>5043</v>
      </c>
    </row>
    <row r="795" spans="1:7" ht="15.6" x14ac:dyDescent="0.3">
      <c r="A795" s="7" t="s">
        <v>1</v>
      </c>
      <c r="B795" s="7" t="s">
        <v>7</v>
      </c>
      <c r="C795" s="7">
        <v>5</v>
      </c>
      <c r="D795" s="7" t="s">
        <v>5038</v>
      </c>
      <c r="E795" s="7" t="s">
        <v>3984</v>
      </c>
      <c r="F795" s="7">
        <v>0</v>
      </c>
      <c r="G795" s="7" t="s">
        <v>5043</v>
      </c>
    </row>
    <row r="796" spans="1:7" ht="15.6" x14ac:dyDescent="0.3">
      <c r="A796" s="7" t="s">
        <v>1</v>
      </c>
      <c r="B796" s="7" t="s">
        <v>7</v>
      </c>
      <c r="C796" s="7">
        <v>5</v>
      </c>
      <c r="D796" s="7" t="s">
        <v>5038</v>
      </c>
      <c r="E796" s="7" t="s">
        <v>3985</v>
      </c>
      <c r="F796" s="7">
        <v>0</v>
      </c>
      <c r="G796" s="7" t="s">
        <v>5043</v>
      </c>
    </row>
    <row r="797" spans="1:7" ht="15.6" x14ac:dyDescent="0.3">
      <c r="A797" s="7" t="s">
        <v>1</v>
      </c>
      <c r="B797" s="7" t="s">
        <v>7</v>
      </c>
      <c r="C797" s="7">
        <v>5</v>
      </c>
      <c r="D797" s="7" t="s">
        <v>5038</v>
      </c>
      <c r="E797" s="7" t="s">
        <v>3986</v>
      </c>
      <c r="F797" s="7">
        <v>0</v>
      </c>
      <c r="G797" s="7" t="s">
        <v>5043</v>
      </c>
    </row>
    <row r="798" spans="1:7" ht="15.6" x14ac:dyDescent="0.3">
      <c r="A798" s="7" t="s">
        <v>1</v>
      </c>
      <c r="B798" s="7" t="s">
        <v>7</v>
      </c>
      <c r="C798" s="7">
        <v>5</v>
      </c>
      <c r="D798" s="7" t="s">
        <v>5038</v>
      </c>
      <c r="E798" s="7" t="s">
        <v>3987</v>
      </c>
      <c r="F798" s="7">
        <v>0</v>
      </c>
      <c r="G798" s="7" t="s">
        <v>5043</v>
      </c>
    </row>
    <row r="799" spans="1:7" ht="15.6" x14ac:dyDescent="0.3">
      <c r="A799" s="7" t="s">
        <v>1</v>
      </c>
      <c r="B799" s="7" t="s">
        <v>7</v>
      </c>
      <c r="C799" s="7">
        <v>5</v>
      </c>
      <c r="D799" s="7" t="s">
        <v>5038</v>
      </c>
      <c r="E799" s="7" t="s">
        <v>3988</v>
      </c>
      <c r="F799" s="7">
        <v>0</v>
      </c>
      <c r="G799" s="7" t="s">
        <v>5043</v>
      </c>
    </row>
    <row r="800" spans="1:7" ht="15.6" x14ac:dyDescent="0.3">
      <c r="A800" s="7" t="s">
        <v>1</v>
      </c>
      <c r="B800" s="7" t="s">
        <v>7</v>
      </c>
      <c r="C800" s="7">
        <v>5</v>
      </c>
      <c r="D800" s="7" t="s">
        <v>5038</v>
      </c>
      <c r="E800" s="7" t="s">
        <v>3989</v>
      </c>
      <c r="F800" s="7">
        <v>0</v>
      </c>
      <c r="G800" s="7" t="s">
        <v>5043</v>
      </c>
    </row>
    <row r="801" spans="1:7" ht="15.6" x14ac:dyDescent="0.3">
      <c r="A801" s="7" t="s">
        <v>1</v>
      </c>
      <c r="B801" s="7" t="s">
        <v>7</v>
      </c>
      <c r="C801" s="7">
        <v>5</v>
      </c>
      <c r="D801" s="7" t="s">
        <v>5038</v>
      </c>
      <c r="E801" s="7" t="s">
        <v>3990</v>
      </c>
      <c r="F801" s="7">
        <v>0</v>
      </c>
      <c r="G801" s="7" t="s">
        <v>5043</v>
      </c>
    </row>
    <row r="802" spans="1:7" ht="15.6" x14ac:dyDescent="0.3">
      <c r="A802" s="7" t="s">
        <v>1</v>
      </c>
      <c r="B802" s="7" t="s">
        <v>7</v>
      </c>
      <c r="C802" s="7">
        <v>5</v>
      </c>
      <c r="D802" s="7" t="s">
        <v>5038</v>
      </c>
      <c r="E802" s="7" t="s">
        <v>3991</v>
      </c>
      <c r="F802" s="7">
        <v>0</v>
      </c>
      <c r="G802" s="7" t="s">
        <v>5043</v>
      </c>
    </row>
    <row r="803" spans="1:7" ht="15.6" x14ac:dyDescent="0.3">
      <c r="A803" s="7" t="s">
        <v>1</v>
      </c>
      <c r="B803" s="7" t="s">
        <v>44</v>
      </c>
      <c r="C803" s="7">
        <v>5</v>
      </c>
      <c r="D803" s="7" t="s">
        <v>5038</v>
      </c>
      <c r="E803" s="7" t="s">
        <v>3992</v>
      </c>
      <c r="F803" s="7">
        <v>0</v>
      </c>
      <c r="G803" s="7" t="s">
        <v>5043</v>
      </c>
    </row>
    <row r="804" spans="1:7" ht="15.6" x14ac:dyDescent="0.3">
      <c r="A804" s="7" t="s">
        <v>1</v>
      </c>
      <c r="B804" s="7" t="s">
        <v>44</v>
      </c>
      <c r="C804" s="7">
        <v>5</v>
      </c>
      <c r="D804" s="7" t="s">
        <v>5038</v>
      </c>
      <c r="E804" s="7" t="s">
        <v>3993</v>
      </c>
      <c r="F804" s="7">
        <v>0</v>
      </c>
      <c r="G804" s="7" t="s">
        <v>5043</v>
      </c>
    </row>
    <row r="805" spans="1:7" ht="15.6" x14ac:dyDescent="0.3">
      <c r="A805" s="7" t="s">
        <v>1</v>
      </c>
      <c r="B805" s="7" t="s">
        <v>44</v>
      </c>
      <c r="C805" s="7">
        <v>5</v>
      </c>
      <c r="D805" s="7" t="s">
        <v>5038</v>
      </c>
      <c r="E805" s="7" t="s">
        <v>3994</v>
      </c>
      <c r="F805" s="7">
        <v>0</v>
      </c>
      <c r="G805" s="7" t="s">
        <v>5043</v>
      </c>
    </row>
    <row r="806" spans="1:7" ht="15.6" x14ac:dyDescent="0.3">
      <c r="A806" s="7" t="s">
        <v>1</v>
      </c>
      <c r="B806" s="7" t="s">
        <v>44</v>
      </c>
      <c r="C806" s="7">
        <v>5</v>
      </c>
      <c r="D806" s="7" t="s">
        <v>5038</v>
      </c>
      <c r="E806" s="7" t="s">
        <v>3995</v>
      </c>
      <c r="F806" s="7">
        <v>0</v>
      </c>
      <c r="G806" s="7" t="s">
        <v>5043</v>
      </c>
    </row>
    <row r="807" spans="1:7" ht="15.6" x14ac:dyDescent="0.3">
      <c r="A807" s="7" t="s">
        <v>1</v>
      </c>
      <c r="B807" s="7" t="s">
        <v>44</v>
      </c>
      <c r="C807" s="7">
        <v>5</v>
      </c>
      <c r="D807" s="7" t="s">
        <v>5038</v>
      </c>
      <c r="E807" s="7" t="s">
        <v>3996</v>
      </c>
      <c r="F807" s="7">
        <v>0</v>
      </c>
      <c r="G807" s="7" t="s">
        <v>5043</v>
      </c>
    </row>
    <row r="808" spans="1:7" ht="15.6" x14ac:dyDescent="0.3">
      <c r="A808" s="7" t="s">
        <v>1</v>
      </c>
      <c r="B808" s="7" t="s">
        <v>38</v>
      </c>
      <c r="C808" s="7">
        <v>5</v>
      </c>
      <c r="D808" s="7" t="s">
        <v>5038</v>
      </c>
      <c r="E808" s="7" t="s">
        <v>3997</v>
      </c>
      <c r="F808" s="7">
        <v>0</v>
      </c>
      <c r="G808" s="7" t="s">
        <v>5043</v>
      </c>
    </row>
    <row r="809" spans="1:7" ht="15.6" x14ac:dyDescent="0.3">
      <c r="A809" s="7" t="s">
        <v>1</v>
      </c>
      <c r="B809" s="7" t="s">
        <v>38</v>
      </c>
      <c r="C809" s="7">
        <v>5</v>
      </c>
      <c r="D809" s="7" t="s">
        <v>5038</v>
      </c>
      <c r="E809" s="7" t="s">
        <v>3998</v>
      </c>
      <c r="F809" s="7">
        <v>0</v>
      </c>
      <c r="G809" s="7" t="s">
        <v>5043</v>
      </c>
    </row>
    <row r="810" spans="1:7" ht="15.6" x14ac:dyDescent="0.3">
      <c r="A810" s="7" t="s">
        <v>1</v>
      </c>
      <c r="B810" s="7" t="s">
        <v>38</v>
      </c>
      <c r="C810" s="7">
        <v>5</v>
      </c>
      <c r="D810" s="7" t="s">
        <v>5038</v>
      </c>
      <c r="E810" s="7" t="s">
        <v>3999</v>
      </c>
      <c r="F810" s="7">
        <v>0</v>
      </c>
      <c r="G810" s="7" t="s">
        <v>5043</v>
      </c>
    </row>
    <row r="811" spans="1:7" ht="15.6" x14ac:dyDescent="0.3">
      <c r="A811" s="7" t="s">
        <v>1</v>
      </c>
      <c r="B811" s="7" t="s">
        <v>38</v>
      </c>
      <c r="C811" s="7">
        <v>5</v>
      </c>
      <c r="D811" s="7" t="s">
        <v>5038</v>
      </c>
      <c r="E811" s="7" t="s">
        <v>4000</v>
      </c>
      <c r="F811" s="7">
        <v>0</v>
      </c>
      <c r="G811" s="7" t="s">
        <v>5043</v>
      </c>
    </row>
    <row r="812" spans="1:7" ht="15.6" x14ac:dyDescent="0.3">
      <c r="A812" s="7" t="s">
        <v>1</v>
      </c>
      <c r="B812" s="7" t="s">
        <v>38</v>
      </c>
      <c r="C812" s="7">
        <v>5</v>
      </c>
      <c r="D812" s="7" t="s">
        <v>5038</v>
      </c>
      <c r="E812" s="7" t="s">
        <v>4001</v>
      </c>
      <c r="F812" s="7">
        <v>0</v>
      </c>
      <c r="G812" s="7" t="s">
        <v>5043</v>
      </c>
    </row>
    <row r="813" spans="1:7" ht="15.6" x14ac:dyDescent="0.3">
      <c r="A813" s="7" t="s">
        <v>1</v>
      </c>
      <c r="B813" s="7" t="s">
        <v>38</v>
      </c>
      <c r="C813" s="7">
        <v>5</v>
      </c>
      <c r="D813" s="7" t="s">
        <v>5038</v>
      </c>
      <c r="E813" s="7" t="s">
        <v>4002</v>
      </c>
      <c r="F813" s="7">
        <v>0</v>
      </c>
      <c r="G813" s="7" t="s">
        <v>5043</v>
      </c>
    </row>
    <row r="814" spans="1:7" ht="15.6" x14ac:dyDescent="0.3">
      <c r="A814" s="7" t="s">
        <v>1</v>
      </c>
      <c r="B814" s="7" t="s">
        <v>38</v>
      </c>
      <c r="C814" s="7">
        <v>5</v>
      </c>
      <c r="D814" s="7" t="s">
        <v>5038</v>
      </c>
      <c r="E814" s="7" t="s">
        <v>4003</v>
      </c>
      <c r="F814" s="7">
        <v>0</v>
      </c>
      <c r="G814" s="7" t="s">
        <v>5043</v>
      </c>
    </row>
    <row r="815" spans="1:7" ht="15.6" x14ac:dyDescent="0.3">
      <c r="A815" s="7" t="s">
        <v>1</v>
      </c>
      <c r="B815" s="7" t="s">
        <v>38</v>
      </c>
      <c r="C815" s="7">
        <v>5</v>
      </c>
      <c r="D815" s="7" t="s">
        <v>5038</v>
      </c>
      <c r="E815" s="7" t="s">
        <v>4004</v>
      </c>
      <c r="F815" s="7">
        <v>0</v>
      </c>
      <c r="G815" s="7" t="s">
        <v>5043</v>
      </c>
    </row>
    <row r="816" spans="1:7" ht="15.6" x14ac:dyDescent="0.3">
      <c r="A816" s="7" t="s">
        <v>1</v>
      </c>
      <c r="B816" s="7" t="s">
        <v>38</v>
      </c>
      <c r="C816" s="7">
        <v>5</v>
      </c>
      <c r="D816" s="7" t="s">
        <v>5038</v>
      </c>
      <c r="E816" s="7" t="s">
        <v>4005</v>
      </c>
      <c r="F816" s="7">
        <v>0</v>
      </c>
      <c r="G816" s="7" t="s">
        <v>5043</v>
      </c>
    </row>
    <row r="817" spans="1:7" ht="15.6" x14ac:dyDescent="0.3">
      <c r="A817" s="7" t="s">
        <v>1</v>
      </c>
      <c r="B817" s="7" t="s">
        <v>38</v>
      </c>
      <c r="C817" s="7">
        <v>5</v>
      </c>
      <c r="D817" s="7" t="s">
        <v>5038</v>
      </c>
      <c r="E817" s="7" t="s">
        <v>4006</v>
      </c>
      <c r="F817" s="7">
        <v>0</v>
      </c>
      <c r="G817" s="7" t="s">
        <v>5043</v>
      </c>
    </row>
    <row r="818" spans="1:7" ht="15.6" x14ac:dyDescent="0.3">
      <c r="A818" s="7" t="s">
        <v>1</v>
      </c>
      <c r="B818" s="7" t="s">
        <v>38</v>
      </c>
      <c r="C818" s="7">
        <v>5</v>
      </c>
      <c r="D818" s="7" t="s">
        <v>5038</v>
      </c>
      <c r="E818" s="7" t="s">
        <v>4007</v>
      </c>
      <c r="F818" s="7">
        <v>0</v>
      </c>
      <c r="G818" s="7" t="s">
        <v>5043</v>
      </c>
    </row>
    <row r="819" spans="1:7" ht="15.6" x14ac:dyDescent="0.3">
      <c r="A819" s="7" t="s">
        <v>1</v>
      </c>
      <c r="B819" s="7" t="s">
        <v>38</v>
      </c>
      <c r="C819" s="7">
        <v>5</v>
      </c>
      <c r="D819" s="7" t="s">
        <v>5038</v>
      </c>
      <c r="E819" s="7" t="s">
        <v>4008</v>
      </c>
      <c r="F819" s="7">
        <v>0</v>
      </c>
      <c r="G819" s="7" t="s">
        <v>5043</v>
      </c>
    </row>
    <row r="820" spans="1:7" ht="15.6" x14ac:dyDescent="0.3">
      <c r="A820" s="7" t="s">
        <v>1</v>
      </c>
      <c r="B820" s="7" t="s">
        <v>38</v>
      </c>
      <c r="C820" s="7">
        <v>5</v>
      </c>
      <c r="D820" s="7" t="s">
        <v>5038</v>
      </c>
      <c r="E820" s="7" t="s">
        <v>4009</v>
      </c>
      <c r="F820" s="7">
        <v>0</v>
      </c>
      <c r="G820" s="7" t="s">
        <v>5043</v>
      </c>
    </row>
    <row r="821" spans="1:7" ht="15.6" x14ac:dyDescent="0.3">
      <c r="A821" s="7" t="s">
        <v>1</v>
      </c>
      <c r="B821" s="7" t="s">
        <v>38</v>
      </c>
      <c r="C821" s="7">
        <v>5</v>
      </c>
      <c r="D821" s="7" t="s">
        <v>5038</v>
      </c>
      <c r="E821" s="7" t="s">
        <v>4010</v>
      </c>
      <c r="F821" s="7">
        <v>0</v>
      </c>
      <c r="G821" s="7" t="s">
        <v>5043</v>
      </c>
    </row>
    <row r="822" spans="1:7" ht="15.6" x14ac:dyDescent="0.3">
      <c r="A822" s="7" t="s">
        <v>1</v>
      </c>
      <c r="B822" s="7" t="s">
        <v>38</v>
      </c>
      <c r="C822" s="7">
        <v>5</v>
      </c>
      <c r="D822" s="7" t="s">
        <v>5038</v>
      </c>
      <c r="E822" s="7" t="s">
        <v>4011</v>
      </c>
      <c r="F822" s="7">
        <v>0</v>
      </c>
      <c r="G822" s="7" t="s">
        <v>5043</v>
      </c>
    </row>
    <row r="823" spans="1:7" ht="15.6" x14ac:dyDescent="0.3">
      <c r="A823" s="7" t="s">
        <v>1</v>
      </c>
      <c r="B823" s="7" t="s">
        <v>24</v>
      </c>
      <c r="C823" s="7">
        <v>5</v>
      </c>
      <c r="D823" s="7" t="s">
        <v>5038</v>
      </c>
      <c r="E823" s="7" t="s">
        <v>4012</v>
      </c>
      <c r="F823" s="7">
        <v>0</v>
      </c>
      <c r="G823" s="7" t="s">
        <v>5043</v>
      </c>
    </row>
    <row r="824" spans="1:7" ht="15.6" x14ac:dyDescent="0.3">
      <c r="A824" s="7" t="s">
        <v>1</v>
      </c>
      <c r="B824" s="7" t="s">
        <v>24</v>
      </c>
      <c r="C824" s="7">
        <v>5</v>
      </c>
      <c r="D824" s="7" t="s">
        <v>5038</v>
      </c>
      <c r="E824" s="7" t="s">
        <v>4013</v>
      </c>
      <c r="F824" s="7">
        <v>0</v>
      </c>
      <c r="G824" s="7" t="s">
        <v>5043</v>
      </c>
    </row>
    <row r="825" spans="1:7" ht="15.6" x14ac:dyDescent="0.3">
      <c r="A825" s="7" t="s">
        <v>1</v>
      </c>
      <c r="B825" s="7" t="s">
        <v>24</v>
      </c>
      <c r="C825" s="7">
        <v>5</v>
      </c>
      <c r="D825" s="7" t="s">
        <v>5038</v>
      </c>
      <c r="E825" s="7" t="s">
        <v>4014</v>
      </c>
      <c r="F825" s="7">
        <v>0</v>
      </c>
      <c r="G825" s="7" t="s">
        <v>5043</v>
      </c>
    </row>
    <row r="826" spans="1:7" ht="15.6" x14ac:dyDescent="0.3">
      <c r="A826" s="7" t="s">
        <v>1</v>
      </c>
      <c r="B826" s="7" t="s">
        <v>24</v>
      </c>
      <c r="C826" s="7">
        <v>5</v>
      </c>
      <c r="D826" s="7" t="s">
        <v>5038</v>
      </c>
      <c r="E826" s="7" t="s">
        <v>4015</v>
      </c>
      <c r="F826" s="7">
        <v>0</v>
      </c>
      <c r="G826" s="7" t="s">
        <v>5043</v>
      </c>
    </row>
    <row r="827" spans="1:7" ht="15.6" x14ac:dyDescent="0.3">
      <c r="A827" s="7" t="s">
        <v>1</v>
      </c>
      <c r="B827" s="7" t="s">
        <v>24</v>
      </c>
      <c r="C827" s="7">
        <v>5</v>
      </c>
      <c r="D827" s="7" t="s">
        <v>5038</v>
      </c>
      <c r="E827" s="7" t="s">
        <v>4016</v>
      </c>
      <c r="F827" s="7">
        <v>0</v>
      </c>
      <c r="G827" s="7" t="s">
        <v>5043</v>
      </c>
    </row>
    <row r="828" spans="1:7" ht="15.6" x14ac:dyDescent="0.3">
      <c r="A828" s="7" t="s">
        <v>1</v>
      </c>
      <c r="B828" s="7" t="s">
        <v>42</v>
      </c>
      <c r="C828" s="7">
        <v>5</v>
      </c>
      <c r="D828" s="7" t="s">
        <v>5038</v>
      </c>
      <c r="E828" s="7" t="s">
        <v>4017</v>
      </c>
      <c r="F828" s="7">
        <v>0</v>
      </c>
      <c r="G828" s="7" t="s">
        <v>5043</v>
      </c>
    </row>
    <row r="829" spans="1:7" ht="15.6" x14ac:dyDescent="0.3">
      <c r="A829" s="7" t="s">
        <v>1</v>
      </c>
      <c r="B829" s="7" t="s">
        <v>42</v>
      </c>
      <c r="C829" s="7">
        <v>5</v>
      </c>
      <c r="D829" s="7" t="s">
        <v>5038</v>
      </c>
      <c r="E829" s="7" t="s">
        <v>4018</v>
      </c>
      <c r="F829" s="7">
        <v>0</v>
      </c>
      <c r="G829" s="7" t="s">
        <v>5043</v>
      </c>
    </row>
    <row r="830" spans="1:7" ht="15.6" x14ac:dyDescent="0.3">
      <c r="A830" s="7" t="s">
        <v>1</v>
      </c>
      <c r="B830" s="7" t="s">
        <v>50</v>
      </c>
      <c r="C830" s="7">
        <v>5</v>
      </c>
      <c r="D830" s="7" t="s">
        <v>5038</v>
      </c>
      <c r="E830" s="7" t="s">
        <v>4019</v>
      </c>
      <c r="F830" s="7">
        <v>0</v>
      </c>
      <c r="G830" s="7" t="s">
        <v>5043</v>
      </c>
    </row>
    <row r="831" spans="1:7" ht="15.6" x14ac:dyDescent="0.3">
      <c r="A831" s="7" t="s">
        <v>1</v>
      </c>
      <c r="B831" s="7" t="s">
        <v>50</v>
      </c>
      <c r="C831" s="7">
        <v>5</v>
      </c>
      <c r="D831" s="7" t="s">
        <v>5038</v>
      </c>
      <c r="E831" s="7" t="s">
        <v>4020</v>
      </c>
      <c r="F831" s="7">
        <v>0</v>
      </c>
      <c r="G831" s="7" t="s">
        <v>5043</v>
      </c>
    </row>
    <row r="832" spans="1:7" ht="15.6" x14ac:dyDescent="0.3">
      <c r="A832" s="7" t="s">
        <v>1</v>
      </c>
      <c r="B832" s="7" t="s">
        <v>50</v>
      </c>
      <c r="C832" s="7">
        <v>5</v>
      </c>
      <c r="D832" s="7" t="s">
        <v>5038</v>
      </c>
      <c r="E832" s="7" t="s">
        <v>4021</v>
      </c>
      <c r="F832" s="7">
        <v>0</v>
      </c>
      <c r="G832" s="7" t="s">
        <v>5043</v>
      </c>
    </row>
    <row r="833" spans="1:7" ht="15.6" x14ac:dyDescent="0.3">
      <c r="A833" s="7" t="s">
        <v>1</v>
      </c>
      <c r="B833" s="7" t="s">
        <v>50</v>
      </c>
      <c r="C833" s="7">
        <v>5</v>
      </c>
      <c r="D833" s="7" t="s">
        <v>5038</v>
      </c>
      <c r="E833" s="7" t="s">
        <v>4022</v>
      </c>
      <c r="F833" s="7">
        <v>0</v>
      </c>
      <c r="G833" s="7" t="s">
        <v>5043</v>
      </c>
    </row>
    <row r="834" spans="1:7" ht="15.6" x14ac:dyDescent="0.3">
      <c r="A834" s="7" t="s">
        <v>1</v>
      </c>
      <c r="B834" s="7" t="s">
        <v>50</v>
      </c>
      <c r="C834" s="7">
        <v>5</v>
      </c>
      <c r="D834" s="7" t="s">
        <v>5038</v>
      </c>
      <c r="E834" s="7" t="s">
        <v>4023</v>
      </c>
      <c r="F834" s="7">
        <v>0</v>
      </c>
      <c r="G834" s="7" t="s">
        <v>5043</v>
      </c>
    </row>
    <row r="835" spans="1:7" ht="15.6" x14ac:dyDescent="0.3">
      <c r="A835" s="7" t="s">
        <v>2</v>
      </c>
      <c r="B835" s="7" t="s">
        <v>56</v>
      </c>
      <c r="C835" s="7">
        <v>5</v>
      </c>
      <c r="D835" s="7" t="s">
        <v>5038</v>
      </c>
      <c r="E835" s="7" t="s">
        <v>4942</v>
      </c>
      <c r="F835" s="7">
        <v>2</v>
      </c>
      <c r="G835" s="7" t="s">
        <v>5043</v>
      </c>
    </row>
    <row r="836" spans="1:7" ht="15.6" x14ac:dyDescent="0.3">
      <c r="A836" s="7" t="s">
        <v>2</v>
      </c>
      <c r="B836" s="7" t="s">
        <v>56</v>
      </c>
      <c r="C836" s="7">
        <v>5</v>
      </c>
      <c r="D836" s="7" t="s">
        <v>5038</v>
      </c>
      <c r="E836" s="7" t="s">
        <v>4943</v>
      </c>
      <c r="F836" s="7">
        <v>1</v>
      </c>
      <c r="G836" s="7" t="s">
        <v>5043</v>
      </c>
    </row>
    <row r="837" spans="1:7" ht="15.6" x14ac:dyDescent="0.3">
      <c r="A837" s="7" t="s">
        <v>2</v>
      </c>
      <c r="B837" s="7" t="s">
        <v>56</v>
      </c>
      <c r="C837" s="7">
        <v>5</v>
      </c>
      <c r="D837" s="7" t="s">
        <v>5038</v>
      </c>
      <c r="E837" s="7" t="s">
        <v>4944</v>
      </c>
      <c r="F837" s="7">
        <v>1</v>
      </c>
      <c r="G837" s="7" t="s">
        <v>5043</v>
      </c>
    </row>
    <row r="838" spans="1:7" ht="15.6" x14ac:dyDescent="0.3">
      <c r="A838" s="7" t="s">
        <v>2</v>
      </c>
      <c r="B838" s="7" t="s">
        <v>56</v>
      </c>
      <c r="C838" s="7">
        <v>5</v>
      </c>
      <c r="D838" s="7" t="s">
        <v>5038</v>
      </c>
      <c r="E838" s="7" t="s">
        <v>4945</v>
      </c>
      <c r="F838" s="7">
        <v>0</v>
      </c>
      <c r="G838" s="7" t="s">
        <v>5043</v>
      </c>
    </row>
    <row r="839" spans="1:7" ht="15.6" x14ac:dyDescent="0.3">
      <c r="A839" s="7" t="s">
        <v>2</v>
      </c>
      <c r="B839" s="7" t="s">
        <v>56</v>
      </c>
      <c r="C839" s="7">
        <v>5</v>
      </c>
      <c r="D839" s="7" t="s">
        <v>5038</v>
      </c>
      <c r="E839" s="7" t="s">
        <v>4946</v>
      </c>
      <c r="F839" s="7">
        <v>0</v>
      </c>
      <c r="G839" s="7" t="s">
        <v>5043</v>
      </c>
    </row>
    <row r="840" spans="1:7" ht="15.6" x14ac:dyDescent="0.3">
      <c r="A840" s="7" t="s">
        <v>2</v>
      </c>
      <c r="B840" s="7" t="s">
        <v>56</v>
      </c>
      <c r="C840" s="7">
        <v>5</v>
      </c>
      <c r="D840" s="7" t="s">
        <v>5038</v>
      </c>
      <c r="E840" s="7" t="s">
        <v>4947</v>
      </c>
      <c r="F840" s="7">
        <v>0</v>
      </c>
      <c r="G840" s="7" t="s">
        <v>5043</v>
      </c>
    </row>
    <row r="841" spans="1:7" ht="15.6" x14ac:dyDescent="0.3">
      <c r="A841" s="7" t="s">
        <v>2</v>
      </c>
      <c r="B841" s="7" t="s">
        <v>56</v>
      </c>
      <c r="C841" s="7">
        <v>5</v>
      </c>
      <c r="D841" s="7" t="s">
        <v>5038</v>
      </c>
      <c r="E841" s="7" t="s">
        <v>4948</v>
      </c>
      <c r="F841" s="7">
        <v>0</v>
      </c>
      <c r="G841" s="7" t="s">
        <v>5043</v>
      </c>
    </row>
    <row r="842" spans="1:7" ht="15.6" x14ac:dyDescent="0.3">
      <c r="A842" s="7" t="s">
        <v>2</v>
      </c>
      <c r="B842" s="7" t="s">
        <v>56</v>
      </c>
      <c r="C842" s="7">
        <v>5</v>
      </c>
      <c r="D842" s="7" t="s">
        <v>5038</v>
      </c>
      <c r="E842" s="7" t="s">
        <v>4949</v>
      </c>
      <c r="F842" s="7">
        <v>0</v>
      </c>
      <c r="G842" s="7" t="s">
        <v>5043</v>
      </c>
    </row>
    <row r="843" spans="1:7" ht="15.6" x14ac:dyDescent="0.3">
      <c r="A843" s="7" t="s">
        <v>3</v>
      </c>
      <c r="B843" s="7" t="s">
        <v>57</v>
      </c>
      <c r="C843" s="7">
        <v>5</v>
      </c>
      <c r="D843" s="7" t="s">
        <v>5038</v>
      </c>
      <c r="E843" s="7" t="s">
        <v>4996</v>
      </c>
      <c r="F843" s="7">
        <v>5</v>
      </c>
      <c r="G843" s="7" t="s">
        <v>5053</v>
      </c>
    </row>
    <row r="844" spans="1:7" ht="15.6" x14ac:dyDescent="0.3">
      <c r="A844" s="7" t="s">
        <v>3</v>
      </c>
      <c r="B844" s="7" t="s">
        <v>57</v>
      </c>
      <c r="C844" s="7">
        <v>5</v>
      </c>
      <c r="D844" s="7" t="s">
        <v>5038</v>
      </c>
      <c r="E844" s="7" t="s">
        <v>4997</v>
      </c>
      <c r="F844" s="7">
        <v>4</v>
      </c>
      <c r="G844" s="7" t="s">
        <v>5042</v>
      </c>
    </row>
    <row r="845" spans="1:7" ht="15.6" x14ac:dyDescent="0.3">
      <c r="A845" s="7" t="s">
        <v>3</v>
      </c>
      <c r="B845" s="7" t="s">
        <v>57</v>
      </c>
      <c r="C845" s="7">
        <v>5</v>
      </c>
      <c r="D845" s="7" t="s">
        <v>5038</v>
      </c>
      <c r="E845" s="7" t="s">
        <v>4998</v>
      </c>
      <c r="F845" s="7">
        <v>4</v>
      </c>
      <c r="G845" s="7" t="s">
        <v>5042</v>
      </c>
    </row>
    <row r="846" spans="1:7" ht="15.6" x14ac:dyDescent="0.3">
      <c r="A846" s="7" t="s">
        <v>3</v>
      </c>
      <c r="B846" s="7" t="s">
        <v>58</v>
      </c>
      <c r="C846" s="7">
        <v>5</v>
      </c>
      <c r="D846" s="7" t="s">
        <v>5038</v>
      </c>
      <c r="E846" s="7" t="s">
        <v>4999</v>
      </c>
      <c r="F846" s="7">
        <v>4</v>
      </c>
      <c r="G846" s="7" t="s">
        <v>5053</v>
      </c>
    </row>
    <row r="847" spans="1:7" ht="15.6" x14ac:dyDescent="0.3">
      <c r="A847" s="7" t="s">
        <v>3</v>
      </c>
      <c r="B847" s="7" t="s">
        <v>57</v>
      </c>
      <c r="C847" s="7">
        <v>5</v>
      </c>
      <c r="D847" s="7" t="s">
        <v>5038</v>
      </c>
      <c r="E847" s="7" t="s">
        <v>5000</v>
      </c>
      <c r="F847" s="7">
        <v>3</v>
      </c>
      <c r="G847" s="7" t="s">
        <v>5043</v>
      </c>
    </row>
    <row r="848" spans="1:7" ht="15.6" x14ac:dyDescent="0.3">
      <c r="A848" s="7" t="s">
        <v>3</v>
      </c>
      <c r="B848" s="7" t="s">
        <v>58</v>
      </c>
      <c r="C848" s="7">
        <v>5</v>
      </c>
      <c r="D848" s="7" t="s">
        <v>5038</v>
      </c>
      <c r="E848" s="7" t="s">
        <v>5001</v>
      </c>
      <c r="F848" s="7">
        <v>3</v>
      </c>
      <c r="G848" s="7" t="s">
        <v>5054</v>
      </c>
    </row>
    <row r="849" spans="1:9" ht="15.6" x14ac:dyDescent="0.3">
      <c r="A849" s="7" t="s">
        <v>3</v>
      </c>
      <c r="B849" s="7" t="s">
        <v>57</v>
      </c>
      <c r="C849" s="7">
        <v>5</v>
      </c>
      <c r="D849" s="7" t="s">
        <v>5038</v>
      </c>
      <c r="E849" s="7" t="s">
        <v>5002</v>
      </c>
      <c r="F849" s="7">
        <v>2</v>
      </c>
      <c r="G849" s="7" t="s">
        <v>5043</v>
      </c>
    </row>
    <row r="850" spans="1:9" ht="15.6" x14ac:dyDescent="0.3">
      <c r="A850" s="7" t="s">
        <v>3</v>
      </c>
      <c r="B850" s="7" t="s">
        <v>57</v>
      </c>
      <c r="C850" s="7">
        <v>5</v>
      </c>
      <c r="D850" s="7" t="s">
        <v>5038</v>
      </c>
      <c r="E850" s="7" t="s">
        <v>5003</v>
      </c>
      <c r="F850" s="7">
        <v>2</v>
      </c>
      <c r="G850" s="7" t="s">
        <v>5043</v>
      </c>
    </row>
    <row r="851" spans="1:9" ht="15.6" x14ac:dyDescent="0.3">
      <c r="A851" s="7" t="s">
        <v>3</v>
      </c>
      <c r="B851" s="7" t="s">
        <v>57</v>
      </c>
      <c r="C851" s="7">
        <v>5</v>
      </c>
      <c r="D851" s="7" t="s">
        <v>5038</v>
      </c>
      <c r="E851" s="7" t="s">
        <v>5004</v>
      </c>
      <c r="F851" s="7">
        <v>2</v>
      </c>
      <c r="G851" s="7" t="s">
        <v>5043</v>
      </c>
    </row>
    <row r="852" spans="1:9" ht="15.6" x14ac:dyDescent="0.3">
      <c r="A852" s="7" t="s">
        <v>3</v>
      </c>
      <c r="B852" s="7" t="s">
        <v>58</v>
      </c>
      <c r="C852" s="7">
        <v>5</v>
      </c>
      <c r="D852" s="7" t="s">
        <v>5038</v>
      </c>
      <c r="E852" s="7" t="s">
        <v>5005</v>
      </c>
      <c r="F852" s="7">
        <v>2</v>
      </c>
      <c r="G852" s="7" t="s">
        <v>5054</v>
      </c>
    </row>
    <row r="853" spans="1:9" ht="15.6" x14ac:dyDescent="0.3">
      <c r="A853" s="7" t="s">
        <v>3</v>
      </c>
      <c r="B853" s="7" t="s">
        <v>57</v>
      </c>
      <c r="C853" s="7">
        <v>5</v>
      </c>
      <c r="D853" s="7" t="s">
        <v>5038</v>
      </c>
      <c r="E853" s="7" t="s">
        <v>5006</v>
      </c>
      <c r="F853" s="7">
        <v>1</v>
      </c>
      <c r="G853" s="7" t="s">
        <v>5043</v>
      </c>
    </row>
    <row r="854" spans="1:9" ht="15.6" x14ac:dyDescent="0.3">
      <c r="A854" s="7" t="s">
        <v>3</v>
      </c>
      <c r="B854" s="7" t="s">
        <v>58</v>
      </c>
      <c r="C854" s="7">
        <v>5</v>
      </c>
      <c r="D854" s="7" t="s">
        <v>5038</v>
      </c>
      <c r="E854" s="7" t="s">
        <v>5007</v>
      </c>
      <c r="F854" s="7">
        <v>1</v>
      </c>
      <c r="G854" s="7" t="s">
        <v>5054</v>
      </c>
    </row>
    <row r="855" spans="1:9" ht="15.6" x14ac:dyDescent="0.3">
      <c r="A855" s="7" t="s">
        <v>3</v>
      </c>
      <c r="B855" s="7" t="s">
        <v>58</v>
      </c>
      <c r="C855" s="7">
        <v>5</v>
      </c>
      <c r="D855" s="7" t="s">
        <v>5038</v>
      </c>
      <c r="E855" s="7" t="s">
        <v>5008</v>
      </c>
      <c r="F855" s="7">
        <v>1</v>
      </c>
      <c r="G855" s="7" t="s">
        <v>5054</v>
      </c>
    </row>
    <row r="856" spans="1:9" ht="15.6" x14ac:dyDescent="0.3">
      <c r="A856" s="7" t="s">
        <v>3</v>
      </c>
      <c r="B856" s="7" t="s">
        <v>57</v>
      </c>
      <c r="C856" s="7">
        <v>5</v>
      </c>
      <c r="D856" s="7" t="s">
        <v>5038</v>
      </c>
      <c r="E856" s="7" t="s">
        <v>5009</v>
      </c>
      <c r="F856" s="7">
        <v>0</v>
      </c>
      <c r="G856" s="7" t="s">
        <v>5043</v>
      </c>
    </row>
    <row r="857" spans="1:9" ht="15.6" x14ac:dyDescent="0.3">
      <c r="A857" s="7" t="s">
        <v>3</v>
      </c>
      <c r="B857" s="7" t="s">
        <v>57</v>
      </c>
      <c r="C857" s="7">
        <v>5</v>
      </c>
      <c r="D857" s="7" t="s">
        <v>5038</v>
      </c>
      <c r="E857" s="7" t="s">
        <v>5010</v>
      </c>
      <c r="F857" s="7">
        <v>0</v>
      </c>
      <c r="G857" s="7" t="s">
        <v>5043</v>
      </c>
    </row>
    <row r="858" spans="1:9" ht="15.6" x14ac:dyDescent="0.3">
      <c r="A858" s="7" t="s">
        <v>3</v>
      </c>
      <c r="B858" s="7" t="s">
        <v>57</v>
      </c>
      <c r="C858" s="7">
        <v>5</v>
      </c>
      <c r="D858" s="7" t="s">
        <v>5038</v>
      </c>
      <c r="E858" s="7" t="s">
        <v>5011</v>
      </c>
      <c r="F858" s="7">
        <v>0</v>
      </c>
      <c r="G858" s="7" t="s">
        <v>5043</v>
      </c>
    </row>
    <row r="859" spans="1:9" ht="15.6" x14ac:dyDescent="0.3">
      <c r="A859" s="7" t="s">
        <v>3</v>
      </c>
      <c r="B859" s="7" t="s">
        <v>58</v>
      </c>
      <c r="C859" s="7">
        <v>5</v>
      </c>
      <c r="D859" s="7" t="s">
        <v>5038</v>
      </c>
      <c r="E859" s="7" t="s">
        <v>5012</v>
      </c>
      <c r="F859" s="7">
        <v>0</v>
      </c>
      <c r="G859" s="7" t="s">
        <v>5054</v>
      </c>
    </row>
    <row r="860" spans="1:9" ht="15.6" x14ac:dyDescent="0.3">
      <c r="A860" s="7" t="s">
        <v>3</v>
      </c>
      <c r="B860" s="7" t="s">
        <v>58</v>
      </c>
      <c r="C860" s="7">
        <v>5</v>
      </c>
      <c r="D860" s="7" t="s">
        <v>5038</v>
      </c>
      <c r="E860" s="7" t="s">
        <v>5013</v>
      </c>
      <c r="F860" s="7">
        <v>0</v>
      </c>
      <c r="G860" s="7" t="s">
        <v>5054</v>
      </c>
    </row>
    <row r="861" spans="1:9" ht="15.6" x14ac:dyDescent="0.3">
      <c r="A861" s="7"/>
      <c r="B861" s="7" t="s">
        <v>45</v>
      </c>
      <c r="C861" s="19">
        <v>5</v>
      </c>
      <c r="D861" s="7" t="s">
        <v>5038</v>
      </c>
      <c r="E861" s="18" t="s">
        <v>5082</v>
      </c>
      <c r="F861" s="40">
        <v>5</v>
      </c>
      <c r="G861" s="7" t="s">
        <v>5053</v>
      </c>
    </row>
    <row r="862" spans="1:9" ht="15.6" x14ac:dyDescent="0.3">
      <c r="A862" s="7"/>
      <c r="B862" s="7" t="s">
        <v>45</v>
      </c>
      <c r="C862" s="19">
        <v>5</v>
      </c>
      <c r="D862" s="7" t="s">
        <v>5038</v>
      </c>
      <c r="E862" s="18" t="s">
        <v>5083</v>
      </c>
      <c r="F862" s="40">
        <v>5</v>
      </c>
      <c r="G862" s="7" t="s">
        <v>5053</v>
      </c>
      <c r="I862" s="20"/>
    </row>
    <row r="863" spans="1:9" ht="15.6" x14ac:dyDescent="0.3">
      <c r="A863" s="7"/>
      <c r="B863" s="7" t="s">
        <v>45</v>
      </c>
      <c r="C863" s="19">
        <v>5</v>
      </c>
      <c r="D863" s="7" t="s">
        <v>5038</v>
      </c>
      <c r="E863" s="18" t="s">
        <v>5084</v>
      </c>
      <c r="F863" s="40">
        <v>4</v>
      </c>
      <c r="G863" s="7" t="s">
        <v>5054</v>
      </c>
    </row>
    <row r="864" spans="1:9" ht="15.6" x14ac:dyDescent="0.3">
      <c r="A864" s="7"/>
      <c r="B864" s="7" t="s">
        <v>45</v>
      </c>
      <c r="C864" s="19">
        <v>5</v>
      </c>
      <c r="D864" s="7" t="s">
        <v>5038</v>
      </c>
      <c r="E864" s="18" t="s">
        <v>5085</v>
      </c>
      <c r="F864" s="40">
        <v>3</v>
      </c>
      <c r="G864" s="7" t="s">
        <v>5054</v>
      </c>
    </row>
  </sheetData>
  <autoFilter ref="A2:G86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6"/>
  <sheetViews>
    <sheetView workbookViewId="0">
      <selection activeCell="H16" sqref="H16"/>
    </sheetView>
  </sheetViews>
  <sheetFormatPr defaultRowHeight="15.6" x14ac:dyDescent="0.3"/>
  <cols>
    <col min="1" max="1" width="17.33203125" style="44" customWidth="1"/>
    <col min="2" max="2" width="29.109375" style="44" customWidth="1"/>
    <col min="3" max="3" width="8.88671875" style="44"/>
    <col min="4" max="4" width="18.44140625" style="44" customWidth="1"/>
    <col min="5" max="5" width="33.77734375" style="44" customWidth="1"/>
    <col min="6" max="6" width="9" style="44" customWidth="1"/>
    <col min="7" max="7" width="26.33203125" style="44" customWidth="1"/>
    <col min="8" max="16384" width="8.88671875" style="44"/>
  </cols>
  <sheetData>
    <row r="1" spans="1:7" s="50" customFormat="1" ht="28.8" customHeight="1" x14ac:dyDescent="0.3">
      <c r="A1" s="46" t="s">
        <v>5035</v>
      </c>
      <c r="B1" s="47"/>
      <c r="C1" s="48"/>
      <c r="D1" s="48"/>
      <c r="E1" s="48"/>
      <c r="F1" s="49"/>
    </row>
    <row r="2" spans="1:7" ht="62.4" x14ac:dyDescent="0.3">
      <c r="A2" s="8" t="s">
        <v>0</v>
      </c>
      <c r="B2" s="8" t="s">
        <v>4</v>
      </c>
      <c r="C2" s="8" t="s">
        <v>59</v>
      </c>
      <c r="D2" s="5" t="s">
        <v>5036</v>
      </c>
      <c r="E2" s="8" t="s">
        <v>60</v>
      </c>
      <c r="F2" s="8" t="s">
        <v>5034</v>
      </c>
      <c r="G2" s="43" t="s">
        <v>5040</v>
      </c>
    </row>
    <row r="3" spans="1:7" x14ac:dyDescent="0.3">
      <c r="A3" s="7" t="s">
        <v>1</v>
      </c>
      <c r="B3" s="7" t="s">
        <v>8</v>
      </c>
      <c r="C3" s="7">
        <v>6</v>
      </c>
      <c r="D3" s="7" t="s">
        <v>5038</v>
      </c>
      <c r="E3" s="7" t="s">
        <v>2618</v>
      </c>
      <c r="F3" s="7">
        <v>7</v>
      </c>
      <c r="G3" s="7" t="s">
        <v>5041</v>
      </c>
    </row>
    <row r="4" spans="1:7" x14ac:dyDescent="0.3">
      <c r="A4" s="7" t="s">
        <v>1</v>
      </c>
      <c r="B4" s="7" t="s">
        <v>25</v>
      </c>
      <c r="C4" s="7">
        <v>6</v>
      </c>
      <c r="D4" s="7" t="s">
        <v>5038</v>
      </c>
      <c r="E4" s="7" t="s">
        <v>2619</v>
      </c>
      <c r="F4" s="7">
        <v>6</v>
      </c>
      <c r="G4" s="7" t="s">
        <v>5041</v>
      </c>
    </row>
    <row r="5" spans="1:7" x14ac:dyDescent="0.3">
      <c r="A5" s="7" t="s">
        <v>1</v>
      </c>
      <c r="B5" s="7" t="s">
        <v>27</v>
      </c>
      <c r="C5" s="7">
        <v>6</v>
      </c>
      <c r="D5" s="7" t="s">
        <v>5038</v>
      </c>
      <c r="E5" s="7" t="s">
        <v>2620</v>
      </c>
      <c r="F5" s="7">
        <v>6</v>
      </c>
      <c r="G5" s="7" t="s">
        <v>5041</v>
      </c>
    </row>
    <row r="6" spans="1:7" x14ac:dyDescent="0.3">
      <c r="A6" s="7" t="s">
        <v>1</v>
      </c>
      <c r="B6" s="7" t="s">
        <v>29</v>
      </c>
      <c r="C6" s="7">
        <v>6</v>
      </c>
      <c r="D6" s="7" t="s">
        <v>5038</v>
      </c>
      <c r="E6" s="7" t="s">
        <v>2621</v>
      </c>
      <c r="F6" s="7">
        <v>6</v>
      </c>
      <c r="G6" s="7" t="s">
        <v>5041</v>
      </c>
    </row>
    <row r="7" spans="1:7" x14ac:dyDescent="0.3">
      <c r="A7" s="7" t="s">
        <v>1</v>
      </c>
      <c r="B7" s="7" t="s">
        <v>11</v>
      </c>
      <c r="C7" s="7">
        <v>6</v>
      </c>
      <c r="D7" s="7" t="s">
        <v>5038</v>
      </c>
      <c r="E7" s="7" t="s">
        <v>2622</v>
      </c>
      <c r="F7" s="7">
        <v>6</v>
      </c>
      <c r="G7" s="7" t="s">
        <v>5041</v>
      </c>
    </row>
    <row r="8" spans="1:7" x14ac:dyDescent="0.3">
      <c r="A8" s="7" t="s">
        <v>1</v>
      </c>
      <c r="B8" s="7" t="s">
        <v>12</v>
      </c>
      <c r="C8" s="7">
        <v>6</v>
      </c>
      <c r="D8" s="7" t="s">
        <v>5038</v>
      </c>
      <c r="E8" s="7" t="s">
        <v>2623</v>
      </c>
      <c r="F8" s="7">
        <v>6</v>
      </c>
      <c r="G8" s="7" t="s">
        <v>5041</v>
      </c>
    </row>
    <row r="9" spans="1:7" x14ac:dyDescent="0.3">
      <c r="A9" s="7" t="s">
        <v>1</v>
      </c>
      <c r="B9" s="7" t="s">
        <v>12</v>
      </c>
      <c r="C9" s="7">
        <v>6</v>
      </c>
      <c r="D9" s="7" t="s">
        <v>5038</v>
      </c>
      <c r="E9" s="7" t="s">
        <v>2624</v>
      </c>
      <c r="F9" s="7">
        <v>6</v>
      </c>
      <c r="G9" s="7" t="s">
        <v>5041</v>
      </c>
    </row>
    <row r="10" spans="1:7" x14ac:dyDescent="0.3">
      <c r="A10" s="7" t="s">
        <v>1</v>
      </c>
      <c r="B10" s="7" t="s">
        <v>12</v>
      </c>
      <c r="C10" s="7">
        <v>6</v>
      </c>
      <c r="D10" s="7" t="s">
        <v>5038</v>
      </c>
      <c r="E10" s="7" t="s">
        <v>2625</v>
      </c>
      <c r="F10" s="7">
        <v>6</v>
      </c>
      <c r="G10" s="7" t="s">
        <v>5041</v>
      </c>
    </row>
    <row r="11" spans="1:7" x14ac:dyDescent="0.3">
      <c r="A11" s="7" t="s">
        <v>1</v>
      </c>
      <c r="B11" s="7" t="s">
        <v>6</v>
      </c>
      <c r="C11" s="7">
        <v>6</v>
      </c>
      <c r="D11" s="7" t="s">
        <v>5038</v>
      </c>
      <c r="E11" s="7" t="s">
        <v>2626</v>
      </c>
      <c r="F11" s="7">
        <v>6</v>
      </c>
      <c r="G11" s="7" t="s">
        <v>5041</v>
      </c>
    </row>
    <row r="12" spans="1:7" x14ac:dyDescent="0.3">
      <c r="A12" s="7" t="s">
        <v>1</v>
      </c>
      <c r="B12" s="7" t="s">
        <v>7</v>
      </c>
      <c r="C12" s="7">
        <v>6</v>
      </c>
      <c r="D12" s="7" t="s">
        <v>5038</v>
      </c>
      <c r="E12" s="7" t="s">
        <v>2627</v>
      </c>
      <c r="F12" s="7">
        <v>6</v>
      </c>
      <c r="G12" s="7" t="s">
        <v>5041</v>
      </c>
    </row>
    <row r="13" spans="1:7" x14ac:dyDescent="0.3">
      <c r="A13" s="7" t="s">
        <v>1</v>
      </c>
      <c r="B13" s="7" t="s">
        <v>7</v>
      </c>
      <c r="C13" s="7">
        <v>6</v>
      </c>
      <c r="D13" s="7" t="s">
        <v>5038</v>
      </c>
      <c r="E13" s="7" t="s">
        <v>2109</v>
      </c>
      <c r="F13" s="7">
        <v>6</v>
      </c>
      <c r="G13" s="7" t="s">
        <v>5041</v>
      </c>
    </row>
    <row r="14" spans="1:7" x14ac:dyDescent="0.3">
      <c r="A14" s="7" t="s">
        <v>1</v>
      </c>
      <c r="B14" s="7" t="s">
        <v>7</v>
      </c>
      <c r="C14" s="7">
        <v>6</v>
      </c>
      <c r="D14" s="7" t="s">
        <v>5038</v>
      </c>
      <c r="E14" s="7" t="s">
        <v>2060</v>
      </c>
      <c r="F14" s="7">
        <v>6</v>
      </c>
      <c r="G14" s="7" t="s">
        <v>5041</v>
      </c>
    </row>
    <row r="15" spans="1:7" x14ac:dyDescent="0.3">
      <c r="A15" s="7" t="s">
        <v>1</v>
      </c>
      <c r="B15" s="7" t="s">
        <v>7</v>
      </c>
      <c r="C15" s="7">
        <v>6</v>
      </c>
      <c r="D15" s="7" t="s">
        <v>5038</v>
      </c>
      <c r="E15" s="7" t="s">
        <v>2103</v>
      </c>
      <c r="F15" s="7">
        <v>6</v>
      </c>
      <c r="G15" s="7" t="s">
        <v>5041</v>
      </c>
    </row>
    <row r="16" spans="1:7" x14ac:dyDescent="0.3">
      <c r="A16" s="7" t="s">
        <v>1</v>
      </c>
      <c r="B16" s="7" t="s">
        <v>25</v>
      </c>
      <c r="C16" s="7">
        <v>6</v>
      </c>
      <c r="D16" s="7" t="s">
        <v>5038</v>
      </c>
      <c r="E16" s="7" t="s">
        <v>2628</v>
      </c>
      <c r="F16" s="7">
        <v>5</v>
      </c>
      <c r="G16" s="7" t="s">
        <v>5057</v>
      </c>
    </row>
    <row r="17" spans="1:7" x14ac:dyDescent="0.3">
      <c r="A17" s="7" t="s">
        <v>1</v>
      </c>
      <c r="B17" s="7" t="s">
        <v>25</v>
      </c>
      <c r="C17" s="7">
        <v>6</v>
      </c>
      <c r="D17" s="7" t="s">
        <v>5038</v>
      </c>
      <c r="E17" s="7" t="s">
        <v>2629</v>
      </c>
      <c r="F17" s="7">
        <v>5</v>
      </c>
      <c r="G17" s="7" t="s">
        <v>5057</v>
      </c>
    </row>
    <row r="18" spans="1:7" x14ac:dyDescent="0.3">
      <c r="A18" s="7" t="s">
        <v>1</v>
      </c>
      <c r="B18" s="7" t="s">
        <v>27</v>
      </c>
      <c r="C18" s="7">
        <v>6</v>
      </c>
      <c r="D18" s="7" t="s">
        <v>5038</v>
      </c>
      <c r="E18" s="7" t="s">
        <v>2630</v>
      </c>
      <c r="F18" s="7">
        <v>5</v>
      </c>
      <c r="G18" s="7" t="s">
        <v>5057</v>
      </c>
    </row>
    <row r="19" spans="1:7" x14ac:dyDescent="0.3">
      <c r="A19" s="7" t="s">
        <v>1</v>
      </c>
      <c r="B19" s="7" t="s">
        <v>27</v>
      </c>
      <c r="C19" s="7">
        <v>6</v>
      </c>
      <c r="D19" s="7" t="s">
        <v>5038</v>
      </c>
      <c r="E19" s="7" t="s">
        <v>2631</v>
      </c>
      <c r="F19" s="7">
        <v>5</v>
      </c>
      <c r="G19" s="7" t="s">
        <v>5057</v>
      </c>
    </row>
    <row r="20" spans="1:7" x14ac:dyDescent="0.3">
      <c r="A20" s="7" t="s">
        <v>1</v>
      </c>
      <c r="B20" s="7" t="s">
        <v>29</v>
      </c>
      <c r="C20" s="7">
        <v>6</v>
      </c>
      <c r="D20" s="7" t="s">
        <v>5038</v>
      </c>
      <c r="E20" s="7" t="s">
        <v>2632</v>
      </c>
      <c r="F20" s="7">
        <v>5</v>
      </c>
      <c r="G20" s="7" t="s">
        <v>5057</v>
      </c>
    </row>
    <row r="21" spans="1:7" x14ac:dyDescent="0.3">
      <c r="A21" s="7" t="s">
        <v>1</v>
      </c>
      <c r="B21" s="7" t="s">
        <v>29</v>
      </c>
      <c r="C21" s="7">
        <v>6</v>
      </c>
      <c r="D21" s="7" t="s">
        <v>5038</v>
      </c>
      <c r="E21" s="7" t="s">
        <v>2633</v>
      </c>
      <c r="F21" s="7">
        <v>5</v>
      </c>
      <c r="G21" s="7" t="s">
        <v>5057</v>
      </c>
    </row>
    <row r="22" spans="1:7" x14ac:dyDescent="0.3">
      <c r="A22" s="7" t="s">
        <v>1</v>
      </c>
      <c r="B22" s="7" t="s">
        <v>10</v>
      </c>
      <c r="C22" s="7">
        <v>6</v>
      </c>
      <c r="D22" s="7" t="s">
        <v>5038</v>
      </c>
      <c r="E22" s="7" t="s">
        <v>2634</v>
      </c>
      <c r="F22" s="7">
        <v>5</v>
      </c>
      <c r="G22" s="7" t="s">
        <v>5041</v>
      </c>
    </row>
    <row r="23" spans="1:7" x14ac:dyDescent="0.3">
      <c r="A23" s="7" t="s">
        <v>1</v>
      </c>
      <c r="B23" s="7" t="s">
        <v>11</v>
      </c>
      <c r="C23" s="7">
        <v>6</v>
      </c>
      <c r="D23" s="7" t="s">
        <v>5038</v>
      </c>
      <c r="E23" s="7" t="s">
        <v>2635</v>
      </c>
      <c r="F23" s="7">
        <v>5</v>
      </c>
      <c r="G23" s="7" t="s">
        <v>5041</v>
      </c>
    </row>
    <row r="24" spans="1:7" x14ac:dyDescent="0.3">
      <c r="A24" s="7" t="s">
        <v>1</v>
      </c>
      <c r="B24" s="7" t="s">
        <v>21</v>
      </c>
      <c r="C24" s="7">
        <v>6</v>
      </c>
      <c r="D24" s="7" t="s">
        <v>5038</v>
      </c>
      <c r="E24" s="7" t="s">
        <v>2636</v>
      </c>
      <c r="F24" s="7">
        <v>5</v>
      </c>
      <c r="G24" s="7" t="s">
        <v>5041</v>
      </c>
    </row>
    <row r="25" spans="1:7" x14ac:dyDescent="0.3">
      <c r="A25" s="7" t="s">
        <v>1</v>
      </c>
      <c r="B25" s="7" t="s">
        <v>12</v>
      </c>
      <c r="C25" s="7">
        <v>6</v>
      </c>
      <c r="D25" s="7" t="s">
        <v>5038</v>
      </c>
      <c r="E25" s="7" t="s">
        <v>2637</v>
      </c>
      <c r="F25" s="7">
        <v>5</v>
      </c>
      <c r="G25" s="7" t="s">
        <v>5057</v>
      </c>
    </row>
    <row r="26" spans="1:7" x14ac:dyDescent="0.3">
      <c r="A26" s="7" t="s">
        <v>1</v>
      </c>
      <c r="B26" s="7" t="s">
        <v>12</v>
      </c>
      <c r="C26" s="7">
        <v>6</v>
      </c>
      <c r="D26" s="7" t="s">
        <v>5038</v>
      </c>
      <c r="E26" s="7" t="s">
        <v>2638</v>
      </c>
      <c r="F26" s="7">
        <v>5</v>
      </c>
      <c r="G26" s="7" t="s">
        <v>5057</v>
      </c>
    </row>
    <row r="27" spans="1:7" x14ac:dyDescent="0.3">
      <c r="A27" s="7" t="s">
        <v>1</v>
      </c>
      <c r="B27" s="7" t="s">
        <v>36</v>
      </c>
      <c r="C27" s="7">
        <v>6</v>
      </c>
      <c r="D27" s="7" t="s">
        <v>5038</v>
      </c>
      <c r="E27" s="7" t="s">
        <v>2639</v>
      </c>
      <c r="F27" s="7">
        <v>5</v>
      </c>
      <c r="G27" s="7" t="s">
        <v>5041</v>
      </c>
    </row>
    <row r="28" spans="1:7" x14ac:dyDescent="0.3">
      <c r="A28" s="7" t="s">
        <v>1</v>
      </c>
      <c r="B28" s="7" t="s">
        <v>7</v>
      </c>
      <c r="C28" s="7">
        <v>6</v>
      </c>
      <c r="D28" s="7" t="s">
        <v>5038</v>
      </c>
      <c r="E28" s="7" t="s">
        <v>2640</v>
      </c>
      <c r="F28" s="7">
        <v>5</v>
      </c>
      <c r="G28" s="7" t="s">
        <v>5041</v>
      </c>
    </row>
    <row r="29" spans="1:7" x14ac:dyDescent="0.3">
      <c r="A29" s="7" t="s">
        <v>1</v>
      </c>
      <c r="B29" s="7" t="s">
        <v>7</v>
      </c>
      <c r="C29" s="7">
        <v>6</v>
      </c>
      <c r="D29" s="7" t="s">
        <v>5038</v>
      </c>
      <c r="E29" s="7" t="s">
        <v>2055</v>
      </c>
      <c r="F29" s="7">
        <v>5</v>
      </c>
      <c r="G29" s="7" t="s">
        <v>5041</v>
      </c>
    </row>
    <row r="30" spans="1:7" x14ac:dyDescent="0.3">
      <c r="A30" s="7" t="s">
        <v>1</v>
      </c>
      <c r="B30" s="7" t="s">
        <v>7</v>
      </c>
      <c r="C30" s="7">
        <v>6</v>
      </c>
      <c r="D30" s="7" t="s">
        <v>5038</v>
      </c>
      <c r="E30" s="7" t="s">
        <v>2641</v>
      </c>
      <c r="F30" s="7">
        <v>5</v>
      </c>
      <c r="G30" s="7" t="s">
        <v>5041</v>
      </c>
    </row>
    <row r="31" spans="1:7" x14ac:dyDescent="0.3">
      <c r="A31" s="7" t="s">
        <v>1</v>
      </c>
      <c r="B31" s="7" t="s">
        <v>44</v>
      </c>
      <c r="C31" s="7">
        <v>6</v>
      </c>
      <c r="D31" s="7" t="s">
        <v>5038</v>
      </c>
      <c r="E31" s="7" t="s">
        <v>2642</v>
      </c>
      <c r="F31" s="7">
        <v>5</v>
      </c>
      <c r="G31" s="7" t="s">
        <v>5041</v>
      </c>
    </row>
    <row r="32" spans="1:7" x14ac:dyDescent="0.3">
      <c r="A32" s="7" t="s">
        <v>1</v>
      </c>
      <c r="B32" s="7" t="s">
        <v>42</v>
      </c>
      <c r="C32" s="7">
        <v>6</v>
      </c>
      <c r="D32" s="7" t="s">
        <v>5038</v>
      </c>
      <c r="E32" s="7" t="s">
        <v>2643</v>
      </c>
      <c r="F32" s="7">
        <v>5</v>
      </c>
      <c r="G32" s="7" t="s">
        <v>5041</v>
      </c>
    </row>
    <row r="33" spans="1:7" x14ac:dyDescent="0.3">
      <c r="A33" s="7" t="s">
        <v>1</v>
      </c>
      <c r="B33" s="7" t="s">
        <v>9</v>
      </c>
      <c r="C33" s="7">
        <v>6</v>
      </c>
      <c r="D33" s="7" t="s">
        <v>5038</v>
      </c>
      <c r="E33" s="7" t="s">
        <v>2644</v>
      </c>
      <c r="F33" s="7">
        <v>4</v>
      </c>
      <c r="G33" s="7" t="s">
        <v>5041</v>
      </c>
    </row>
    <row r="34" spans="1:7" x14ac:dyDescent="0.3">
      <c r="A34" s="7" t="s">
        <v>1</v>
      </c>
      <c r="B34" s="7" t="s">
        <v>27</v>
      </c>
      <c r="C34" s="7">
        <v>6</v>
      </c>
      <c r="D34" s="7" t="s">
        <v>5038</v>
      </c>
      <c r="E34" s="7" t="s">
        <v>2645</v>
      </c>
      <c r="F34" s="7">
        <v>4</v>
      </c>
      <c r="G34" s="7" t="s">
        <v>5057</v>
      </c>
    </row>
    <row r="35" spans="1:7" x14ac:dyDescent="0.3">
      <c r="A35" s="7" t="s">
        <v>1</v>
      </c>
      <c r="B35" s="7" t="s">
        <v>27</v>
      </c>
      <c r="C35" s="7">
        <v>6</v>
      </c>
      <c r="D35" s="7" t="s">
        <v>5038</v>
      </c>
      <c r="E35" s="7" t="s">
        <v>2646</v>
      </c>
      <c r="F35" s="7">
        <v>4</v>
      </c>
      <c r="G35" s="7" t="s">
        <v>5057</v>
      </c>
    </row>
    <row r="36" spans="1:7" x14ac:dyDescent="0.3">
      <c r="A36" s="7" t="s">
        <v>1</v>
      </c>
      <c r="B36" s="7" t="s">
        <v>46</v>
      </c>
      <c r="C36" s="7">
        <v>6</v>
      </c>
      <c r="D36" s="7" t="s">
        <v>5038</v>
      </c>
      <c r="E36" s="7" t="s">
        <v>2647</v>
      </c>
      <c r="F36" s="7">
        <v>4</v>
      </c>
      <c r="G36" s="7" t="s">
        <v>5041</v>
      </c>
    </row>
    <row r="37" spans="1:7" x14ac:dyDescent="0.3">
      <c r="A37" s="7" t="s">
        <v>1</v>
      </c>
      <c r="B37" s="7" t="s">
        <v>28</v>
      </c>
      <c r="C37" s="7">
        <v>6</v>
      </c>
      <c r="D37" s="7" t="s">
        <v>5038</v>
      </c>
      <c r="E37" s="7" t="s">
        <v>2648</v>
      </c>
      <c r="F37" s="7">
        <v>4</v>
      </c>
      <c r="G37" s="7" t="s">
        <v>5041</v>
      </c>
    </row>
    <row r="38" spans="1:7" x14ac:dyDescent="0.3">
      <c r="A38" s="7" t="s">
        <v>1</v>
      </c>
      <c r="B38" s="7" t="s">
        <v>29</v>
      </c>
      <c r="C38" s="7">
        <v>6</v>
      </c>
      <c r="D38" s="7" t="s">
        <v>5038</v>
      </c>
      <c r="E38" s="7" t="s">
        <v>2649</v>
      </c>
      <c r="F38" s="7">
        <v>4</v>
      </c>
      <c r="G38" s="7" t="s">
        <v>5054</v>
      </c>
    </row>
    <row r="39" spans="1:7" x14ac:dyDescent="0.3">
      <c r="A39" s="7" t="s">
        <v>1</v>
      </c>
      <c r="B39" s="7" t="s">
        <v>29</v>
      </c>
      <c r="C39" s="7">
        <v>6</v>
      </c>
      <c r="D39" s="7" t="s">
        <v>5038</v>
      </c>
      <c r="E39" s="7" t="s">
        <v>2650</v>
      </c>
      <c r="F39" s="7">
        <v>4</v>
      </c>
      <c r="G39" s="7" t="s">
        <v>5054</v>
      </c>
    </row>
    <row r="40" spans="1:7" x14ac:dyDescent="0.3">
      <c r="A40" s="7" t="s">
        <v>1</v>
      </c>
      <c r="B40" s="7" t="s">
        <v>29</v>
      </c>
      <c r="C40" s="7">
        <v>6</v>
      </c>
      <c r="D40" s="7" t="s">
        <v>5038</v>
      </c>
      <c r="E40" s="7" t="s">
        <v>2651</v>
      </c>
      <c r="F40" s="7">
        <v>4</v>
      </c>
      <c r="G40" s="7" t="s">
        <v>5054</v>
      </c>
    </row>
    <row r="41" spans="1:7" x14ac:dyDescent="0.3">
      <c r="A41" s="7" t="s">
        <v>1</v>
      </c>
      <c r="B41" s="7" t="s">
        <v>11</v>
      </c>
      <c r="C41" s="7">
        <v>6</v>
      </c>
      <c r="D41" s="7" t="s">
        <v>5038</v>
      </c>
      <c r="E41" s="7" t="s">
        <v>2652</v>
      </c>
      <c r="F41" s="7">
        <v>4</v>
      </c>
      <c r="G41" s="7" t="s">
        <v>5057</v>
      </c>
    </row>
    <row r="42" spans="1:7" x14ac:dyDescent="0.3">
      <c r="A42" s="7" t="s">
        <v>1</v>
      </c>
      <c r="B42" s="7" t="s">
        <v>11</v>
      </c>
      <c r="C42" s="7">
        <v>6</v>
      </c>
      <c r="D42" s="7" t="s">
        <v>5038</v>
      </c>
      <c r="E42" s="7" t="s">
        <v>2653</v>
      </c>
      <c r="F42" s="7">
        <v>4</v>
      </c>
      <c r="G42" s="7" t="s">
        <v>5057</v>
      </c>
    </row>
    <row r="43" spans="1:7" x14ac:dyDescent="0.3">
      <c r="A43" s="7" t="s">
        <v>1</v>
      </c>
      <c r="B43" s="7" t="s">
        <v>11</v>
      </c>
      <c r="C43" s="7">
        <v>6</v>
      </c>
      <c r="D43" s="7" t="s">
        <v>5038</v>
      </c>
      <c r="E43" s="7" t="s">
        <v>2654</v>
      </c>
      <c r="F43" s="7">
        <v>4</v>
      </c>
      <c r="G43" s="7" t="s">
        <v>5057</v>
      </c>
    </row>
    <row r="44" spans="1:7" x14ac:dyDescent="0.3">
      <c r="A44" s="7" t="s">
        <v>1</v>
      </c>
      <c r="B44" s="7" t="s">
        <v>11</v>
      </c>
      <c r="C44" s="7">
        <v>6</v>
      </c>
      <c r="D44" s="7" t="s">
        <v>5038</v>
      </c>
      <c r="E44" s="7" t="s">
        <v>2655</v>
      </c>
      <c r="F44" s="7">
        <v>4</v>
      </c>
      <c r="G44" s="7" t="s">
        <v>5057</v>
      </c>
    </row>
    <row r="45" spans="1:7" x14ac:dyDescent="0.3">
      <c r="A45" s="7" t="s">
        <v>1</v>
      </c>
      <c r="B45" s="7" t="s">
        <v>12</v>
      </c>
      <c r="C45" s="7">
        <v>6</v>
      </c>
      <c r="D45" s="7" t="s">
        <v>5038</v>
      </c>
      <c r="E45" s="7" t="s">
        <v>2656</v>
      </c>
      <c r="F45" s="7">
        <v>4</v>
      </c>
      <c r="G45" s="7" t="s">
        <v>5054</v>
      </c>
    </row>
    <row r="46" spans="1:7" x14ac:dyDescent="0.3">
      <c r="A46" s="7" t="s">
        <v>1</v>
      </c>
      <c r="B46" s="7" t="s">
        <v>12</v>
      </c>
      <c r="C46" s="7">
        <v>6</v>
      </c>
      <c r="D46" s="7" t="s">
        <v>5038</v>
      </c>
      <c r="E46" s="7" t="s">
        <v>2657</v>
      </c>
      <c r="F46" s="7">
        <v>4</v>
      </c>
      <c r="G46" s="7" t="s">
        <v>5054</v>
      </c>
    </row>
    <row r="47" spans="1:7" x14ac:dyDescent="0.3">
      <c r="A47" s="7" t="s">
        <v>1</v>
      </c>
      <c r="B47" s="7" t="s">
        <v>12</v>
      </c>
      <c r="C47" s="7">
        <v>6</v>
      </c>
      <c r="D47" s="7" t="s">
        <v>5038</v>
      </c>
      <c r="E47" s="7" t="s">
        <v>2658</v>
      </c>
      <c r="F47" s="7">
        <v>4</v>
      </c>
      <c r="G47" s="7" t="s">
        <v>5054</v>
      </c>
    </row>
    <row r="48" spans="1:7" x14ac:dyDescent="0.3">
      <c r="A48" s="7" t="s">
        <v>1</v>
      </c>
      <c r="B48" s="7" t="s">
        <v>12</v>
      </c>
      <c r="C48" s="7">
        <v>6</v>
      </c>
      <c r="D48" s="7" t="s">
        <v>5038</v>
      </c>
      <c r="E48" s="7" t="s">
        <v>2659</v>
      </c>
      <c r="F48" s="7">
        <v>4</v>
      </c>
      <c r="G48" s="7" t="s">
        <v>5054</v>
      </c>
    </row>
    <row r="49" spans="1:7" x14ac:dyDescent="0.3">
      <c r="A49" s="7" t="s">
        <v>1</v>
      </c>
      <c r="B49" s="7" t="s">
        <v>32</v>
      </c>
      <c r="C49" s="7">
        <v>6</v>
      </c>
      <c r="D49" s="7" t="s">
        <v>5038</v>
      </c>
      <c r="E49" s="7" t="s">
        <v>2660</v>
      </c>
      <c r="F49" s="7">
        <v>4</v>
      </c>
      <c r="G49" s="7" t="s">
        <v>5041</v>
      </c>
    </row>
    <row r="50" spans="1:7" x14ac:dyDescent="0.3">
      <c r="A50" s="7" t="s">
        <v>1</v>
      </c>
      <c r="B50" s="7" t="s">
        <v>13</v>
      </c>
      <c r="C50" s="7">
        <v>6</v>
      </c>
      <c r="D50" s="7" t="s">
        <v>5038</v>
      </c>
      <c r="E50" s="7" t="s">
        <v>2661</v>
      </c>
      <c r="F50" s="7">
        <v>4</v>
      </c>
      <c r="G50" s="7" t="s">
        <v>5041</v>
      </c>
    </row>
    <row r="51" spans="1:7" x14ac:dyDescent="0.3">
      <c r="A51" s="7" t="s">
        <v>1</v>
      </c>
      <c r="B51" s="7" t="s">
        <v>40</v>
      </c>
      <c r="C51" s="7">
        <v>6</v>
      </c>
      <c r="D51" s="7" t="s">
        <v>5038</v>
      </c>
      <c r="E51" s="7" t="s">
        <v>2662</v>
      </c>
      <c r="F51" s="7">
        <v>4</v>
      </c>
      <c r="G51" s="7" t="s">
        <v>5041</v>
      </c>
    </row>
    <row r="52" spans="1:7" x14ac:dyDescent="0.3">
      <c r="A52" s="7" t="s">
        <v>1</v>
      </c>
      <c r="B52" s="7" t="s">
        <v>23</v>
      </c>
      <c r="C52" s="7">
        <v>6</v>
      </c>
      <c r="D52" s="7" t="s">
        <v>5038</v>
      </c>
      <c r="E52" s="7" t="s">
        <v>2663</v>
      </c>
      <c r="F52" s="7">
        <v>4</v>
      </c>
      <c r="G52" s="7" t="s">
        <v>5041</v>
      </c>
    </row>
    <row r="53" spans="1:7" x14ac:dyDescent="0.3">
      <c r="A53" s="7" t="s">
        <v>1</v>
      </c>
      <c r="B53" s="7" t="s">
        <v>36</v>
      </c>
      <c r="C53" s="7">
        <v>6</v>
      </c>
      <c r="D53" s="7" t="s">
        <v>5038</v>
      </c>
      <c r="E53" s="7" t="s">
        <v>2664</v>
      </c>
      <c r="F53" s="7">
        <v>4</v>
      </c>
      <c r="G53" s="7" t="s">
        <v>5054</v>
      </c>
    </row>
    <row r="54" spans="1:7" x14ac:dyDescent="0.3">
      <c r="A54" s="7" t="s">
        <v>1</v>
      </c>
      <c r="B54" s="7" t="s">
        <v>36</v>
      </c>
      <c r="C54" s="7">
        <v>6</v>
      </c>
      <c r="D54" s="7" t="s">
        <v>5038</v>
      </c>
      <c r="E54" s="7" t="s">
        <v>2665</v>
      </c>
      <c r="F54" s="7">
        <v>4</v>
      </c>
      <c r="G54" s="7" t="s">
        <v>5054</v>
      </c>
    </row>
    <row r="55" spans="1:7" x14ac:dyDescent="0.3">
      <c r="A55" s="7" t="s">
        <v>1</v>
      </c>
      <c r="B55" s="7" t="s">
        <v>7</v>
      </c>
      <c r="C55" s="7">
        <v>6</v>
      </c>
      <c r="D55" s="7" t="s">
        <v>5038</v>
      </c>
      <c r="E55" s="7" t="s">
        <v>2108</v>
      </c>
      <c r="F55" s="7">
        <v>4</v>
      </c>
      <c r="G55" s="7" t="s">
        <v>5057</v>
      </c>
    </row>
    <row r="56" spans="1:7" x14ac:dyDescent="0.3">
      <c r="A56" s="7" t="s">
        <v>1</v>
      </c>
      <c r="B56" s="7" t="s">
        <v>7</v>
      </c>
      <c r="C56" s="7">
        <v>6</v>
      </c>
      <c r="D56" s="7" t="s">
        <v>5038</v>
      </c>
      <c r="E56" s="7" t="s">
        <v>2666</v>
      </c>
      <c r="F56" s="7">
        <v>4</v>
      </c>
      <c r="G56" s="7" t="s">
        <v>5057</v>
      </c>
    </row>
    <row r="57" spans="1:7" x14ac:dyDescent="0.3">
      <c r="A57" s="7" t="s">
        <v>1</v>
      </c>
      <c r="B57" s="7" t="s">
        <v>7</v>
      </c>
      <c r="C57" s="7">
        <v>6</v>
      </c>
      <c r="D57" s="7" t="s">
        <v>5038</v>
      </c>
      <c r="E57" s="7" t="s">
        <v>2667</v>
      </c>
      <c r="F57" s="7">
        <v>4</v>
      </c>
      <c r="G57" s="7" t="s">
        <v>5057</v>
      </c>
    </row>
    <row r="58" spans="1:7" x14ac:dyDescent="0.3">
      <c r="A58" s="7" t="s">
        <v>1</v>
      </c>
      <c r="B58" s="7" t="s">
        <v>7</v>
      </c>
      <c r="C58" s="7">
        <v>6</v>
      </c>
      <c r="D58" s="7" t="s">
        <v>5038</v>
      </c>
      <c r="E58" s="7" t="s">
        <v>2143</v>
      </c>
      <c r="F58" s="7">
        <v>4</v>
      </c>
      <c r="G58" s="7" t="s">
        <v>5057</v>
      </c>
    </row>
    <row r="59" spans="1:7" x14ac:dyDescent="0.3">
      <c r="A59" s="7" t="s">
        <v>1</v>
      </c>
      <c r="B59" s="7" t="s">
        <v>44</v>
      </c>
      <c r="C59" s="7">
        <v>6</v>
      </c>
      <c r="D59" s="7" t="s">
        <v>5038</v>
      </c>
      <c r="E59" s="7" t="s">
        <v>2668</v>
      </c>
      <c r="F59" s="7">
        <v>4</v>
      </c>
      <c r="G59" s="7" t="s">
        <v>5057</v>
      </c>
    </row>
    <row r="60" spans="1:7" x14ac:dyDescent="0.3">
      <c r="A60" s="7" t="s">
        <v>1</v>
      </c>
      <c r="B60" s="7" t="s">
        <v>50</v>
      </c>
      <c r="C60" s="7">
        <v>6</v>
      </c>
      <c r="D60" s="7" t="s">
        <v>5038</v>
      </c>
      <c r="E60" s="7" t="s">
        <v>2669</v>
      </c>
      <c r="F60" s="7">
        <v>4</v>
      </c>
      <c r="G60" s="7" t="s">
        <v>5041</v>
      </c>
    </row>
    <row r="61" spans="1:7" x14ac:dyDescent="0.3">
      <c r="A61" s="7" t="s">
        <v>1</v>
      </c>
      <c r="B61" s="7" t="s">
        <v>50</v>
      </c>
      <c r="C61" s="7">
        <v>6</v>
      </c>
      <c r="D61" s="7" t="s">
        <v>5038</v>
      </c>
      <c r="E61" s="7" t="s">
        <v>2670</v>
      </c>
      <c r="F61" s="7">
        <v>4</v>
      </c>
      <c r="G61" s="7" t="s">
        <v>5041</v>
      </c>
    </row>
    <row r="62" spans="1:7" x14ac:dyDescent="0.3">
      <c r="A62" s="7" t="s">
        <v>3</v>
      </c>
      <c r="B62" s="7" t="s">
        <v>57</v>
      </c>
      <c r="C62" s="7">
        <v>6</v>
      </c>
      <c r="D62" s="7" t="s">
        <v>5038</v>
      </c>
      <c r="E62" s="7" t="s">
        <v>4984</v>
      </c>
      <c r="F62" s="7">
        <v>4</v>
      </c>
      <c r="G62" s="7" t="s">
        <v>5041</v>
      </c>
    </row>
    <row r="63" spans="1:7" x14ac:dyDescent="0.3">
      <c r="A63" s="7" t="s">
        <v>3</v>
      </c>
      <c r="B63" s="7" t="s">
        <v>57</v>
      </c>
      <c r="C63" s="7">
        <v>6</v>
      </c>
      <c r="D63" s="7" t="s">
        <v>5038</v>
      </c>
      <c r="E63" s="7" t="s">
        <v>4985</v>
      </c>
      <c r="F63" s="7">
        <v>4</v>
      </c>
      <c r="G63" s="7" t="s">
        <v>5041</v>
      </c>
    </row>
    <row r="64" spans="1:7" x14ac:dyDescent="0.3">
      <c r="A64" s="7" t="s">
        <v>3</v>
      </c>
      <c r="B64" s="7" t="s">
        <v>58</v>
      </c>
      <c r="C64" s="7">
        <v>6</v>
      </c>
      <c r="D64" s="7" t="s">
        <v>5038</v>
      </c>
      <c r="E64" s="7" t="s">
        <v>4986</v>
      </c>
      <c r="F64" s="7">
        <v>4</v>
      </c>
      <c r="G64" s="7" t="s">
        <v>5041</v>
      </c>
    </row>
    <row r="65" spans="1:7" x14ac:dyDescent="0.3">
      <c r="A65" s="7" t="s">
        <v>1</v>
      </c>
      <c r="B65" s="7" t="s">
        <v>9</v>
      </c>
      <c r="C65" s="7">
        <v>6</v>
      </c>
      <c r="D65" s="7" t="s">
        <v>5038</v>
      </c>
      <c r="E65" s="7" t="s">
        <v>2671</v>
      </c>
      <c r="F65" s="7">
        <v>3</v>
      </c>
      <c r="G65" s="7" t="s">
        <v>5054</v>
      </c>
    </row>
    <row r="66" spans="1:7" x14ac:dyDescent="0.3">
      <c r="A66" s="7" t="s">
        <v>1</v>
      </c>
      <c r="B66" s="7" t="s">
        <v>9</v>
      </c>
      <c r="C66" s="7">
        <v>6</v>
      </c>
      <c r="D66" s="7" t="s">
        <v>5038</v>
      </c>
      <c r="E66" s="7" t="s">
        <v>2672</v>
      </c>
      <c r="F66" s="7">
        <v>3</v>
      </c>
      <c r="G66" s="7" t="s">
        <v>5054</v>
      </c>
    </row>
    <row r="67" spans="1:7" x14ac:dyDescent="0.3">
      <c r="A67" s="7" t="s">
        <v>1</v>
      </c>
      <c r="B67" s="7" t="s">
        <v>25</v>
      </c>
      <c r="C67" s="7">
        <v>6</v>
      </c>
      <c r="D67" s="7" t="s">
        <v>5038</v>
      </c>
      <c r="E67" s="7" t="s">
        <v>2673</v>
      </c>
      <c r="F67" s="7">
        <v>3</v>
      </c>
      <c r="G67" s="7" t="s">
        <v>5054</v>
      </c>
    </row>
    <row r="68" spans="1:7" x14ac:dyDescent="0.3">
      <c r="A68" s="7" t="s">
        <v>1</v>
      </c>
      <c r="B68" s="7" t="s">
        <v>25</v>
      </c>
      <c r="C68" s="7">
        <v>6</v>
      </c>
      <c r="D68" s="7" t="s">
        <v>5038</v>
      </c>
      <c r="E68" s="7" t="s">
        <v>2674</v>
      </c>
      <c r="F68" s="7">
        <v>3</v>
      </c>
      <c r="G68" s="7" t="s">
        <v>5054</v>
      </c>
    </row>
    <row r="69" spans="1:7" x14ac:dyDescent="0.3">
      <c r="A69" s="7" t="s">
        <v>1</v>
      </c>
      <c r="B69" s="7" t="s">
        <v>25</v>
      </c>
      <c r="C69" s="7">
        <v>6</v>
      </c>
      <c r="D69" s="7" t="s">
        <v>5038</v>
      </c>
      <c r="E69" s="7" t="s">
        <v>2675</v>
      </c>
      <c r="F69" s="7">
        <v>3</v>
      </c>
      <c r="G69" s="7" t="s">
        <v>5054</v>
      </c>
    </row>
    <row r="70" spans="1:7" x14ac:dyDescent="0.3">
      <c r="A70" s="7" t="s">
        <v>1</v>
      </c>
      <c r="B70" s="7" t="s">
        <v>17</v>
      </c>
      <c r="C70" s="7">
        <v>6</v>
      </c>
      <c r="D70" s="7" t="s">
        <v>5038</v>
      </c>
      <c r="E70" s="7" t="s">
        <v>2676</v>
      </c>
      <c r="F70" s="7">
        <v>3</v>
      </c>
      <c r="G70" s="7" t="s">
        <v>5057</v>
      </c>
    </row>
    <row r="71" spans="1:7" x14ac:dyDescent="0.3">
      <c r="A71" s="7" t="s">
        <v>1</v>
      </c>
      <c r="B71" s="7" t="s">
        <v>18</v>
      </c>
      <c r="C71" s="7">
        <v>6</v>
      </c>
      <c r="D71" s="7" t="s">
        <v>5038</v>
      </c>
      <c r="E71" s="7" t="s">
        <v>2677</v>
      </c>
      <c r="F71" s="7">
        <v>3</v>
      </c>
      <c r="G71" s="7" t="s">
        <v>5057</v>
      </c>
    </row>
    <row r="72" spans="1:7" x14ac:dyDescent="0.3">
      <c r="A72" s="7" t="s">
        <v>1</v>
      </c>
      <c r="B72" s="7" t="s">
        <v>27</v>
      </c>
      <c r="C72" s="7">
        <v>6</v>
      </c>
      <c r="D72" s="7" t="s">
        <v>5038</v>
      </c>
      <c r="E72" s="7" t="s">
        <v>2678</v>
      </c>
      <c r="F72" s="7">
        <v>3</v>
      </c>
      <c r="G72" s="7" t="s">
        <v>5054</v>
      </c>
    </row>
    <row r="73" spans="1:7" x14ac:dyDescent="0.3">
      <c r="A73" s="7" t="s">
        <v>1</v>
      </c>
      <c r="B73" s="7" t="s">
        <v>27</v>
      </c>
      <c r="C73" s="7">
        <v>6</v>
      </c>
      <c r="D73" s="7" t="s">
        <v>5038</v>
      </c>
      <c r="E73" s="7" t="s">
        <v>2679</v>
      </c>
      <c r="F73" s="7">
        <v>3</v>
      </c>
      <c r="G73" s="7" t="s">
        <v>5054</v>
      </c>
    </row>
    <row r="74" spans="1:7" x14ac:dyDescent="0.3">
      <c r="A74" s="7" t="s">
        <v>1</v>
      </c>
      <c r="B74" s="7" t="s">
        <v>27</v>
      </c>
      <c r="C74" s="7">
        <v>6</v>
      </c>
      <c r="D74" s="7" t="s">
        <v>5038</v>
      </c>
      <c r="E74" s="7" t="s">
        <v>2680</v>
      </c>
      <c r="F74" s="7">
        <v>3</v>
      </c>
      <c r="G74" s="7" t="s">
        <v>5054</v>
      </c>
    </row>
    <row r="75" spans="1:7" x14ac:dyDescent="0.3">
      <c r="A75" s="7" t="s">
        <v>1</v>
      </c>
      <c r="B75" s="7" t="s">
        <v>27</v>
      </c>
      <c r="C75" s="7">
        <v>6</v>
      </c>
      <c r="D75" s="7" t="s">
        <v>5038</v>
      </c>
      <c r="E75" s="7" t="s">
        <v>2681</v>
      </c>
      <c r="F75" s="7">
        <v>3</v>
      </c>
      <c r="G75" s="7" t="s">
        <v>5054</v>
      </c>
    </row>
    <row r="76" spans="1:7" x14ac:dyDescent="0.3">
      <c r="A76" s="7" t="s">
        <v>1</v>
      </c>
      <c r="B76" s="7" t="s">
        <v>27</v>
      </c>
      <c r="C76" s="7">
        <v>6</v>
      </c>
      <c r="D76" s="7" t="s">
        <v>5038</v>
      </c>
      <c r="E76" s="7" t="s">
        <v>2682</v>
      </c>
      <c r="F76" s="7">
        <v>3</v>
      </c>
      <c r="G76" s="7" t="s">
        <v>5054</v>
      </c>
    </row>
    <row r="77" spans="1:7" x14ac:dyDescent="0.3">
      <c r="A77" s="7" t="s">
        <v>1</v>
      </c>
      <c r="B77" s="7" t="s">
        <v>27</v>
      </c>
      <c r="C77" s="7">
        <v>6</v>
      </c>
      <c r="D77" s="7" t="s">
        <v>5038</v>
      </c>
      <c r="E77" s="7" t="s">
        <v>2683</v>
      </c>
      <c r="F77" s="7">
        <v>3</v>
      </c>
      <c r="G77" s="7" t="s">
        <v>5054</v>
      </c>
    </row>
    <row r="78" spans="1:7" x14ac:dyDescent="0.3">
      <c r="A78" s="7" t="s">
        <v>1</v>
      </c>
      <c r="B78" s="7" t="s">
        <v>46</v>
      </c>
      <c r="C78" s="7">
        <v>6</v>
      </c>
      <c r="D78" s="7" t="s">
        <v>5038</v>
      </c>
      <c r="E78" s="7" t="s">
        <v>2684</v>
      </c>
      <c r="F78" s="7">
        <v>3</v>
      </c>
      <c r="G78" s="7" t="s">
        <v>5057</v>
      </c>
    </row>
    <row r="79" spans="1:7" x14ac:dyDescent="0.3">
      <c r="A79" s="7" t="s">
        <v>1</v>
      </c>
      <c r="B79" s="7" t="s">
        <v>52</v>
      </c>
      <c r="C79" s="7">
        <v>6</v>
      </c>
      <c r="D79" s="7" t="s">
        <v>5038</v>
      </c>
      <c r="E79" s="7" t="s">
        <v>2685</v>
      </c>
      <c r="F79" s="7">
        <v>3</v>
      </c>
      <c r="G79" s="7" t="s">
        <v>5057</v>
      </c>
    </row>
    <row r="80" spans="1:7" x14ac:dyDescent="0.3">
      <c r="A80" s="7" t="s">
        <v>1</v>
      </c>
      <c r="B80" s="7" t="s">
        <v>29</v>
      </c>
      <c r="C80" s="7">
        <v>6</v>
      </c>
      <c r="D80" s="7" t="s">
        <v>5038</v>
      </c>
      <c r="E80" s="7" t="s">
        <v>2686</v>
      </c>
      <c r="F80" s="7">
        <v>3</v>
      </c>
      <c r="G80" s="7" t="s">
        <v>5054</v>
      </c>
    </row>
    <row r="81" spans="1:7" x14ac:dyDescent="0.3">
      <c r="A81" s="7" t="s">
        <v>1</v>
      </c>
      <c r="B81" s="7" t="s">
        <v>29</v>
      </c>
      <c r="C81" s="7">
        <v>6</v>
      </c>
      <c r="D81" s="7" t="s">
        <v>5038</v>
      </c>
      <c r="E81" s="7" t="s">
        <v>2687</v>
      </c>
      <c r="F81" s="7">
        <v>3</v>
      </c>
      <c r="G81" s="7" t="s">
        <v>5054</v>
      </c>
    </row>
    <row r="82" spans="1:7" x14ac:dyDescent="0.3">
      <c r="A82" s="7" t="s">
        <v>1</v>
      </c>
      <c r="B82" s="7" t="s">
        <v>29</v>
      </c>
      <c r="C82" s="7">
        <v>6</v>
      </c>
      <c r="D82" s="7" t="s">
        <v>5038</v>
      </c>
      <c r="E82" s="7" t="s">
        <v>2688</v>
      </c>
      <c r="F82" s="7">
        <v>3</v>
      </c>
      <c r="G82" s="7" t="s">
        <v>5054</v>
      </c>
    </row>
    <row r="83" spans="1:7" x14ac:dyDescent="0.3">
      <c r="A83" s="7" t="s">
        <v>1</v>
      </c>
      <c r="B83" s="7" t="s">
        <v>48</v>
      </c>
      <c r="C83" s="7">
        <v>6</v>
      </c>
      <c r="D83" s="7" t="s">
        <v>5038</v>
      </c>
      <c r="E83" s="7" t="s">
        <v>2689</v>
      </c>
      <c r="F83" s="7">
        <v>3</v>
      </c>
      <c r="G83" s="7" t="s">
        <v>5057</v>
      </c>
    </row>
    <row r="84" spans="1:7" x14ac:dyDescent="0.3">
      <c r="A84" s="7" t="s">
        <v>1</v>
      </c>
      <c r="B84" s="7" t="s">
        <v>11</v>
      </c>
      <c r="C84" s="7">
        <v>6</v>
      </c>
      <c r="D84" s="7" t="s">
        <v>5038</v>
      </c>
      <c r="E84" s="7" t="s">
        <v>2690</v>
      </c>
      <c r="F84" s="7">
        <v>3</v>
      </c>
      <c r="G84" s="7" t="s">
        <v>5054</v>
      </c>
    </row>
    <row r="85" spans="1:7" x14ac:dyDescent="0.3">
      <c r="A85" s="7" t="s">
        <v>1</v>
      </c>
      <c r="B85" s="7" t="s">
        <v>11</v>
      </c>
      <c r="C85" s="7">
        <v>6</v>
      </c>
      <c r="D85" s="7" t="s">
        <v>5038</v>
      </c>
      <c r="E85" s="7" t="s">
        <v>2691</v>
      </c>
      <c r="F85" s="7">
        <v>3</v>
      </c>
      <c r="G85" s="7" t="s">
        <v>5054</v>
      </c>
    </row>
    <row r="86" spans="1:7" x14ac:dyDescent="0.3">
      <c r="A86" s="7" t="s">
        <v>1</v>
      </c>
      <c r="B86" s="7" t="s">
        <v>11</v>
      </c>
      <c r="C86" s="7">
        <v>6</v>
      </c>
      <c r="D86" s="7" t="s">
        <v>5038</v>
      </c>
      <c r="E86" s="7" t="s">
        <v>2692</v>
      </c>
      <c r="F86" s="7">
        <v>3</v>
      </c>
      <c r="G86" s="7" t="s">
        <v>5054</v>
      </c>
    </row>
    <row r="87" spans="1:7" x14ac:dyDescent="0.3">
      <c r="A87" s="7" t="s">
        <v>1</v>
      </c>
      <c r="B87" s="7" t="s">
        <v>21</v>
      </c>
      <c r="C87" s="7">
        <v>6</v>
      </c>
      <c r="D87" s="7" t="s">
        <v>5038</v>
      </c>
      <c r="E87" s="7" t="s">
        <v>2693</v>
      </c>
      <c r="F87" s="7">
        <v>3</v>
      </c>
      <c r="G87" s="7" t="s">
        <v>5057</v>
      </c>
    </row>
    <row r="88" spans="1:7" x14ac:dyDescent="0.3">
      <c r="A88" s="7" t="s">
        <v>1</v>
      </c>
      <c r="B88" s="7" t="s">
        <v>12</v>
      </c>
      <c r="C88" s="7">
        <v>6</v>
      </c>
      <c r="D88" s="7" t="s">
        <v>5038</v>
      </c>
      <c r="E88" s="7" t="s">
        <v>2694</v>
      </c>
      <c r="F88" s="7">
        <v>3</v>
      </c>
      <c r="G88" s="7" t="s">
        <v>5054</v>
      </c>
    </row>
    <row r="89" spans="1:7" x14ac:dyDescent="0.3">
      <c r="A89" s="7" t="s">
        <v>1</v>
      </c>
      <c r="B89" s="7" t="s">
        <v>12</v>
      </c>
      <c r="C89" s="7">
        <v>6</v>
      </c>
      <c r="D89" s="7" t="s">
        <v>5038</v>
      </c>
      <c r="E89" s="7" t="s">
        <v>2695</v>
      </c>
      <c r="F89" s="7">
        <v>3</v>
      </c>
      <c r="G89" s="7" t="s">
        <v>5054</v>
      </c>
    </row>
    <row r="90" spans="1:7" x14ac:dyDescent="0.3">
      <c r="A90" s="7" t="s">
        <v>1</v>
      </c>
      <c r="B90" s="7" t="s">
        <v>12</v>
      </c>
      <c r="C90" s="7">
        <v>6</v>
      </c>
      <c r="D90" s="7" t="s">
        <v>5038</v>
      </c>
      <c r="E90" s="7" t="s">
        <v>2696</v>
      </c>
      <c r="F90" s="7">
        <v>3</v>
      </c>
      <c r="G90" s="7" t="s">
        <v>5054</v>
      </c>
    </row>
    <row r="91" spans="1:7" x14ac:dyDescent="0.3">
      <c r="A91" s="7" t="s">
        <v>1</v>
      </c>
      <c r="B91" s="7" t="s">
        <v>51</v>
      </c>
      <c r="C91" s="7">
        <v>6</v>
      </c>
      <c r="D91" s="7" t="s">
        <v>5038</v>
      </c>
      <c r="E91" s="7" t="s">
        <v>2697</v>
      </c>
      <c r="F91" s="7">
        <v>3</v>
      </c>
      <c r="G91" s="7" t="s">
        <v>5057</v>
      </c>
    </row>
    <row r="92" spans="1:7" x14ac:dyDescent="0.3">
      <c r="A92" s="7" t="s">
        <v>1</v>
      </c>
      <c r="B92" s="7" t="s">
        <v>51</v>
      </c>
      <c r="C92" s="7">
        <v>6</v>
      </c>
      <c r="D92" s="7" t="s">
        <v>5038</v>
      </c>
      <c r="E92" s="7" t="s">
        <v>2698</v>
      </c>
      <c r="F92" s="7">
        <v>3</v>
      </c>
      <c r="G92" s="7" t="s">
        <v>5057</v>
      </c>
    </row>
    <row r="93" spans="1:7" x14ac:dyDescent="0.3">
      <c r="A93" s="7" t="s">
        <v>1</v>
      </c>
      <c r="B93" s="7" t="s">
        <v>32</v>
      </c>
      <c r="C93" s="7">
        <v>6</v>
      </c>
      <c r="D93" s="7" t="s">
        <v>5038</v>
      </c>
      <c r="E93" s="7" t="s">
        <v>2699</v>
      </c>
      <c r="F93" s="7">
        <v>3</v>
      </c>
      <c r="G93" s="7" t="s">
        <v>5057</v>
      </c>
    </row>
    <row r="94" spans="1:7" x14ac:dyDescent="0.3">
      <c r="A94" s="7" t="s">
        <v>1</v>
      </c>
      <c r="B94" s="7" t="s">
        <v>6</v>
      </c>
      <c r="C94" s="7">
        <v>6</v>
      </c>
      <c r="D94" s="7" t="s">
        <v>5038</v>
      </c>
      <c r="E94" s="7" t="s">
        <v>2700</v>
      </c>
      <c r="F94" s="7">
        <v>3</v>
      </c>
      <c r="G94" s="7" t="s">
        <v>5057</v>
      </c>
    </row>
    <row r="95" spans="1:7" x14ac:dyDescent="0.3">
      <c r="A95" s="7" t="s">
        <v>1</v>
      </c>
      <c r="B95" s="7" t="s">
        <v>13</v>
      </c>
      <c r="C95" s="7">
        <v>6</v>
      </c>
      <c r="D95" s="7" t="s">
        <v>5038</v>
      </c>
      <c r="E95" s="7" t="s">
        <v>2701</v>
      </c>
      <c r="F95" s="7">
        <v>3</v>
      </c>
      <c r="G95" s="7" t="s">
        <v>5057</v>
      </c>
    </row>
    <row r="96" spans="1:7" x14ac:dyDescent="0.3">
      <c r="A96" s="7" t="s">
        <v>1</v>
      </c>
      <c r="B96" s="7" t="s">
        <v>34</v>
      </c>
      <c r="C96" s="7">
        <v>6</v>
      </c>
      <c r="D96" s="7" t="s">
        <v>5038</v>
      </c>
      <c r="E96" s="7" t="s">
        <v>2702</v>
      </c>
      <c r="F96" s="7">
        <v>3</v>
      </c>
      <c r="G96" s="7" t="s">
        <v>5057</v>
      </c>
    </row>
    <row r="97" spans="1:7" x14ac:dyDescent="0.3">
      <c r="A97" s="7" t="s">
        <v>1</v>
      </c>
      <c r="B97" s="7" t="s">
        <v>8</v>
      </c>
      <c r="C97" s="7">
        <v>6</v>
      </c>
      <c r="D97" s="7" t="s">
        <v>5038</v>
      </c>
      <c r="E97" s="7" t="s">
        <v>2703</v>
      </c>
      <c r="F97" s="7">
        <v>3</v>
      </c>
      <c r="G97" s="7" t="s">
        <v>5057</v>
      </c>
    </row>
    <row r="98" spans="1:7" x14ac:dyDescent="0.3">
      <c r="A98" s="7" t="s">
        <v>1</v>
      </c>
      <c r="B98" s="7" t="s">
        <v>8</v>
      </c>
      <c r="C98" s="7">
        <v>6</v>
      </c>
      <c r="D98" s="7" t="s">
        <v>5038</v>
      </c>
      <c r="E98" s="7" t="s">
        <v>2704</v>
      </c>
      <c r="F98" s="7">
        <v>3</v>
      </c>
      <c r="G98" s="7" t="s">
        <v>5057</v>
      </c>
    </row>
    <row r="99" spans="1:7" x14ac:dyDescent="0.3">
      <c r="A99" s="7" t="s">
        <v>1</v>
      </c>
      <c r="B99" s="7" t="s">
        <v>8</v>
      </c>
      <c r="C99" s="7">
        <v>6</v>
      </c>
      <c r="D99" s="7" t="s">
        <v>5038</v>
      </c>
      <c r="E99" s="7" t="s">
        <v>2705</v>
      </c>
      <c r="F99" s="7">
        <v>3</v>
      </c>
      <c r="G99" s="7" t="s">
        <v>5057</v>
      </c>
    </row>
    <row r="100" spans="1:7" x14ac:dyDescent="0.3">
      <c r="A100" s="7" t="s">
        <v>1</v>
      </c>
      <c r="B100" s="7" t="s">
        <v>36</v>
      </c>
      <c r="C100" s="7">
        <v>6</v>
      </c>
      <c r="D100" s="7" t="s">
        <v>5038</v>
      </c>
      <c r="E100" s="7" t="s">
        <v>2706</v>
      </c>
      <c r="F100" s="7">
        <v>3</v>
      </c>
      <c r="G100" s="7" t="s">
        <v>5054</v>
      </c>
    </row>
    <row r="101" spans="1:7" x14ac:dyDescent="0.3">
      <c r="A101" s="7" t="s">
        <v>1</v>
      </c>
      <c r="B101" s="7" t="s">
        <v>7</v>
      </c>
      <c r="C101" s="7">
        <v>6</v>
      </c>
      <c r="D101" s="7" t="s">
        <v>5038</v>
      </c>
      <c r="E101" s="7" t="s">
        <v>2075</v>
      </c>
      <c r="F101" s="7">
        <v>3</v>
      </c>
      <c r="G101" s="7" t="s">
        <v>5057</v>
      </c>
    </row>
    <row r="102" spans="1:7" x14ac:dyDescent="0.3">
      <c r="A102" s="7" t="s">
        <v>1</v>
      </c>
      <c r="B102" s="7" t="s">
        <v>7</v>
      </c>
      <c r="C102" s="7">
        <v>6</v>
      </c>
      <c r="D102" s="7" t="s">
        <v>5038</v>
      </c>
      <c r="E102" s="7" t="s">
        <v>2053</v>
      </c>
      <c r="F102" s="7">
        <v>3</v>
      </c>
      <c r="G102" s="7" t="s">
        <v>5057</v>
      </c>
    </row>
    <row r="103" spans="1:7" x14ac:dyDescent="0.3">
      <c r="A103" s="7" t="s">
        <v>1</v>
      </c>
      <c r="B103" s="7" t="s">
        <v>7</v>
      </c>
      <c r="C103" s="7">
        <v>6</v>
      </c>
      <c r="D103" s="7" t="s">
        <v>5038</v>
      </c>
      <c r="E103" s="7" t="s">
        <v>2206</v>
      </c>
      <c r="F103" s="7">
        <v>3</v>
      </c>
      <c r="G103" s="7" t="s">
        <v>5057</v>
      </c>
    </row>
    <row r="104" spans="1:7" x14ac:dyDescent="0.3">
      <c r="A104" s="7" t="s">
        <v>1</v>
      </c>
      <c r="B104" s="7" t="s">
        <v>7</v>
      </c>
      <c r="C104" s="7">
        <v>6</v>
      </c>
      <c r="D104" s="7" t="s">
        <v>5038</v>
      </c>
      <c r="E104" s="7" t="s">
        <v>2202</v>
      </c>
      <c r="F104" s="7">
        <v>3</v>
      </c>
      <c r="G104" s="7" t="s">
        <v>5057</v>
      </c>
    </row>
    <row r="105" spans="1:7" x14ac:dyDescent="0.3">
      <c r="A105" s="7" t="s">
        <v>1</v>
      </c>
      <c r="B105" s="7" t="s">
        <v>7</v>
      </c>
      <c r="C105" s="7">
        <v>6</v>
      </c>
      <c r="D105" s="7" t="s">
        <v>5038</v>
      </c>
      <c r="E105" s="7" t="s">
        <v>2303</v>
      </c>
      <c r="F105" s="7">
        <v>3</v>
      </c>
      <c r="G105" s="7" t="s">
        <v>5057</v>
      </c>
    </row>
    <row r="106" spans="1:7" x14ac:dyDescent="0.3">
      <c r="A106" s="7" t="s">
        <v>1</v>
      </c>
      <c r="B106" s="7" t="s">
        <v>7</v>
      </c>
      <c r="C106" s="7">
        <v>6</v>
      </c>
      <c r="D106" s="7" t="s">
        <v>5038</v>
      </c>
      <c r="E106" s="7" t="s">
        <v>2209</v>
      </c>
      <c r="F106" s="7">
        <v>3</v>
      </c>
      <c r="G106" s="7" t="s">
        <v>5057</v>
      </c>
    </row>
    <row r="107" spans="1:7" x14ac:dyDescent="0.3">
      <c r="A107" s="7" t="s">
        <v>1</v>
      </c>
      <c r="B107" s="7" t="s">
        <v>7</v>
      </c>
      <c r="C107" s="7">
        <v>6</v>
      </c>
      <c r="D107" s="7" t="s">
        <v>5038</v>
      </c>
      <c r="E107" s="7" t="s">
        <v>2707</v>
      </c>
      <c r="F107" s="7">
        <v>3</v>
      </c>
      <c r="G107" s="7" t="s">
        <v>5057</v>
      </c>
    </row>
    <row r="108" spans="1:7" x14ac:dyDescent="0.3">
      <c r="A108" s="7" t="s">
        <v>1</v>
      </c>
      <c r="B108" s="7" t="s">
        <v>7</v>
      </c>
      <c r="C108" s="7">
        <v>6</v>
      </c>
      <c r="D108" s="7" t="s">
        <v>5038</v>
      </c>
      <c r="E108" s="7" t="s">
        <v>2530</v>
      </c>
      <c r="F108" s="7">
        <v>3</v>
      </c>
      <c r="G108" s="7" t="s">
        <v>5057</v>
      </c>
    </row>
    <row r="109" spans="1:7" x14ac:dyDescent="0.3">
      <c r="A109" s="7" t="s">
        <v>1</v>
      </c>
      <c r="B109" s="7" t="s">
        <v>7</v>
      </c>
      <c r="C109" s="7">
        <v>6</v>
      </c>
      <c r="D109" s="7" t="s">
        <v>5038</v>
      </c>
      <c r="E109" s="7" t="s">
        <v>2190</v>
      </c>
      <c r="F109" s="7">
        <v>3</v>
      </c>
      <c r="G109" s="7" t="s">
        <v>5057</v>
      </c>
    </row>
    <row r="110" spans="1:7" x14ac:dyDescent="0.3">
      <c r="A110" s="7" t="s">
        <v>1</v>
      </c>
      <c r="B110" s="7" t="s">
        <v>44</v>
      </c>
      <c r="C110" s="7">
        <v>6</v>
      </c>
      <c r="D110" s="7" t="s">
        <v>5038</v>
      </c>
      <c r="E110" s="7" t="s">
        <v>2708</v>
      </c>
      <c r="F110" s="7">
        <v>3</v>
      </c>
      <c r="G110" s="7" t="s">
        <v>5054</v>
      </c>
    </row>
    <row r="111" spans="1:7" x14ac:dyDescent="0.3">
      <c r="A111" s="7" t="s">
        <v>1</v>
      </c>
      <c r="B111" s="7" t="s">
        <v>44</v>
      </c>
      <c r="C111" s="7">
        <v>6</v>
      </c>
      <c r="D111" s="7" t="s">
        <v>5038</v>
      </c>
      <c r="E111" s="7" t="s">
        <v>2709</v>
      </c>
      <c r="F111" s="7">
        <v>3</v>
      </c>
      <c r="G111" s="7" t="s">
        <v>5054</v>
      </c>
    </row>
    <row r="112" spans="1:7" x14ac:dyDescent="0.3">
      <c r="A112" s="7" t="s">
        <v>1</v>
      </c>
      <c r="B112" s="7" t="s">
        <v>42</v>
      </c>
      <c r="C112" s="7">
        <v>6</v>
      </c>
      <c r="D112" s="7" t="s">
        <v>5038</v>
      </c>
      <c r="E112" s="7" t="s">
        <v>2710</v>
      </c>
      <c r="F112" s="7">
        <v>3</v>
      </c>
      <c r="G112" s="7" t="s">
        <v>5054</v>
      </c>
    </row>
    <row r="113" spans="1:7" x14ac:dyDescent="0.3">
      <c r="A113" s="7" t="s">
        <v>1</v>
      </c>
      <c r="B113" s="7" t="s">
        <v>50</v>
      </c>
      <c r="C113" s="7">
        <v>6</v>
      </c>
      <c r="D113" s="7" t="s">
        <v>5038</v>
      </c>
      <c r="E113" s="7" t="s">
        <v>2711</v>
      </c>
      <c r="F113" s="7">
        <v>3</v>
      </c>
      <c r="G113" s="7" t="s">
        <v>5054</v>
      </c>
    </row>
    <row r="114" spans="1:7" x14ac:dyDescent="0.3">
      <c r="A114" s="7" t="s">
        <v>2</v>
      </c>
      <c r="B114" s="7" t="s">
        <v>56</v>
      </c>
      <c r="C114" s="7">
        <v>6</v>
      </c>
      <c r="D114" s="7" t="s">
        <v>5038</v>
      </c>
      <c r="E114" s="7" t="s">
        <v>4939</v>
      </c>
      <c r="F114" s="7">
        <v>3</v>
      </c>
      <c r="G114" s="7" t="s">
        <v>5057</v>
      </c>
    </row>
    <row r="115" spans="1:7" x14ac:dyDescent="0.3">
      <c r="A115" s="7" t="s">
        <v>2</v>
      </c>
      <c r="B115" s="7" t="s">
        <v>56</v>
      </c>
      <c r="C115" s="7">
        <v>6</v>
      </c>
      <c r="D115" s="7" t="s">
        <v>5038</v>
      </c>
      <c r="E115" s="7" t="s">
        <v>4940</v>
      </c>
      <c r="F115" s="7">
        <v>3</v>
      </c>
      <c r="G115" s="7" t="s">
        <v>5057</v>
      </c>
    </row>
    <row r="116" spans="1:7" x14ac:dyDescent="0.3">
      <c r="A116" s="7" t="s">
        <v>2</v>
      </c>
      <c r="B116" s="7" t="s">
        <v>56</v>
      </c>
      <c r="C116" s="7">
        <v>6</v>
      </c>
      <c r="D116" s="7" t="s">
        <v>5038</v>
      </c>
      <c r="E116" s="7" t="s">
        <v>4941</v>
      </c>
      <c r="F116" s="7">
        <v>3</v>
      </c>
      <c r="G116" s="7" t="s">
        <v>5057</v>
      </c>
    </row>
    <row r="117" spans="1:7" x14ac:dyDescent="0.3">
      <c r="A117" s="7" t="s">
        <v>3</v>
      </c>
      <c r="B117" s="7" t="s">
        <v>57</v>
      </c>
      <c r="C117" s="7">
        <v>6</v>
      </c>
      <c r="D117" s="7" t="s">
        <v>5038</v>
      </c>
      <c r="E117" s="7" t="s">
        <v>4987</v>
      </c>
      <c r="F117" s="7">
        <v>3</v>
      </c>
      <c r="G117" s="7" t="s">
        <v>5054</v>
      </c>
    </row>
    <row r="118" spans="1:7" x14ac:dyDescent="0.3">
      <c r="A118" s="7" t="s">
        <v>3</v>
      </c>
      <c r="B118" s="7" t="s">
        <v>57</v>
      </c>
      <c r="C118" s="7">
        <v>6</v>
      </c>
      <c r="D118" s="7" t="s">
        <v>5038</v>
      </c>
      <c r="E118" s="7" t="s">
        <v>4988</v>
      </c>
      <c r="F118" s="7">
        <v>3</v>
      </c>
      <c r="G118" s="7" t="s">
        <v>5054</v>
      </c>
    </row>
    <row r="119" spans="1:7" x14ac:dyDescent="0.3">
      <c r="A119" s="7" t="s">
        <v>1</v>
      </c>
      <c r="B119" s="7" t="s">
        <v>9</v>
      </c>
      <c r="C119" s="7">
        <v>6</v>
      </c>
      <c r="D119" s="7" t="s">
        <v>5038</v>
      </c>
      <c r="E119" s="7" t="s">
        <v>2712</v>
      </c>
      <c r="F119" s="7">
        <v>2</v>
      </c>
      <c r="G119" s="7" t="s">
        <v>5054</v>
      </c>
    </row>
    <row r="120" spans="1:7" x14ac:dyDescent="0.3">
      <c r="A120" s="7" t="s">
        <v>1</v>
      </c>
      <c r="B120" s="7" t="s">
        <v>25</v>
      </c>
      <c r="C120" s="7">
        <v>6</v>
      </c>
      <c r="D120" s="7" t="s">
        <v>5038</v>
      </c>
      <c r="E120" s="7" t="s">
        <v>2713</v>
      </c>
      <c r="F120" s="7">
        <v>2</v>
      </c>
      <c r="G120" s="7" t="s">
        <v>5054</v>
      </c>
    </row>
    <row r="121" spans="1:7" x14ac:dyDescent="0.3">
      <c r="A121" s="7" t="s">
        <v>1</v>
      </c>
      <c r="B121" s="7" t="s">
        <v>25</v>
      </c>
      <c r="C121" s="7">
        <v>6</v>
      </c>
      <c r="D121" s="7" t="s">
        <v>5038</v>
      </c>
      <c r="E121" s="7" t="s">
        <v>2714</v>
      </c>
      <c r="F121" s="7">
        <v>2</v>
      </c>
      <c r="G121" s="7" t="s">
        <v>5054</v>
      </c>
    </row>
    <row r="122" spans="1:7" x14ac:dyDescent="0.3">
      <c r="A122" s="7" t="s">
        <v>1</v>
      </c>
      <c r="B122" s="7" t="s">
        <v>17</v>
      </c>
      <c r="C122" s="7">
        <v>6</v>
      </c>
      <c r="D122" s="7" t="s">
        <v>5038</v>
      </c>
      <c r="E122" s="7" t="s">
        <v>2715</v>
      </c>
      <c r="F122" s="7">
        <v>2</v>
      </c>
      <c r="G122" s="7" t="s">
        <v>5054</v>
      </c>
    </row>
    <row r="123" spans="1:7" x14ac:dyDescent="0.3">
      <c r="A123" s="7" t="s">
        <v>1</v>
      </c>
      <c r="B123" s="7" t="s">
        <v>17</v>
      </c>
      <c r="C123" s="7">
        <v>6</v>
      </c>
      <c r="D123" s="7" t="s">
        <v>5038</v>
      </c>
      <c r="E123" s="7" t="s">
        <v>2716</v>
      </c>
      <c r="F123" s="7">
        <v>2</v>
      </c>
      <c r="G123" s="7" t="s">
        <v>5054</v>
      </c>
    </row>
    <row r="124" spans="1:7" x14ac:dyDescent="0.3">
      <c r="A124" s="7" t="s">
        <v>1</v>
      </c>
      <c r="B124" s="7" t="s">
        <v>19</v>
      </c>
      <c r="C124" s="7">
        <v>6</v>
      </c>
      <c r="D124" s="7" t="s">
        <v>5038</v>
      </c>
      <c r="E124" s="7" t="s">
        <v>2717</v>
      </c>
      <c r="F124" s="7">
        <v>2</v>
      </c>
      <c r="G124" s="7" t="s">
        <v>5057</v>
      </c>
    </row>
    <row r="125" spans="1:7" x14ac:dyDescent="0.3">
      <c r="A125" s="7" t="s">
        <v>1</v>
      </c>
      <c r="B125" s="7" t="s">
        <v>19</v>
      </c>
      <c r="C125" s="7">
        <v>6</v>
      </c>
      <c r="D125" s="7" t="s">
        <v>5038</v>
      </c>
      <c r="E125" s="7" t="s">
        <v>2718</v>
      </c>
      <c r="F125" s="7">
        <v>2</v>
      </c>
      <c r="G125" s="7" t="s">
        <v>5057</v>
      </c>
    </row>
    <row r="126" spans="1:7" x14ac:dyDescent="0.3">
      <c r="A126" s="7" t="s">
        <v>1</v>
      </c>
      <c r="B126" s="7" t="s">
        <v>19</v>
      </c>
      <c r="C126" s="7">
        <v>6</v>
      </c>
      <c r="D126" s="7" t="s">
        <v>5038</v>
      </c>
      <c r="E126" s="7" t="s">
        <v>2719</v>
      </c>
      <c r="F126" s="7">
        <v>2</v>
      </c>
      <c r="G126" s="7" t="s">
        <v>5057</v>
      </c>
    </row>
    <row r="127" spans="1:7" x14ac:dyDescent="0.3">
      <c r="A127" s="7" t="s">
        <v>1</v>
      </c>
      <c r="B127" s="7" t="s">
        <v>27</v>
      </c>
      <c r="C127" s="7">
        <v>6</v>
      </c>
      <c r="D127" s="7" t="s">
        <v>5038</v>
      </c>
      <c r="E127" s="7" t="s">
        <v>2720</v>
      </c>
      <c r="F127" s="7">
        <v>2</v>
      </c>
      <c r="G127" s="7" t="s">
        <v>5054</v>
      </c>
    </row>
    <row r="128" spans="1:7" x14ac:dyDescent="0.3">
      <c r="A128" s="7" t="s">
        <v>1</v>
      </c>
      <c r="B128" s="7" t="s">
        <v>27</v>
      </c>
      <c r="C128" s="7">
        <v>6</v>
      </c>
      <c r="D128" s="7" t="s">
        <v>5038</v>
      </c>
      <c r="E128" s="7" t="s">
        <v>2721</v>
      </c>
      <c r="F128" s="7">
        <v>2</v>
      </c>
      <c r="G128" s="7" t="s">
        <v>5054</v>
      </c>
    </row>
    <row r="129" spans="1:7" x14ac:dyDescent="0.3">
      <c r="A129" s="7" t="s">
        <v>1</v>
      </c>
      <c r="B129" s="7" t="s">
        <v>27</v>
      </c>
      <c r="C129" s="7">
        <v>6</v>
      </c>
      <c r="D129" s="7" t="s">
        <v>5038</v>
      </c>
      <c r="E129" s="7" t="s">
        <v>2722</v>
      </c>
      <c r="F129" s="7">
        <v>2</v>
      </c>
      <c r="G129" s="7" t="s">
        <v>5054</v>
      </c>
    </row>
    <row r="130" spans="1:7" x14ac:dyDescent="0.3">
      <c r="A130" s="7" t="s">
        <v>1</v>
      </c>
      <c r="B130" s="7" t="s">
        <v>27</v>
      </c>
      <c r="C130" s="7">
        <v>6</v>
      </c>
      <c r="D130" s="7" t="s">
        <v>5038</v>
      </c>
      <c r="E130" s="7" t="s">
        <v>2723</v>
      </c>
      <c r="F130" s="7">
        <v>2</v>
      </c>
      <c r="G130" s="7" t="s">
        <v>5054</v>
      </c>
    </row>
    <row r="131" spans="1:7" x14ac:dyDescent="0.3">
      <c r="A131" s="7" t="s">
        <v>1</v>
      </c>
      <c r="B131" s="7" t="s">
        <v>27</v>
      </c>
      <c r="C131" s="7">
        <v>6</v>
      </c>
      <c r="D131" s="7" t="s">
        <v>5038</v>
      </c>
      <c r="E131" s="7" t="s">
        <v>2724</v>
      </c>
      <c r="F131" s="7">
        <v>2</v>
      </c>
      <c r="G131" s="7" t="s">
        <v>5054</v>
      </c>
    </row>
    <row r="132" spans="1:7" x14ac:dyDescent="0.3">
      <c r="A132" s="7" t="s">
        <v>1</v>
      </c>
      <c r="B132" s="7" t="s">
        <v>27</v>
      </c>
      <c r="C132" s="7">
        <v>6</v>
      </c>
      <c r="D132" s="7" t="s">
        <v>5038</v>
      </c>
      <c r="E132" s="7" t="s">
        <v>2725</v>
      </c>
      <c r="F132" s="7">
        <v>2</v>
      </c>
      <c r="G132" s="7" t="s">
        <v>5054</v>
      </c>
    </row>
    <row r="133" spans="1:7" x14ac:dyDescent="0.3">
      <c r="A133" s="7" t="s">
        <v>1</v>
      </c>
      <c r="B133" s="7" t="s">
        <v>27</v>
      </c>
      <c r="C133" s="7">
        <v>6</v>
      </c>
      <c r="D133" s="7" t="s">
        <v>5038</v>
      </c>
      <c r="E133" s="7" t="s">
        <v>2726</v>
      </c>
      <c r="F133" s="7">
        <v>2</v>
      </c>
      <c r="G133" s="7" t="s">
        <v>5054</v>
      </c>
    </row>
    <row r="134" spans="1:7" x14ac:dyDescent="0.3">
      <c r="A134" s="7" t="s">
        <v>1</v>
      </c>
      <c r="B134" s="7" t="s">
        <v>27</v>
      </c>
      <c r="C134" s="7">
        <v>6</v>
      </c>
      <c r="D134" s="7" t="s">
        <v>5038</v>
      </c>
      <c r="E134" s="7" t="s">
        <v>2727</v>
      </c>
      <c r="F134" s="7">
        <v>2</v>
      </c>
      <c r="G134" s="7" t="s">
        <v>5054</v>
      </c>
    </row>
    <row r="135" spans="1:7" x14ac:dyDescent="0.3">
      <c r="A135" s="7" t="s">
        <v>1</v>
      </c>
      <c r="B135" s="7" t="s">
        <v>54</v>
      </c>
      <c r="C135" s="7">
        <v>6</v>
      </c>
      <c r="D135" s="7" t="s">
        <v>5038</v>
      </c>
      <c r="E135" s="7" t="s">
        <v>2728</v>
      </c>
      <c r="F135" s="7">
        <v>2</v>
      </c>
      <c r="G135" s="7" t="s">
        <v>5057</v>
      </c>
    </row>
    <row r="136" spans="1:7" x14ac:dyDescent="0.3">
      <c r="A136" s="7" t="s">
        <v>1</v>
      </c>
      <c r="B136" s="7" t="s">
        <v>54</v>
      </c>
      <c r="C136" s="7">
        <v>6</v>
      </c>
      <c r="D136" s="7" t="s">
        <v>5038</v>
      </c>
      <c r="E136" s="7" t="s">
        <v>2729</v>
      </c>
      <c r="F136" s="7">
        <v>2</v>
      </c>
      <c r="G136" s="7" t="s">
        <v>5057</v>
      </c>
    </row>
    <row r="137" spans="1:7" x14ac:dyDescent="0.3">
      <c r="A137" s="7" t="s">
        <v>1</v>
      </c>
      <c r="B137" s="7" t="s">
        <v>46</v>
      </c>
      <c r="C137" s="7">
        <v>6</v>
      </c>
      <c r="D137" s="7" t="s">
        <v>5038</v>
      </c>
      <c r="E137" s="7" t="s">
        <v>2730</v>
      </c>
      <c r="F137" s="7">
        <v>2</v>
      </c>
      <c r="G137" s="7" t="s">
        <v>5054</v>
      </c>
    </row>
    <row r="138" spans="1:7" x14ac:dyDescent="0.3">
      <c r="A138" s="7" t="s">
        <v>1</v>
      </c>
      <c r="B138" s="7" t="s">
        <v>46</v>
      </c>
      <c r="C138" s="7">
        <v>6</v>
      </c>
      <c r="D138" s="7" t="s">
        <v>5038</v>
      </c>
      <c r="E138" s="7" t="s">
        <v>2731</v>
      </c>
      <c r="F138" s="7">
        <v>2</v>
      </c>
      <c r="G138" s="7" t="s">
        <v>5054</v>
      </c>
    </row>
    <row r="139" spans="1:7" x14ac:dyDescent="0.3">
      <c r="A139" s="7" t="s">
        <v>1</v>
      </c>
      <c r="B139" s="7" t="s">
        <v>46</v>
      </c>
      <c r="C139" s="7">
        <v>6</v>
      </c>
      <c r="D139" s="7" t="s">
        <v>5038</v>
      </c>
      <c r="E139" s="7" t="s">
        <v>2732</v>
      </c>
      <c r="F139" s="7">
        <v>2</v>
      </c>
      <c r="G139" s="7" t="s">
        <v>5054</v>
      </c>
    </row>
    <row r="140" spans="1:7" x14ac:dyDescent="0.3">
      <c r="A140" s="7" t="s">
        <v>1</v>
      </c>
      <c r="B140" s="7" t="s">
        <v>46</v>
      </c>
      <c r="C140" s="7">
        <v>6</v>
      </c>
      <c r="D140" s="7" t="s">
        <v>5038</v>
      </c>
      <c r="E140" s="7" t="s">
        <v>2733</v>
      </c>
      <c r="F140" s="7">
        <v>2</v>
      </c>
      <c r="G140" s="7" t="s">
        <v>5054</v>
      </c>
    </row>
    <row r="141" spans="1:7" x14ac:dyDescent="0.3">
      <c r="A141" s="7" t="s">
        <v>1</v>
      </c>
      <c r="B141" s="7" t="s">
        <v>46</v>
      </c>
      <c r="C141" s="7">
        <v>6</v>
      </c>
      <c r="D141" s="7" t="s">
        <v>5038</v>
      </c>
      <c r="E141" s="7" t="s">
        <v>2734</v>
      </c>
      <c r="F141" s="7">
        <v>2</v>
      </c>
      <c r="G141" s="7" t="s">
        <v>5054</v>
      </c>
    </row>
    <row r="142" spans="1:7" x14ac:dyDescent="0.3">
      <c r="A142" s="7" t="s">
        <v>1</v>
      </c>
      <c r="B142" s="7" t="s">
        <v>52</v>
      </c>
      <c r="C142" s="7">
        <v>6</v>
      </c>
      <c r="D142" s="7" t="s">
        <v>5038</v>
      </c>
      <c r="E142" s="7" t="s">
        <v>2735</v>
      </c>
      <c r="F142" s="7">
        <v>2</v>
      </c>
      <c r="G142" s="7" t="s">
        <v>5054</v>
      </c>
    </row>
    <row r="143" spans="1:7" x14ac:dyDescent="0.3">
      <c r="A143" s="7" t="s">
        <v>1</v>
      </c>
      <c r="B143" s="7" t="s">
        <v>28</v>
      </c>
      <c r="C143" s="7">
        <v>6</v>
      </c>
      <c r="D143" s="7" t="s">
        <v>5038</v>
      </c>
      <c r="E143" s="7" t="s">
        <v>2736</v>
      </c>
      <c r="F143" s="7">
        <v>2</v>
      </c>
      <c r="G143" s="7" t="s">
        <v>5057</v>
      </c>
    </row>
    <row r="144" spans="1:7" x14ac:dyDescent="0.3">
      <c r="A144" s="7" t="s">
        <v>1</v>
      </c>
      <c r="B144" s="7" t="s">
        <v>28</v>
      </c>
      <c r="C144" s="7">
        <v>6</v>
      </c>
      <c r="D144" s="7" t="s">
        <v>5038</v>
      </c>
      <c r="E144" s="7" t="s">
        <v>2737</v>
      </c>
      <c r="F144" s="7">
        <v>2</v>
      </c>
      <c r="G144" s="7" t="s">
        <v>5057</v>
      </c>
    </row>
    <row r="145" spans="1:7" x14ac:dyDescent="0.3">
      <c r="A145" s="7" t="s">
        <v>1</v>
      </c>
      <c r="B145" s="7" t="s">
        <v>29</v>
      </c>
      <c r="C145" s="7">
        <v>6</v>
      </c>
      <c r="D145" s="7" t="s">
        <v>5038</v>
      </c>
      <c r="E145" s="7" t="s">
        <v>2738</v>
      </c>
      <c r="F145" s="7">
        <v>2</v>
      </c>
      <c r="G145" s="7" t="s">
        <v>5054</v>
      </c>
    </row>
    <row r="146" spans="1:7" x14ac:dyDescent="0.3">
      <c r="A146" s="7" t="s">
        <v>1</v>
      </c>
      <c r="B146" s="7" t="s">
        <v>29</v>
      </c>
      <c r="C146" s="7">
        <v>6</v>
      </c>
      <c r="D146" s="7" t="s">
        <v>5038</v>
      </c>
      <c r="E146" s="7" t="s">
        <v>2739</v>
      </c>
      <c r="F146" s="7">
        <v>2</v>
      </c>
      <c r="G146" s="7" t="s">
        <v>5054</v>
      </c>
    </row>
    <row r="147" spans="1:7" x14ac:dyDescent="0.3">
      <c r="A147" s="7" t="s">
        <v>1</v>
      </c>
      <c r="B147" s="7" t="s">
        <v>29</v>
      </c>
      <c r="C147" s="7">
        <v>6</v>
      </c>
      <c r="D147" s="7" t="s">
        <v>5038</v>
      </c>
      <c r="E147" s="7" t="s">
        <v>2740</v>
      </c>
      <c r="F147" s="7">
        <v>2</v>
      </c>
      <c r="G147" s="7" t="s">
        <v>5054</v>
      </c>
    </row>
    <row r="148" spans="1:7" x14ac:dyDescent="0.3">
      <c r="A148" s="7" t="s">
        <v>1</v>
      </c>
      <c r="B148" s="7" t="s">
        <v>10</v>
      </c>
      <c r="C148" s="7">
        <v>6</v>
      </c>
      <c r="D148" s="7" t="s">
        <v>5038</v>
      </c>
      <c r="E148" s="7" t="s">
        <v>2741</v>
      </c>
      <c r="F148" s="7">
        <v>2</v>
      </c>
      <c r="G148" s="7" t="s">
        <v>5057</v>
      </c>
    </row>
    <row r="149" spans="1:7" x14ac:dyDescent="0.3">
      <c r="A149" s="7" t="s">
        <v>1</v>
      </c>
      <c r="B149" s="7" t="s">
        <v>10</v>
      </c>
      <c r="C149" s="7">
        <v>6</v>
      </c>
      <c r="D149" s="7" t="s">
        <v>5038</v>
      </c>
      <c r="E149" s="7" t="s">
        <v>2742</v>
      </c>
      <c r="F149" s="7">
        <v>2</v>
      </c>
      <c r="G149" s="7" t="s">
        <v>5057</v>
      </c>
    </row>
    <row r="150" spans="1:7" x14ac:dyDescent="0.3">
      <c r="A150" s="7" t="s">
        <v>1</v>
      </c>
      <c r="B150" s="7" t="s">
        <v>48</v>
      </c>
      <c r="C150" s="7">
        <v>6</v>
      </c>
      <c r="D150" s="7" t="s">
        <v>5038</v>
      </c>
      <c r="E150" s="7" t="s">
        <v>2743</v>
      </c>
      <c r="F150" s="7">
        <v>2</v>
      </c>
      <c r="G150" s="7" t="s">
        <v>5054</v>
      </c>
    </row>
    <row r="151" spans="1:7" x14ac:dyDescent="0.3">
      <c r="A151" s="7" t="s">
        <v>1</v>
      </c>
      <c r="B151" s="7" t="s">
        <v>11</v>
      </c>
      <c r="C151" s="7">
        <v>6</v>
      </c>
      <c r="D151" s="7" t="s">
        <v>5038</v>
      </c>
      <c r="E151" s="7" t="s">
        <v>2744</v>
      </c>
      <c r="F151" s="7">
        <v>2</v>
      </c>
      <c r="G151" s="7" t="s">
        <v>5054</v>
      </c>
    </row>
    <row r="152" spans="1:7" x14ac:dyDescent="0.3">
      <c r="A152" s="7" t="s">
        <v>1</v>
      </c>
      <c r="B152" s="7" t="s">
        <v>11</v>
      </c>
      <c r="C152" s="7">
        <v>6</v>
      </c>
      <c r="D152" s="7" t="s">
        <v>5038</v>
      </c>
      <c r="E152" s="7" t="s">
        <v>2745</v>
      </c>
      <c r="F152" s="7">
        <v>2</v>
      </c>
      <c r="G152" s="7" t="s">
        <v>5054</v>
      </c>
    </row>
    <row r="153" spans="1:7" x14ac:dyDescent="0.3">
      <c r="A153" s="7" t="s">
        <v>1</v>
      </c>
      <c r="B153" s="7" t="s">
        <v>11</v>
      </c>
      <c r="C153" s="7">
        <v>6</v>
      </c>
      <c r="D153" s="7" t="s">
        <v>5038</v>
      </c>
      <c r="E153" s="7" t="s">
        <v>2746</v>
      </c>
      <c r="F153" s="7">
        <v>2</v>
      </c>
      <c r="G153" s="7" t="s">
        <v>5054</v>
      </c>
    </row>
    <row r="154" spans="1:7" x14ac:dyDescent="0.3">
      <c r="A154" s="7" t="s">
        <v>1</v>
      </c>
      <c r="B154" s="7" t="s">
        <v>11</v>
      </c>
      <c r="C154" s="7">
        <v>6</v>
      </c>
      <c r="D154" s="7" t="s">
        <v>5038</v>
      </c>
      <c r="E154" s="7" t="s">
        <v>2747</v>
      </c>
      <c r="F154" s="7">
        <v>2</v>
      </c>
      <c r="G154" s="7" t="s">
        <v>5054</v>
      </c>
    </row>
    <row r="155" spans="1:7" x14ac:dyDescent="0.3">
      <c r="A155" s="7" t="s">
        <v>1</v>
      </c>
      <c r="B155" s="7" t="s">
        <v>11</v>
      </c>
      <c r="C155" s="7">
        <v>6</v>
      </c>
      <c r="D155" s="7" t="s">
        <v>5038</v>
      </c>
      <c r="E155" s="7" t="s">
        <v>2748</v>
      </c>
      <c r="F155" s="7">
        <v>2</v>
      </c>
      <c r="G155" s="7" t="s">
        <v>5054</v>
      </c>
    </row>
    <row r="156" spans="1:7" x14ac:dyDescent="0.3">
      <c r="A156" s="7" t="s">
        <v>1</v>
      </c>
      <c r="B156" s="7" t="s">
        <v>11</v>
      </c>
      <c r="C156" s="7">
        <v>6</v>
      </c>
      <c r="D156" s="7" t="s">
        <v>5038</v>
      </c>
      <c r="E156" s="7" t="s">
        <v>2749</v>
      </c>
      <c r="F156" s="7">
        <v>2</v>
      </c>
      <c r="G156" s="7" t="s">
        <v>5054</v>
      </c>
    </row>
    <row r="157" spans="1:7" x14ac:dyDescent="0.3">
      <c r="A157" s="7" t="s">
        <v>1</v>
      </c>
      <c r="B157" s="7" t="s">
        <v>11</v>
      </c>
      <c r="C157" s="7">
        <v>6</v>
      </c>
      <c r="D157" s="7" t="s">
        <v>5038</v>
      </c>
      <c r="E157" s="7" t="s">
        <v>2750</v>
      </c>
      <c r="F157" s="7">
        <v>2</v>
      </c>
      <c r="G157" s="7" t="s">
        <v>5054</v>
      </c>
    </row>
    <row r="158" spans="1:7" x14ac:dyDescent="0.3">
      <c r="A158" s="7" t="s">
        <v>1</v>
      </c>
      <c r="B158" s="7" t="s">
        <v>21</v>
      </c>
      <c r="C158" s="7">
        <v>6</v>
      </c>
      <c r="D158" s="7" t="s">
        <v>5038</v>
      </c>
      <c r="E158" s="7" t="s">
        <v>2751</v>
      </c>
      <c r="F158" s="7">
        <v>2</v>
      </c>
      <c r="G158" s="7" t="s">
        <v>5054</v>
      </c>
    </row>
    <row r="159" spans="1:7" x14ac:dyDescent="0.3">
      <c r="A159" s="7" t="s">
        <v>1</v>
      </c>
      <c r="B159" s="7" t="s">
        <v>21</v>
      </c>
      <c r="C159" s="7">
        <v>6</v>
      </c>
      <c r="D159" s="7" t="s">
        <v>5038</v>
      </c>
      <c r="E159" s="7" t="s">
        <v>2752</v>
      </c>
      <c r="F159" s="7">
        <v>2</v>
      </c>
      <c r="G159" s="7" t="s">
        <v>5054</v>
      </c>
    </row>
    <row r="160" spans="1:7" x14ac:dyDescent="0.3">
      <c r="A160" s="7" t="s">
        <v>1</v>
      </c>
      <c r="B160" s="7" t="s">
        <v>21</v>
      </c>
      <c r="C160" s="7">
        <v>6</v>
      </c>
      <c r="D160" s="7" t="s">
        <v>5038</v>
      </c>
      <c r="E160" s="7" t="s">
        <v>2753</v>
      </c>
      <c r="F160" s="7">
        <v>2</v>
      </c>
      <c r="G160" s="7" t="s">
        <v>5054</v>
      </c>
    </row>
    <row r="161" spans="1:7" x14ac:dyDescent="0.3">
      <c r="A161" s="7" t="s">
        <v>1</v>
      </c>
      <c r="B161" s="7" t="s">
        <v>21</v>
      </c>
      <c r="C161" s="7">
        <v>6</v>
      </c>
      <c r="D161" s="7" t="s">
        <v>5038</v>
      </c>
      <c r="E161" s="7" t="s">
        <v>2754</v>
      </c>
      <c r="F161" s="7">
        <v>2</v>
      </c>
      <c r="G161" s="7" t="s">
        <v>5054</v>
      </c>
    </row>
    <row r="162" spans="1:7" x14ac:dyDescent="0.3">
      <c r="A162" s="7" t="s">
        <v>1</v>
      </c>
      <c r="B162" s="7" t="s">
        <v>21</v>
      </c>
      <c r="C162" s="7">
        <v>6</v>
      </c>
      <c r="D162" s="7" t="s">
        <v>5038</v>
      </c>
      <c r="E162" s="7" t="s">
        <v>2755</v>
      </c>
      <c r="F162" s="7">
        <v>2</v>
      </c>
      <c r="G162" s="7" t="s">
        <v>5054</v>
      </c>
    </row>
    <row r="163" spans="1:7" x14ac:dyDescent="0.3">
      <c r="A163" s="7" t="s">
        <v>1</v>
      </c>
      <c r="B163" s="7" t="s">
        <v>12</v>
      </c>
      <c r="C163" s="7">
        <v>6</v>
      </c>
      <c r="D163" s="7" t="s">
        <v>5038</v>
      </c>
      <c r="E163" s="7" t="s">
        <v>2756</v>
      </c>
      <c r="F163" s="7">
        <v>2</v>
      </c>
      <c r="G163" s="7" t="s">
        <v>5054</v>
      </c>
    </row>
    <row r="164" spans="1:7" x14ac:dyDescent="0.3">
      <c r="A164" s="7" t="s">
        <v>1</v>
      </c>
      <c r="B164" s="7" t="s">
        <v>12</v>
      </c>
      <c r="C164" s="7">
        <v>6</v>
      </c>
      <c r="D164" s="7" t="s">
        <v>5038</v>
      </c>
      <c r="E164" s="7" t="s">
        <v>2757</v>
      </c>
      <c r="F164" s="7">
        <v>2</v>
      </c>
      <c r="G164" s="7" t="s">
        <v>5054</v>
      </c>
    </row>
    <row r="165" spans="1:7" x14ac:dyDescent="0.3">
      <c r="A165" s="7" t="s">
        <v>1</v>
      </c>
      <c r="B165" s="7" t="s">
        <v>12</v>
      </c>
      <c r="C165" s="7">
        <v>6</v>
      </c>
      <c r="D165" s="7" t="s">
        <v>5038</v>
      </c>
      <c r="E165" s="7" t="s">
        <v>2758</v>
      </c>
      <c r="F165" s="7">
        <v>2</v>
      </c>
      <c r="G165" s="7" t="s">
        <v>5054</v>
      </c>
    </row>
    <row r="166" spans="1:7" x14ac:dyDescent="0.3">
      <c r="A166" s="7" t="s">
        <v>1</v>
      </c>
      <c r="B166" s="7" t="s">
        <v>12</v>
      </c>
      <c r="C166" s="7">
        <v>6</v>
      </c>
      <c r="D166" s="7" t="s">
        <v>5038</v>
      </c>
      <c r="E166" s="7" t="s">
        <v>2759</v>
      </c>
      <c r="F166" s="7">
        <v>2</v>
      </c>
      <c r="G166" s="7" t="s">
        <v>5054</v>
      </c>
    </row>
    <row r="167" spans="1:7" x14ac:dyDescent="0.3">
      <c r="A167" s="7" t="s">
        <v>1</v>
      </c>
      <c r="B167" s="7" t="s">
        <v>51</v>
      </c>
      <c r="C167" s="7">
        <v>6</v>
      </c>
      <c r="D167" s="7" t="s">
        <v>5038</v>
      </c>
      <c r="E167" s="7" t="s">
        <v>2760</v>
      </c>
      <c r="F167" s="7">
        <v>2</v>
      </c>
      <c r="G167" s="7" t="s">
        <v>5054</v>
      </c>
    </row>
    <row r="168" spans="1:7" x14ac:dyDescent="0.3">
      <c r="A168" s="7" t="s">
        <v>1</v>
      </c>
      <c r="B168" s="7" t="s">
        <v>32</v>
      </c>
      <c r="C168" s="7">
        <v>6</v>
      </c>
      <c r="D168" s="7" t="s">
        <v>5038</v>
      </c>
      <c r="E168" s="7" t="s">
        <v>2761</v>
      </c>
      <c r="F168" s="7">
        <v>2</v>
      </c>
      <c r="G168" s="7" t="s">
        <v>5054</v>
      </c>
    </row>
    <row r="169" spans="1:7" x14ac:dyDescent="0.3">
      <c r="A169" s="7" t="s">
        <v>1</v>
      </c>
      <c r="B169" s="7" t="s">
        <v>32</v>
      </c>
      <c r="C169" s="7">
        <v>6</v>
      </c>
      <c r="D169" s="7" t="s">
        <v>5038</v>
      </c>
      <c r="E169" s="7" t="s">
        <v>2762</v>
      </c>
      <c r="F169" s="7">
        <v>2</v>
      </c>
      <c r="G169" s="7" t="s">
        <v>5054</v>
      </c>
    </row>
    <row r="170" spans="1:7" x14ac:dyDescent="0.3">
      <c r="A170" s="7" t="s">
        <v>1</v>
      </c>
      <c r="B170" s="7" t="s">
        <v>32</v>
      </c>
      <c r="C170" s="7">
        <v>6</v>
      </c>
      <c r="D170" s="7" t="s">
        <v>5038</v>
      </c>
      <c r="E170" s="7" t="s">
        <v>2763</v>
      </c>
      <c r="F170" s="7">
        <v>2</v>
      </c>
      <c r="G170" s="7" t="s">
        <v>5054</v>
      </c>
    </row>
    <row r="171" spans="1:7" x14ac:dyDescent="0.3">
      <c r="A171" s="7" t="s">
        <v>1</v>
      </c>
      <c r="B171" s="7" t="s">
        <v>32</v>
      </c>
      <c r="C171" s="7">
        <v>6</v>
      </c>
      <c r="D171" s="7" t="s">
        <v>5038</v>
      </c>
      <c r="E171" s="7" t="s">
        <v>2764</v>
      </c>
      <c r="F171" s="7">
        <v>2</v>
      </c>
      <c r="G171" s="7" t="s">
        <v>5054</v>
      </c>
    </row>
    <row r="172" spans="1:7" x14ac:dyDescent="0.3">
      <c r="A172" s="7" t="s">
        <v>1</v>
      </c>
      <c r="B172" s="7" t="s">
        <v>32</v>
      </c>
      <c r="C172" s="7">
        <v>6</v>
      </c>
      <c r="D172" s="7" t="s">
        <v>5038</v>
      </c>
      <c r="E172" s="7" t="s">
        <v>2765</v>
      </c>
      <c r="F172" s="7">
        <v>2</v>
      </c>
      <c r="G172" s="7" t="s">
        <v>5054</v>
      </c>
    </row>
    <row r="173" spans="1:7" x14ac:dyDescent="0.3">
      <c r="A173" s="7" t="s">
        <v>1</v>
      </c>
      <c r="B173" s="7" t="s">
        <v>22</v>
      </c>
      <c r="C173" s="7">
        <v>6</v>
      </c>
      <c r="D173" s="7" t="s">
        <v>5038</v>
      </c>
      <c r="E173" s="7" t="s">
        <v>2766</v>
      </c>
      <c r="F173" s="7">
        <v>2</v>
      </c>
      <c r="G173" s="7" t="s">
        <v>5057</v>
      </c>
    </row>
    <row r="174" spans="1:7" x14ac:dyDescent="0.3">
      <c r="A174" s="7" t="s">
        <v>1</v>
      </c>
      <c r="B174" s="7" t="s">
        <v>22</v>
      </c>
      <c r="C174" s="7">
        <v>6</v>
      </c>
      <c r="D174" s="7" t="s">
        <v>5038</v>
      </c>
      <c r="E174" s="7" t="s">
        <v>2767</v>
      </c>
      <c r="F174" s="7">
        <v>2</v>
      </c>
      <c r="G174" s="7" t="s">
        <v>5057</v>
      </c>
    </row>
    <row r="175" spans="1:7" x14ac:dyDescent="0.3">
      <c r="A175" s="7" t="s">
        <v>1</v>
      </c>
      <c r="B175" s="7" t="s">
        <v>6</v>
      </c>
      <c r="C175" s="7">
        <v>6</v>
      </c>
      <c r="D175" s="7" t="s">
        <v>5038</v>
      </c>
      <c r="E175" s="7" t="s">
        <v>2768</v>
      </c>
      <c r="F175" s="7">
        <v>2</v>
      </c>
      <c r="G175" s="7" t="s">
        <v>5054</v>
      </c>
    </row>
    <row r="176" spans="1:7" x14ac:dyDescent="0.3">
      <c r="A176" s="7" t="s">
        <v>1</v>
      </c>
      <c r="B176" s="7" t="s">
        <v>6</v>
      </c>
      <c r="C176" s="7">
        <v>6</v>
      </c>
      <c r="D176" s="7" t="s">
        <v>5038</v>
      </c>
      <c r="E176" s="7" t="s">
        <v>2769</v>
      </c>
      <c r="F176" s="7">
        <v>2</v>
      </c>
      <c r="G176" s="7" t="s">
        <v>5054</v>
      </c>
    </row>
    <row r="177" spans="1:7" x14ac:dyDescent="0.3">
      <c r="A177" s="7" t="s">
        <v>1</v>
      </c>
      <c r="B177" s="7" t="s">
        <v>6</v>
      </c>
      <c r="C177" s="7">
        <v>6</v>
      </c>
      <c r="D177" s="7" t="s">
        <v>5038</v>
      </c>
      <c r="E177" s="7" t="s">
        <v>2770</v>
      </c>
      <c r="F177" s="7">
        <v>2</v>
      </c>
      <c r="G177" s="7" t="s">
        <v>5054</v>
      </c>
    </row>
    <row r="178" spans="1:7" x14ac:dyDescent="0.3">
      <c r="A178" s="7" t="s">
        <v>1</v>
      </c>
      <c r="B178" s="7" t="s">
        <v>33</v>
      </c>
      <c r="C178" s="7">
        <v>6</v>
      </c>
      <c r="D178" s="7" t="s">
        <v>5038</v>
      </c>
      <c r="E178" s="7" t="s">
        <v>2771</v>
      </c>
      <c r="F178" s="7">
        <v>2</v>
      </c>
      <c r="G178" s="7" t="s">
        <v>5057</v>
      </c>
    </row>
    <row r="179" spans="1:7" x14ac:dyDescent="0.3">
      <c r="A179" s="7" t="s">
        <v>1</v>
      </c>
      <c r="B179" s="7" t="s">
        <v>33</v>
      </c>
      <c r="C179" s="7">
        <v>6</v>
      </c>
      <c r="D179" s="7" t="s">
        <v>5038</v>
      </c>
      <c r="E179" s="7" t="s">
        <v>2772</v>
      </c>
      <c r="F179" s="7">
        <v>2</v>
      </c>
      <c r="G179" s="7" t="s">
        <v>5057</v>
      </c>
    </row>
    <row r="180" spans="1:7" x14ac:dyDescent="0.3">
      <c r="A180" s="7" t="s">
        <v>1</v>
      </c>
      <c r="B180" s="7" t="s">
        <v>33</v>
      </c>
      <c r="C180" s="7">
        <v>6</v>
      </c>
      <c r="D180" s="7" t="s">
        <v>5038</v>
      </c>
      <c r="E180" s="7" t="s">
        <v>2773</v>
      </c>
      <c r="F180" s="7">
        <v>2</v>
      </c>
      <c r="G180" s="7" t="s">
        <v>5057</v>
      </c>
    </row>
    <row r="181" spans="1:7" x14ac:dyDescent="0.3">
      <c r="A181" s="7" t="s">
        <v>1</v>
      </c>
      <c r="B181" s="7" t="s">
        <v>13</v>
      </c>
      <c r="C181" s="7">
        <v>6</v>
      </c>
      <c r="D181" s="7" t="s">
        <v>5038</v>
      </c>
      <c r="E181" s="7" t="s">
        <v>2774</v>
      </c>
      <c r="F181" s="7">
        <v>2</v>
      </c>
      <c r="G181" s="7" t="s">
        <v>5057</v>
      </c>
    </row>
    <row r="182" spans="1:7" x14ac:dyDescent="0.3">
      <c r="A182" s="7" t="s">
        <v>1</v>
      </c>
      <c r="B182" s="7" t="s">
        <v>13</v>
      </c>
      <c r="C182" s="7">
        <v>6</v>
      </c>
      <c r="D182" s="7" t="s">
        <v>5038</v>
      </c>
      <c r="E182" s="7" t="s">
        <v>2775</v>
      </c>
      <c r="F182" s="7">
        <v>2</v>
      </c>
      <c r="G182" s="7" t="s">
        <v>5057</v>
      </c>
    </row>
    <row r="183" spans="1:7" x14ac:dyDescent="0.3">
      <c r="A183" s="7" t="s">
        <v>1</v>
      </c>
      <c r="B183" s="7" t="s">
        <v>14</v>
      </c>
      <c r="C183" s="7">
        <v>6</v>
      </c>
      <c r="D183" s="7" t="s">
        <v>5038</v>
      </c>
      <c r="E183" s="7" t="s">
        <v>2776</v>
      </c>
      <c r="F183" s="7">
        <v>2</v>
      </c>
      <c r="G183" s="7" t="s">
        <v>5057</v>
      </c>
    </row>
    <row r="184" spans="1:7" x14ac:dyDescent="0.3">
      <c r="A184" s="7" t="s">
        <v>1</v>
      </c>
      <c r="B184" s="7" t="s">
        <v>34</v>
      </c>
      <c r="C184" s="7">
        <v>6</v>
      </c>
      <c r="D184" s="7" t="s">
        <v>5038</v>
      </c>
      <c r="E184" s="7" t="s">
        <v>2777</v>
      </c>
      <c r="F184" s="7">
        <v>2</v>
      </c>
      <c r="G184" s="7" t="s">
        <v>5054</v>
      </c>
    </row>
    <row r="185" spans="1:7" x14ac:dyDescent="0.3">
      <c r="A185" s="7" t="s">
        <v>1</v>
      </c>
      <c r="B185" s="7" t="s">
        <v>34</v>
      </c>
      <c r="C185" s="7">
        <v>6</v>
      </c>
      <c r="D185" s="7" t="s">
        <v>5038</v>
      </c>
      <c r="E185" s="7" t="s">
        <v>2778</v>
      </c>
      <c r="F185" s="7">
        <v>2</v>
      </c>
      <c r="G185" s="7" t="s">
        <v>5054</v>
      </c>
    </row>
    <row r="186" spans="1:7" x14ac:dyDescent="0.3">
      <c r="A186" s="7" t="s">
        <v>1</v>
      </c>
      <c r="B186" s="7" t="s">
        <v>41</v>
      </c>
      <c r="C186" s="7">
        <v>6</v>
      </c>
      <c r="D186" s="7" t="s">
        <v>5038</v>
      </c>
      <c r="E186" s="7" t="s">
        <v>2779</v>
      </c>
      <c r="F186" s="7">
        <v>2</v>
      </c>
      <c r="G186" s="7" t="s">
        <v>5057</v>
      </c>
    </row>
    <row r="187" spans="1:7" x14ac:dyDescent="0.3">
      <c r="A187" s="7" t="s">
        <v>1</v>
      </c>
      <c r="B187" s="7" t="s">
        <v>41</v>
      </c>
      <c r="C187" s="7">
        <v>6</v>
      </c>
      <c r="D187" s="7" t="s">
        <v>5038</v>
      </c>
      <c r="E187" s="7" t="s">
        <v>2780</v>
      </c>
      <c r="F187" s="7">
        <v>2</v>
      </c>
      <c r="G187" s="7" t="s">
        <v>5057</v>
      </c>
    </row>
    <row r="188" spans="1:7" x14ac:dyDescent="0.3">
      <c r="A188" s="7" t="s">
        <v>1</v>
      </c>
      <c r="B188" s="7" t="s">
        <v>8</v>
      </c>
      <c r="C188" s="7">
        <v>6</v>
      </c>
      <c r="D188" s="7" t="s">
        <v>5038</v>
      </c>
      <c r="E188" s="7" t="s">
        <v>2781</v>
      </c>
      <c r="F188" s="7">
        <v>2</v>
      </c>
      <c r="G188" s="7" t="s">
        <v>5054</v>
      </c>
    </row>
    <row r="189" spans="1:7" x14ac:dyDescent="0.3">
      <c r="A189" s="7" t="s">
        <v>1</v>
      </c>
      <c r="B189" s="7" t="s">
        <v>8</v>
      </c>
      <c r="C189" s="7">
        <v>6</v>
      </c>
      <c r="D189" s="7" t="s">
        <v>5038</v>
      </c>
      <c r="E189" s="7" t="s">
        <v>2782</v>
      </c>
      <c r="F189" s="7">
        <v>2</v>
      </c>
      <c r="G189" s="7" t="s">
        <v>5054</v>
      </c>
    </row>
    <row r="190" spans="1:7" x14ac:dyDescent="0.3">
      <c r="A190" s="7" t="s">
        <v>1</v>
      </c>
      <c r="B190" s="7" t="s">
        <v>8</v>
      </c>
      <c r="C190" s="7">
        <v>6</v>
      </c>
      <c r="D190" s="7" t="s">
        <v>5038</v>
      </c>
      <c r="E190" s="7" t="s">
        <v>2783</v>
      </c>
      <c r="F190" s="7">
        <v>2</v>
      </c>
      <c r="G190" s="7" t="s">
        <v>5054</v>
      </c>
    </row>
    <row r="191" spans="1:7" x14ac:dyDescent="0.3">
      <c r="A191" s="7" t="s">
        <v>1</v>
      </c>
      <c r="B191" s="7" t="s">
        <v>8</v>
      </c>
      <c r="C191" s="7">
        <v>6</v>
      </c>
      <c r="D191" s="7" t="s">
        <v>5038</v>
      </c>
      <c r="E191" s="7" t="s">
        <v>2784</v>
      </c>
      <c r="F191" s="7">
        <v>2</v>
      </c>
      <c r="G191" s="7" t="s">
        <v>5054</v>
      </c>
    </row>
    <row r="192" spans="1:7" x14ac:dyDescent="0.3">
      <c r="A192" s="7" t="s">
        <v>1</v>
      </c>
      <c r="B192" s="7" t="s">
        <v>23</v>
      </c>
      <c r="C192" s="7">
        <v>6</v>
      </c>
      <c r="D192" s="7" t="s">
        <v>5038</v>
      </c>
      <c r="E192" s="7" t="s">
        <v>2785</v>
      </c>
      <c r="F192" s="7">
        <v>2</v>
      </c>
      <c r="G192" s="7" t="s">
        <v>5057</v>
      </c>
    </row>
    <row r="193" spans="1:7" x14ac:dyDescent="0.3">
      <c r="A193" s="7" t="s">
        <v>1</v>
      </c>
      <c r="B193" s="7" t="s">
        <v>23</v>
      </c>
      <c r="C193" s="7">
        <v>6</v>
      </c>
      <c r="D193" s="7" t="s">
        <v>5038</v>
      </c>
      <c r="E193" s="7" t="s">
        <v>2786</v>
      </c>
      <c r="F193" s="7">
        <v>2</v>
      </c>
      <c r="G193" s="7" t="s">
        <v>5057</v>
      </c>
    </row>
    <row r="194" spans="1:7" x14ac:dyDescent="0.3">
      <c r="A194" s="7" t="s">
        <v>1</v>
      </c>
      <c r="B194" s="7" t="s">
        <v>36</v>
      </c>
      <c r="C194" s="7">
        <v>6</v>
      </c>
      <c r="D194" s="7" t="s">
        <v>5038</v>
      </c>
      <c r="E194" s="7" t="s">
        <v>2787</v>
      </c>
      <c r="F194" s="7">
        <v>2</v>
      </c>
      <c r="G194" s="7" t="s">
        <v>5054</v>
      </c>
    </row>
    <row r="195" spans="1:7" x14ac:dyDescent="0.3">
      <c r="A195" s="7" t="s">
        <v>1</v>
      </c>
      <c r="B195" s="7" t="s">
        <v>36</v>
      </c>
      <c r="C195" s="7">
        <v>6</v>
      </c>
      <c r="D195" s="7" t="s">
        <v>5038</v>
      </c>
      <c r="E195" s="7" t="s">
        <v>2788</v>
      </c>
      <c r="F195" s="7">
        <v>2</v>
      </c>
      <c r="G195" s="7" t="s">
        <v>5054</v>
      </c>
    </row>
    <row r="196" spans="1:7" x14ac:dyDescent="0.3">
      <c r="A196" s="7" t="s">
        <v>1</v>
      </c>
      <c r="B196" s="7" t="s">
        <v>7</v>
      </c>
      <c r="C196" s="7">
        <v>6</v>
      </c>
      <c r="D196" s="7" t="s">
        <v>5038</v>
      </c>
      <c r="E196" s="7" t="s">
        <v>2101</v>
      </c>
      <c r="F196" s="7">
        <v>2</v>
      </c>
      <c r="G196" s="7" t="s">
        <v>5054</v>
      </c>
    </row>
    <row r="197" spans="1:7" x14ac:dyDescent="0.3">
      <c r="A197" s="7" t="s">
        <v>1</v>
      </c>
      <c r="B197" s="7" t="s">
        <v>7</v>
      </c>
      <c r="C197" s="7">
        <v>6</v>
      </c>
      <c r="D197" s="7" t="s">
        <v>5038</v>
      </c>
      <c r="E197" s="7" t="s">
        <v>2789</v>
      </c>
      <c r="F197" s="7">
        <v>2</v>
      </c>
      <c r="G197" s="7" t="s">
        <v>5054</v>
      </c>
    </row>
    <row r="198" spans="1:7" x14ac:dyDescent="0.3">
      <c r="A198" s="7" t="s">
        <v>1</v>
      </c>
      <c r="B198" s="7" t="s">
        <v>7</v>
      </c>
      <c r="C198" s="7">
        <v>6</v>
      </c>
      <c r="D198" s="7" t="s">
        <v>5038</v>
      </c>
      <c r="E198" s="7" t="s">
        <v>2073</v>
      </c>
      <c r="F198" s="7">
        <v>2</v>
      </c>
      <c r="G198" s="7" t="s">
        <v>5054</v>
      </c>
    </row>
    <row r="199" spans="1:7" x14ac:dyDescent="0.3">
      <c r="A199" s="7" t="s">
        <v>1</v>
      </c>
      <c r="B199" s="7" t="s">
        <v>7</v>
      </c>
      <c r="C199" s="7">
        <v>6</v>
      </c>
      <c r="D199" s="7" t="s">
        <v>5038</v>
      </c>
      <c r="E199" s="7" t="s">
        <v>2790</v>
      </c>
      <c r="F199" s="7">
        <v>2</v>
      </c>
      <c r="G199" s="7" t="s">
        <v>5054</v>
      </c>
    </row>
    <row r="200" spans="1:7" x14ac:dyDescent="0.3">
      <c r="A200" s="7" t="s">
        <v>1</v>
      </c>
      <c r="B200" s="7" t="s">
        <v>7</v>
      </c>
      <c r="C200" s="7">
        <v>6</v>
      </c>
      <c r="D200" s="7" t="s">
        <v>5038</v>
      </c>
      <c r="E200" s="7" t="s">
        <v>2102</v>
      </c>
      <c r="F200" s="7">
        <v>2</v>
      </c>
      <c r="G200" s="7" t="s">
        <v>5054</v>
      </c>
    </row>
    <row r="201" spans="1:7" x14ac:dyDescent="0.3">
      <c r="A201" s="7" t="s">
        <v>1</v>
      </c>
      <c r="B201" s="7" t="s">
        <v>7</v>
      </c>
      <c r="C201" s="7">
        <v>6</v>
      </c>
      <c r="D201" s="7" t="s">
        <v>5038</v>
      </c>
      <c r="E201" s="7" t="s">
        <v>2791</v>
      </c>
      <c r="F201" s="7">
        <v>2</v>
      </c>
      <c r="G201" s="7" t="s">
        <v>5054</v>
      </c>
    </row>
    <row r="202" spans="1:7" x14ac:dyDescent="0.3">
      <c r="A202" s="7" t="s">
        <v>1</v>
      </c>
      <c r="B202" s="7" t="s">
        <v>7</v>
      </c>
      <c r="C202" s="7">
        <v>6</v>
      </c>
      <c r="D202" s="7" t="s">
        <v>5038</v>
      </c>
      <c r="E202" s="7" t="s">
        <v>2792</v>
      </c>
      <c r="F202" s="7">
        <v>2</v>
      </c>
      <c r="G202" s="7" t="s">
        <v>5054</v>
      </c>
    </row>
    <row r="203" spans="1:7" x14ac:dyDescent="0.3">
      <c r="A203" s="7" t="s">
        <v>1</v>
      </c>
      <c r="B203" s="7" t="s">
        <v>7</v>
      </c>
      <c r="C203" s="7">
        <v>6</v>
      </c>
      <c r="D203" s="7" t="s">
        <v>5038</v>
      </c>
      <c r="E203" s="7" t="s">
        <v>2793</v>
      </c>
      <c r="F203" s="7">
        <v>2</v>
      </c>
      <c r="G203" s="7" t="s">
        <v>5054</v>
      </c>
    </row>
    <row r="204" spans="1:7" x14ac:dyDescent="0.3">
      <c r="A204" s="7" t="s">
        <v>1</v>
      </c>
      <c r="B204" s="7" t="s">
        <v>7</v>
      </c>
      <c r="C204" s="7">
        <v>6</v>
      </c>
      <c r="D204" s="7" t="s">
        <v>5038</v>
      </c>
      <c r="E204" s="7" t="s">
        <v>2794</v>
      </c>
      <c r="F204" s="7">
        <v>2</v>
      </c>
      <c r="G204" s="7" t="s">
        <v>5054</v>
      </c>
    </row>
    <row r="205" spans="1:7" x14ac:dyDescent="0.3">
      <c r="A205" s="7" t="s">
        <v>1</v>
      </c>
      <c r="B205" s="7" t="s">
        <v>7</v>
      </c>
      <c r="C205" s="7">
        <v>6</v>
      </c>
      <c r="D205" s="7" t="s">
        <v>5038</v>
      </c>
      <c r="E205" s="7" t="s">
        <v>2072</v>
      </c>
      <c r="F205" s="7">
        <v>2</v>
      </c>
      <c r="G205" s="7" t="s">
        <v>5054</v>
      </c>
    </row>
    <row r="206" spans="1:7" x14ac:dyDescent="0.3">
      <c r="A206" s="7" t="s">
        <v>1</v>
      </c>
      <c r="B206" s="7" t="s">
        <v>7</v>
      </c>
      <c r="C206" s="7">
        <v>6</v>
      </c>
      <c r="D206" s="7" t="s">
        <v>5038</v>
      </c>
      <c r="E206" s="7" t="s">
        <v>2426</v>
      </c>
      <c r="F206" s="7">
        <v>2</v>
      </c>
      <c r="G206" s="7" t="s">
        <v>5054</v>
      </c>
    </row>
    <row r="207" spans="1:7" x14ac:dyDescent="0.3">
      <c r="A207" s="7" t="s">
        <v>1</v>
      </c>
      <c r="B207" s="7" t="s">
        <v>7</v>
      </c>
      <c r="C207" s="7">
        <v>6</v>
      </c>
      <c r="D207" s="7" t="s">
        <v>5038</v>
      </c>
      <c r="E207" s="7" t="s">
        <v>2795</v>
      </c>
      <c r="F207" s="7">
        <v>2</v>
      </c>
      <c r="G207" s="7" t="s">
        <v>5054</v>
      </c>
    </row>
    <row r="208" spans="1:7" x14ac:dyDescent="0.3">
      <c r="A208" s="7" t="s">
        <v>1</v>
      </c>
      <c r="B208" s="7" t="s">
        <v>7</v>
      </c>
      <c r="C208" s="7">
        <v>6</v>
      </c>
      <c r="D208" s="7" t="s">
        <v>5038</v>
      </c>
      <c r="E208" s="7" t="s">
        <v>2796</v>
      </c>
      <c r="F208" s="7">
        <v>2</v>
      </c>
      <c r="G208" s="7" t="s">
        <v>5054</v>
      </c>
    </row>
    <row r="209" spans="1:7" x14ac:dyDescent="0.3">
      <c r="A209" s="7" t="s">
        <v>1</v>
      </c>
      <c r="B209" s="7" t="s">
        <v>7</v>
      </c>
      <c r="C209" s="7">
        <v>6</v>
      </c>
      <c r="D209" s="7" t="s">
        <v>5038</v>
      </c>
      <c r="E209" s="7" t="s">
        <v>2797</v>
      </c>
      <c r="F209" s="7">
        <v>2</v>
      </c>
      <c r="G209" s="7" t="s">
        <v>5054</v>
      </c>
    </row>
    <row r="210" spans="1:7" x14ac:dyDescent="0.3">
      <c r="A210" s="7" t="s">
        <v>1</v>
      </c>
      <c r="B210" s="7" t="s">
        <v>44</v>
      </c>
      <c r="C210" s="7">
        <v>6</v>
      </c>
      <c r="D210" s="7" t="s">
        <v>5038</v>
      </c>
      <c r="E210" s="7" t="s">
        <v>2798</v>
      </c>
      <c r="F210" s="7">
        <v>2</v>
      </c>
      <c r="G210" s="7" t="s">
        <v>5054</v>
      </c>
    </row>
    <row r="211" spans="1:7" x14ac:dyDescent="0.3">
      <c r="A211" s="7" t="s">
        <v>1</v>
      </c>
      <c r="B211" s="7" t="s">
        <v>44</v>
      </c>
      <c r="C211" s="7">
        <v>6</v>
      </c>
      <c r="D211" s="7" t="s">
        <v>5038</v>
      </c>
      <c r="E211" s="7" t="s">
        <v>2799</v>
      </c>
      <c r="F211" s="7">
        <v>2</v>
      </c>
      <c r="G211" s="7" t="s">
        <v>5054</v>
      </c>
    </row>
    <row r="212" spans="1:7" x14ac:dyDescent="0.3">
      <c r="A212" s="7" t="s">
        <v>1</v>
      </c>
      <c r="B212" s="7" t="s">
        <v>44</v>
      </c>
      <c r="C212" s="7">
        <v>6</v>
      </c>
      <c r="D212" s="7" t="s">
        <v>5038</v>
      </c>
      <c r="E212" s="7" t="s">
        <v>2800</v>
      </c>
      <c r="F212" s="7">
        <v>2</v>
      </c>
      <c r="G212" s="7" t="s">
        <v>5054</v>
      </c>
    </row>
    <row r="213" spans="1:7" x14ac:dyDescent="0.3">
      <c r="A213" s="7" t="s">
        <v>1</v>
      </c>
      <c r="B213" s="7" t="s">
        <v>44</v>
      </c>
      <c r="C213" s="7">
        <v>6</v>
      </c>
      <c r="D213" s="7" t="s">
        <v>5038</v>
      </c>
      <c r="E213" s="7" t="s">
        <v>2801</v>
      </c>
      <c r="F213" s="7">
        <v>2</v>
      </c>
      <c r="G213" s="7" t="s">
        <v>5054</v>
      </c>
    </row>
    <row r="214" spans="1:7" x14ac:dyDescent="0.3">
      <c r="A214" s="7" t="s">
        <v>1</v>
      </c>
      <c r="B214" s="7" t="s">
        <v>44</v>
      </c>
      <c r="C214" s="7">
        <v>6</v>
      </c>
      <c r="D214" s="7" t="s">
        <v>5038</v>
      </c>
      <c r="E214" s="7" t="s">
        <v>2802</v>
      </c>
      <c r="F214" s="7">
        <v>2</v>
      </c>
      <c r="G214" s="7" t="s">
        <v>5054</v>
      </c>
    </row>
    <row r="215" spans="1:7" x14ac:dyDescent="0.3">
      <c r="A215" s="7" t="s">
        <v>1</v>
      </c>
      <c r="B215" s="7" t="s">
        <v>38</v>
      </c>
      <c r="C215" s="7">
        <v>6</v>
      </c>
      <c r="D215" s="7" t="s">
        <v>5038</v>
      </c>
      <c r="E215" s="7" t="s">
        <v>2803</v>
      </c>
      <c r="F215" s="7">
        <v>2</v>
      </c>
      <c r="G215" s="7" t="s">
        <v>5057</v>
      </c>
    </row>
    <row r="216" spans="1:7" x14ac:dyDescent="0.3">
      <c r="A216" s="7" t="s">
        <v>1</v>
      </c>
      <c r="B216" s="7" t="s">
        <v>24</v>
      </c>
      <c r="C216" s="7">
        <v>6</v>
      </c>
      <c r="D216" s="7" t="s">
        <v>5038</v>
      </c>
      <c r="E216" s="7" t="s">
        <v>2804</v>
      </c>
      <c r="F216" s="7">
        <v>2</v>
      </c>
      <c r="G216" s="7" t="s">
        <v>5057</v>
      </c>
    </row>
    <row r="217" spans="1:7" x14ac:dyDescent="0.3">
      <c r="A217" s="7" t="s">
        <v>1</v>
      </c>
      <c r="B217" s="7" t="s">
        <v>42</v>
      </c>
      <c r="C217" s="7">
        <v>6</v>
      </c>
      <c r="D217" s="7" t="s">
        <v>5038</v>
      </c>
      <c r="E217" s="7" t="s">
        <v>2805</v>
      </c>
      <c r="F217" s="7">
        <v>2</v>
      </c>
      <c r="G217" s="7" t="s">
        <v>5054</v>
      </c>
    </row>
    <row r="218" spans="1:7" x14ac:dyDescent="0.3">
      <c r="A218" s="7" t="s">
        <v>1</v>
      </c>
      <c r="B218" s="7" t="s">
        <v>42</v>
      </c>
      <c r="C218" s="7">
        <v>6</v>
      </c>
      <c r="D218" s="7" t="s">
        <v>5038</v>
      </c>
      <c r="E218" s="7" t="s">
        <v>2806</v>
      </c>
      <c r="F218" s="7">
        <v>2</v>
      </c>
      <c r="G218" s="7" t="s">
        <v>5054</v>
      </c>
    </row>
    <row r="219" spans="1:7" x14ac:dyDescent="0.3">
      <c r="A219" s="7" t="s">
        <v>3</v>
      </c>
      <c r="B219" s="7" t="s">
        <v>57</v>
      </c>
      <c r="C219" s="7">
        <v>6</v>
      </c>
      <c r="D219" s="7" t="s">
        <v>5038</v>
      </c>
      <c r="E219" s="7" t="s">
        <v>4989</v>
      </c>
      <c r="F219" s="7">
        <v>2</v>
      </c>
      <c r="G219" s="7" t="s">
        <v>5054</v>
      </c>
    </row>
    <row r="220" spans="1:7" x14ac:dyDescent="0.3">
      <c r="A220" s="7"/>
      <c r="B220" s="18" t="s">
        <v>45</v>
      </c>
      <c r="C220" s="19">
        <v>6</v>
      </c>
      <c r="D220" s="7" t="s">
        <v>5038</v>
      </c>
      <c r="E220" s="18" t="s">
        <v>2216</v>
      </c>
      <c r="F220" s="18">
        <v>2</v>
      </c>
      <c r="G220" s="18" t="s">
        <v>5057</v>
      </c>
    </row>
    <row r="221" spans="1:7" x14ac:dyDescent="0.3">
      <c r="A221" s="7" t="s">
        <v>1</v>
      </c>
      <c r="B221" s="7" t="s">
        <v>53</v>
      </c>
      <c r="C221" s="7">
        <v>6</v>
      </c>
      <c r="D221" s="7" t="s">
        <v>5038</v>
      </c>
      <c r="E221" s="7" t="s">
        <v>2807</v>
      </c>
      <c r="F221" s="7">
        <v>1</v>
      </c>
      <c r="G221" s="7" t="s">
        <v>5057</v>
      </c>
    </row>
    <row r="222" spans="1:7" x14ac:dyDescent="0.3">
      <c r="A222" s="7" t="s">
        <v>1</v>
      </c>
      <c r="B222" s="7" t="s">
        <v>9</v>
      </c>
      <c r="C222" s="7">
        <v>6</v>
      </c>
      <c r="D222" s="7" t="s">
        <v>5038</v>
      </c>
      <c r="E222" s="7" t="s">
        <v>2808</v>
      </c>
      <c r="F222" s="7">
        <v>1</v>
      </c>
      <c r="G222" s="7" t="s">
        <v>5054</v>
      </c>
    </row>
    <row r="223" spans="1:7" x14ac:dyDescent="0.3">
      <c r="A223" s="7" t="s">
        <v>1</v>
      </c>
      <c r="B223" s="7" t="s">
        <v>25</v>
      </c>
      <c r="C223" s="7">
        <v>6</v>
      </c>
      <c r="D223" s="7" t="s">
        <v>5038</v>
      </c>
      <c r="E223" s="7" t="s">
        <v>2809</v>
      </c>
      <c r="F223" s="7">
        <v>1</v>
      </c>
      <c r="G223" s="7" t="s">
        <v>5054</v>
      </c>
    </row>
    <row r="224" spans="1:7" x14ac:dyDescent="0.3">
      <c r="A224" s="7" t="s">
        <v>1</v>
      </c>
      <c r="B224" s="7" t="s">
        <v>25</v>
      </c>
      <c r="C224" s="7">
        <v>6</v>
      </c>
      <c r="D224" s="7" t="s">
        <v>5038</v>
      </c>
      <c r="E224" s="7" t="s">
        <v>2810</v>
      </c>
      <c r="F224" s="7">
        <v>1</v>
      </c>
      <c r="G224" s="7" t="s">
        <v>5054</v>
      </c>
    </row>
    <row r="225" spans="1:7" x14ac:dyDescent="0.3">
      <c r="A225" s="7" t="s">
        <v>1</v>
      </c>
      <c r="B225" s="7" t="s">
        <v>17</v>
      </c>
      <c r="C225" s="7">
        <v>6</v>
      </c>
      <c r="D225" s="7" t="s">
        <v>5038</v>
      </c>
      <c r="E225" s="7" t="s">
        <v>2811</v>
      </c>
      <c r="F225" s="7">
        <v>1</v>
      </c>
      <c r="G225" s="7" t="s">
        <v>5054</v>
      </c>
    </row>
    <row r="226" spans="1:7" x14ac:dyDescent="0.3">
      <c r="A226" s="7" t="s">
        <v>1</v>
      </c>
      <c r="B226" s="7" t="s">
        <v>17</v>
      </c>
      <c r="C226" s="7">
        <v>6</v>
      </c>
      <c r="D226" s="7" t="s">
        <v>5038</v>
      </c>
      <c r="E226" s="7" t="s">
        <v>2812</v>
      </c>
      <c r="F226" s="7">
        <v>1</v>
      </c>
      <c r="G226" s="7" t="s">
        <v>5054</v>
      </c>
    </row>
    <row r="227" spans="1:7" x14ac:dyDescent="0.3">
      <c r="A227" s="7" t="s">
        <v>1</v>
      </c>
      <c r="B227" s="7" t="s">
        <v>17</v>
      </c>
      <c r="C227" s="7">
        <v>6</v>
      </c>
      <c r="D227" s="7" t="s">
        <v>5038</v>
      </c>
      <c r="E227" s="7" t="s">
        <v>1054</v>
      </c>
      <c r="F227" s="7">
        <v>1</v>
      </c>
      <c r="G227" s="7" t="s">
        <v>5054</v>
      </c>
    </row>
    <row r="228" spans="1:7" x14ac:dyDescent="0.3">
      <c r="A228" s="7" t="s">
        <v>1</v>
      </c>
      <c r="B228" s="7" t="s">
        <v>17</v>
      </c>
      <c r="C228" s="7">
        <v>6</v>
      </c>
      <c r="D228" s="7" t="s">
        <v>5038</v>
      </c>
      <c r="E228" s="7" t="s">
        <v>2813</v>
      </c>
      <c r="F228" s="7">
        <v>1</v>
      </c>
      <c r="G228" s="7" t="s">
        <v>5054</v>
      </c>
    </row>
    <row r="229" spans="1:7" x14ac:dyDescent="0.3">
      <c r="A229" s="7" t="s">
        <v>1</v>
      </c>
      <c r="B229" s="7" t="s">
        <v>17</v>
      </c>
      <c r="C229" s="7">
        <v>6</v>
      </c>
      <c r="D229" s="7" t="s">
        <v>5038</v>
      </c>
      <c r="E229" s="7" t="s">
        <v>2814</v>
      </c>
      <c r="F229" s="7">
        <v>1</v>
      </c>
      <c r="G229" s="7" t="s">
        <v>5054</v>
      </c>
    </row>
    <row r="230" spans="1:7" x14ac:dyDescent="0.3">
      <c r="A230" s="7" t="s">
        <v>1</v>
      </c>
      <c r="B230" s="7" t="s">
        <v>18</v>
      </c>
      <c r="C230" s="7">
        <v>6</v>
      </c>
      <c r="D230" s="7" t="s">
        <v>5038</v>
      </c>
      <c r="E230" s="7" t="s">
        <v>2815</v>
      </c>
      <c r="F230" s="7">
        <v>1</v>
      </c>
      <c r="G230" s="7" t="s">
        <v>5054</v>
      </c>
    </row>
    <row r="231" spans="1:7" x14ac:dyDescent="0.3">
      <c r="A231" s="7" t="s">
        <v>1</v>
      </c>
      <c r="B231" s="7" t="s">
        <v>19</v>
      </c>
      <c r="C231" s="7">
        <v>6</v>
      </c>
      <c r="D231" s="7" t="s">
        <v>5038</v>
      </c>
      <c r="E231" s="7" t="s">
        <v>2816</v>
      </c>
      <c r="F231" s="7">
        <v>1</v>
      </c>
      <c r="G231" s="7" t="s">
        <v>5054</v>
      </c>
    </row>
    <row r="232" spans="1:7" x14ac:dyDescent="0.3">
      <c r="A232" s="7" t="s">
        <v>1</v>
      </c>
      <c r="B232" s="7" t="s">
        <v>19</v>
      </c>
      <c r="C232" s="7">
        <v>6</v>
      </c>
      <c r="D232" s="7" t="s">
        <v>5038</v>
      </c>
      <c r="E232" s="7" t="s">
        <v>2817</v>
      </c>
      <c r="F232" s="7">
        <v>1</v>
      </c>
      <c r="G232" s="7" t="s">
        <v>5054</v>
      </c>
    </row>
    <row r="233" spans="1:7" x14ac:dyDescent="0.3">
      <c r="A233" s="7" t="s">
        <v>1</v>
      </c>
      <c r="B233" s="7" t="s">
        <v>19</v>
      </c>
      <c r="C233" s="7">
        <v>6</v>
      </c>
      <c r="D233" s="7" t="s">
        <v>5038</v>
      </c>
      <c r="E233" s="7" t="s">
        <v>2818</v>
      </c>
      <c r="F233" s="7">
        <v>1</v>
      </c>
      <c r="G233" s="7" t="s">
        <v>5054</v>
      </c>
    </row>
    <row r="234" spans="1:7" x14ac:dyDescent="0.3">
      <c r="A234" s="7" t="s">
        <v>1</v>
      </c>
      <c r="B234" s="7" t="s">
        <v>27</v>
      </c>
      <c r="C234" s="7">
        <v>6</v>
      </c>
      <c r="D234" s="7" t="s">
        <v>5038</v>
      </c>
      <c r="E234" s="7" t="s">
        <v>2819</v>
      </c>
      <c r="F234" s="7">
        <v>1</v>
      </c>
      <c r="G234" s="7" t="s">
        <v>5054</v>
      </c>
    </row>
    <row r="235" spans="1:7" x14ac:dyDescent="0.3">
      <c r="A235" s="7" t="s">
        <v>1</v>
      </c>
      <c r="B235" s="7" t="s">
        <v>27</v>
      </c>
      <c r="C235" s="7">
        <v>6</v>
      </c>
      <c r="D235" s="7" t="s">
        <v>5038</v>
      </c>
      <c r="E235" s="7" t="s">
        <v>2820</v>
      </c>
      <c r="F235" s="7">
        <v>1</v>
      </c>
      <c r="G235" s="7" t="s">
        <v>5054</v>
      </c>
    </row>
    <row r="236" spans="1:7" x14ac:dyDescent="0.3">
      <c r="A236" s="7" t="s">
        <v>1</v>
      </c>
      <c r="B236" s="7" t="s">
        <v>27</v>
      </c>
      <c r="C236" s="7">
        <v>6</v>
      </c>
      <c r="D236" s="7" t="s">
        <v>5038</v>
      </c>
      <c r="E236" s="7" t="s">
        <v>2821</v>
      </c>
      <c r="F236" s="7">
        <v>1</v>
      </c>
      <c r="G236" s="7" t="s">
        <v>5054</v>
      </c>
    </row>
    <row r="237" spans="1:7" x14ac:dyDescent="0.3">
      <c r="A237" s="7" t="s">
        <v>1</v>
      </c>
      <c r="B237" s="7" t="s">
        <v>27</v>
      </c>
      <c r="C237" s="7">
        <v>6</v>
      </c>
      <c r="D237" s="7" t="s">
        <v>5038</v>
      </c>
      <c r="E237" s="7" t="s">
        <v>2822</v>
      </c>
      <c r="F237" s="7">
        <v>1</v>
      </c>
      <c r="G237" s="7" t="s">
        <v>5054</v>
      </c>
    </row>
    <row r="238" spans="1:7" x14ac:dyDescent="0.3">
      <c r="A238" s="7" t="s">
        <v>1</v>
      </c>
      <c r="B238" s="7" t="s">
        <v>55</v>
      </c>
      <c r="C238" s="7">
        <v>6</v>
      </c>
      <c r="D238" s="7" t="s">
        <v>5038</v>
      </c>
      <c r="E238" s="7" t="s">
        <v>2823</v>
      </c>
      <c r="F238" s="7">
        <v>1</v>
      </c>
      <c r="G238" s="7" t="s">
        <v>5057</v>
      </c>
    </row>
    <row r="239" spans="1:7" x14ac:dyDescent="0.3">
      <c r="A239" s="7" t="s">
        <v>1</v>
      </c>
      <c r="B239" s="7" t="s">
        <v>54</v>
      </c>
      <c r="C239" s="7">
        <v>6</v>
      </c>
      <c r="D239" s="7" t="s">
        <v>5038</v>
      </c>
      <c r="E239" s="7" t="s">
        <v>2824</v>
      </c>
      <c r="F239" s="7">
        <v>1</v>
      </c>
      <c r="G239" s="7" t="s">
        <v>5054</v>
      </c>
    </row>
    <row r="240" spans="1:7" x14ac:dyDescent="0.3">
      <c r="A240" s="7" t="s">
        <v>1</v>
      </c>
      <c r="B240" s="7" t="s">
        <v>54</v>
      </c>
      <c r="C240" s="7">
        <v>6</v>
      </c>
      <c r="D240" s="7" t="s">
        <v>5038</v>
      </c>
      <c r="E240" s="7" t="s">
        <v>2825</v>
      </c>
      <c r="F240" s="7">
        <v>1</v>
      </c>
      <c r="G240" s="7" t="s">
        <v>5054</v>
      </c>
    </row>
    <row r="241" spans="1:7" x14ac:dyDescent="0.3">
      <c r="A241" s="7" t="s">
        <v>1</v>
      </c>
      <c r="B241" s="7" t="s">
        <v>46</v>
      </c>
      <c r="C241" s="7">
        <v>6</v>
      </c>
      <c r="D241" s="7" t="s">
        <v>5038</v>
      </c>
      <c r="E241" s="7" t="s">
        <v>2826</v>
      </c>
      <c r="F241" s="7">
        <v>1</v>
      </c>
      <c r="G241" s="7" t="s">
        <v>5054</v>
      </c>
    </row>
    <row r="242" spans="1:7" x14ac:dyDescent="0.3">
      <c r="A242" s="7" t="s">
        <v>1</v>
      </c>
      <c r="B242" s="7" t="s">
        <v>46</v>
      </c>
      <c r="C242" s="7">
        <v>6</v>
      </c>
      <c r="D242" s="7" t="s">
        <v>5038</v>
      </c>
      <c r="E242" s="7" t="s">
        <v>2827</v>
      </c>
      <c r="F242" s="7">
        <v>1</v>
      </c>
      <c r="G242" s="7" t="s">
        <v>5054</v>
      </c>
    </row>
    <row r="243" spans="1:7" x14ac:dyDescent="0.3">
      <c r="A243" s="7" t="s">
        <v>1</v>
      </c>
      <c r="B243" s="7" t="s">
        <v>46</v>
      </c>
      <c r="C243" s="7">
        <v>6</v>
      </c>
      <c r="D243" s="7" t="s">
        <v>5038</v>
      </c>
      <c r="E243" s="7" t="s">
        <v>2828</v>
      </c>
      <c r="F243" s="7">
        <v>1</v>
      </c>
      <c r="G243" s="7" t="s">
        <v>5054</v>
      </c>
    </row>
    <row r="244" spans="1:7" x14ac:dyDescent="0.3">
      <c r="A244" s="7" t="s">
        <v>1</v>
      </c>
      <c r="B244" s="7" t="s">
        <v>46</v>
      </c>
      <c r="C244" s="7">
        <v>6</v>
      </c>
      <c r="D244" s="7" t="s">
        <v>5038</v>
      </c>
      <c r="E244" s="7" t="s">
        <v>2829</v>
      </c>
      <c r="F244" s="7">
        <v>1</v>
      </c>
      <c r="G244" s="7" t="s">
        <v>5054</v>
      </c>
    </row>
    <row r="245" spans="1:7" x14ac:dyDescent="0.3">
      <c r="A245" s="7" t="s">
        <v>1</v>
      </c>
      <c r="B245" s="7" t="s">
        <v>46</v>
      </c>
      <c r="C245" s="7">
        <v>6</v>
      </c>
      <c r="D245" s="7" t="s">
        <v>5038</v>
      </c>
      <c r="E245" s="7" t="s">
        <v>2830</v>
      </c>
      <c r="F245" s="7">
        <v>1</v>
      </c>
      <c r="G245" s="7" t="s">
        <v>5054</v>
      </c>
    </row>
    <row r="246" spans="1:7" x14ac:dyDescent="0.3">
      <c r="A246" s="7" t="s">
        <v>1</v>
      </c>
      <c r="B246" s="7" t="s">
        <v>46</v>
      </c>
      <c r="C246" s="7">
        <v>6</v>
      </c>
      <c r="D246" s="7" t="s">
        <v>5038</v>
      </c>
      <c r="E246" s="7" t="s">
        <v>2831</v>
      </c>
      <c r="F246" s="7">
        <v>1</v>
      </c>
      <c r="G246" s="7" t="s">
        <v>5054</v>
      </c>
    </row>
    <row r="247" spans="1:7" x14ac:dyDescent="0.3">
      <c r="A247" s="7" t="s">
        <v>1</v>
      </c>
      <c r="B247" s="7" t="s">
        <v>28</v>
      </c>
      <c r="C247" s="7">
        <v>6</v>
      </c>
      <c r="D247" s="7" t="s">
        <v>5038</v>
      </c>
      <c r="E247" s="7" t="s">
        <v>2832</v>
      </c>
      <c r="F247" s="7">
        <v>1</v>
      </c>
      <c r="G247" s="7" t="s">
        <v>5054</v>
      </c>
    </row>
    <row r="248" spans="1:7" x14ac:dyDescent="0.3">
      <c r="A248" s="7" t="s">
        <v>1</v>
      </c>
      <c r="B248" s="7" t="s">
        <v>28</v>
      </c>
      <c r="C248" s="7">
        <v>6</v>
      </c>
      <c r="D248" s="7" t="s">
        <v>5038</v>
      </c>
      <c r="E248" s="7" t="s">
        <v>2833</v>
      </c>
      <c r="F248" s="7">
        <v>1</v>
      </c>
      <c r="G248" s="7" t="s">
        <v>5054</v>
      </c>
    </row>
    <row r="249" spans="1:7" x14ac:dyDescent="0.3">
      <c r="A249" s="7" t="s">
        <v>1</v>
      </c>
      <c r="B249" s="7" t="s">
        <v>28</v>
      </c>
      <c r="C249" s="7">
        <v>6</v>
      </c>
      <c r="D249" s="7" t="s">
        <v>5038</v>
      </c>
      <c r="E249" s="7" t="s">
        <v>2834</v>
      </c>
      <c r="F249" s="7">
        <v>1</v>
      </c>
      <c r="G249" s="7" t="s">
        <v>5054</v>
      </c>
    </row>
    <row r="250" spans="1:7" x14ac:dyDescent="0.3">
      <c r="A250" s="7" t="s">
        <v>1</v>
      </c>
      <c r="B250" s="7" t="s">
        <v>28</v>
      </c>
      <c r="C250" s="7">
        <v>6</v>
      </c>
      <c r="D250" s="7" t="s">
        <v>5038</v>
      </c>
      <c r="E250" s="7" t="s">
        <v>2835</v>
      </c>
      <c r="F250" s="7">
        <v>1</v>
      </c>
      <c r="G250" s="7" t="s">
        <v>5054</v>
      </c>
    </row>
    <row r="251" spans="1:7" x14ac:dyDescent="0.3">
      <c r="A251" s="7" t="s">
        <v>1</v>
      </c>
      <c r="B251" s="7" t="s">
        <v>28</v>
      </c>
      <c r="C251" s="7">
        <v>6</v>
      </c>
      <c r="D251" s="7" t="s">
        <v>5038</v>
      </c>
      <c r="E251" s="7" t="s">
        <v>2836</v>
      </c>
      <c r="F251" s="7">
        <v>1</v>
      </c>
      <c r="G251" s="7" t="s">
        <v>5054</v>
      </c>
    </row>
    <row r="252" spans="1:7" x14ac:dyDescent="0.3">
      <c r="A252" s="7" t="s">
        <v>1</v>
      </c>
      <c r="B252" s="7" t="s">
        <v>28</v>
      </c>
      <c r="C252" s="7">
        <v>6</v>
      </c>
      <c r="D252" s="7" t="s">
        <v>5038</v>
      </c>
      <c r="E252" s="7" t="s">
        <v>2837</v>
      </c>
      <c r="F252" s="7">
        <v>1</v>
      </c>
      <c r="G252" s="7" t="s">
        <v>5054</v>
      </c>
    </row>
    <row r="253" spans="1:7" x14ac:dyDescent="0.3">
      <c r="A253" s="7" t="s">
        <v>1</v>
      </c>
      <c r="B253" s="7" t="s">
        <v>28</v>
      </c>
      <c r="C253" s="7">
        <v>6</v>
      </c>
      <c r="D253" s="7" t="s">
        <v>5038</v>
      </c>
      <c r="E253" s="7" t="s">
        <v>2838</v>
      </c>
      <c r="F253" s="7">
        <v>1</v>
      </c>
      <c r="G253" s="7" t="s">
        <v>5054</v>
      </c>
    </row>
    <row r="254" spans="1:7" x14ac:dyDescent="0.3">
      <c r="A254" s="7" t="s">
        <v>1</v>
      </c>
      <c r="B254" s="7" t="s">
        <v>28</v>
      </c>
      <c r="C254" s="7">
        <v>6</v>
      </c>
      <c r="D254" s="7" t="s">
        <v>5038</v>
      </c>
      <c r="E254" s="7" t="s">
        <v>2839</v>
      </c>
      <c r="F254" s="7">
        <v>1</v>
      </c>
      <c r="G254" s="7" t="s">
        <v>5054</v>
      </c>
    </row>
    <row r="255" spans="1:7" x14ac:dyDescent="0.3">
      <c r="A255" s="7" t="s">
        <v>1</v>
      </c>
      <c r="B255" s="7" t="s">
        <v>29</v>
      </c>
      <c r="C255" s="7">
        <v>6</v>
      </c>
      <c r="D255" s="7" t="s">
        <v>5038</v>
      </c>
      <c r="E255" s="7" t="s">
        <v>2840</v>
      </c>
      <c r="F255" s="7">
        <v>1</v>
      </c>
      <c r="G255" s="7" t="s">
        <v>5054</v>
      </c>
    </row>
    <row r="256" spans="1:7" x14ac:dyDescent="0.3">
      <c r="A256" s="7" t="s">
        <v>1</v>
      </c>
      <c r="B256" s="7" t="s">
        <v>29</v>
      </c>
      <c r="C256" s="7">
        <v>6</v>
      </c>
      <c r="D256" s="7" t="s">
        <v>5038</v>
      </c>
      <c r="E256" s="7" t="s">
        <v>2841</v>
      </c>
      <c r="F256" s="7">
        <v>1</v>
      </c>
      <c r="G256" s="7" t="s">
        <v>5054</v>
      </c>
    </row>
    <row r="257" spans="1:7" x14ac:dyDescent="0.3">
      <c r="A257" s="7" t="s">
        <v>1</v>
      </c>
      <c r="B257" s="7" t="s">
        <v>29</v>
      </c>
      <c r="C257" s="7">
        <v>6</v>
      </c>
      <c r="D257" s="7" t="s">
        <v>5038</v>
      </c>
      <c r="E257" s="7" t="s">
        <v>2842</v>
      </c>
      <c r="F257" s="7">
        <v>1</v>
      </c>
      <c r="G257" s="7" t="s">
        <v>5054</v>
      </c>
    </row>
    <row r="258" spans="1:7" x14ac:dyDescent="0.3">
      <c r="A258" s="7" t="s">
        <v>1</v>
      </c>
      <c r="B258" s="7" t="s">
        <v>29</v>
      </c>
      <c r="C258" s="7">
        <v>6</v>
      </c>
      <c r="D258" s="7" t="s">
        <v>5038</v>
      </c>
      <c r="E258" s="7" t="s">
        <v>2843</v>
      </c>
      <c r="F258" s="7">
        <v>1</v>
      </c>
      <c r="G258" s="7" t="s">
        <v>5054</v>
      </c>
    </row>
    <row r="259" spans="1:7" x14ac:dyDescent="0.3">
      <c r="A259" s="7" t="s">
        <v>1</v>
      </c>
      <c r="B259" s="7" t="s">
        <v>29</v>
      </c>
      <c r="C259" s="7">
        <v>6</v>
      </c>
      <c r="D259" s="7" t="s">
        <v>5038</v>
      </c>
      <c r="E259" s="7" t="s">
        <v>2844</v>
      </c>
      <c r="F259" s="7">
        <v>1</v>
      </c>
      <c r="G259" s="7" t="s">
        <v>5054</v>
      </c>
    </row>
    <row r="260" spans="1:7" x14ac:dyDescent="0.3">
      <c r="A260" s="7" t="s">
        <v>1</v>
      </c>
      <c r="B260" s="7" t="s">
        <v>29</v>
      </c>
      <c r="C260" s="7">
        <v>6</v>
      </c>
      <c r="D260" s="7" t="s">
        <v>5038</v>
      </c>
      <c r="E260" s="7" t="s">
        <v>2845</v>
      </c>
      <c r="F260" s="7">
        <v>1</v>
      </c>
      <c r="G260" s="7" t="s">
        <v>5054</v>
      </c>
    </row>
    <row r="261" spans="1:7" x14ac:dyDescent="0.3">
      <c r="A261" s="7" t="s">
        <v>1</v>
      </c>
      <c r="B261" s="7" t="s">
        <v>29</v>
      </c>
      <c r="C261" s="7">
        <v>6</v>
      </c>
      <c r="D261" s="7" t="s">
        <v>5038</v>
      </c>
      <c r="E261" s="7" t="s">
        <v>2846</v>
      </c>
      <c r="F261" s="7">
        <v>1</v>
      </c>
      <c r="G261" s="7" t="s">
        <v>5054</v>
      </c>
    </row>
    <row r="262" spans="1:7" x14ac:dyDescent="0.3">
      <c r="A262" s="7" t="s">
        <v>1</v>
      </c>
      <c r="B262" s="7" t="s">
        <v>10</v>
      </c>
      <c r="C262" s="7">
        <v>6</v>
      </c>
      <c r="D262" s="7" t="s">
        <v>5038</v>
      </c>
      <c r="E262" s="7" t="s">
        <v>2847</v>
      </c>
      <c r="F262" s="7">
        <v>1</v>
      </c>
      <c r="G262" s="7" t="s">
        <v>5054</v>
      </c>
    </row>
    <row r="263" spans="1:7" x14ac:dyDescent="0.3">
      <c r="A263" s="7" t="s">
        <v>1</v>
      </c>
      <c r="B263" s="7" t="s">
        <v>10</v>
      </c>
      <c r="C263" s="7">
        <v>6</v>
      </c>
      <c r="D263" s="7" t="s">
        <v>5038</v>
      </c>
      <c r="E263" s="7" t="s">
        <v>2848</v>
      </c>
      <c r="F263" s="7">
        <v>1</v>
      </c>
      <c r="G263" s="7" t="s">
        <v>5054</v>
      </c>
    </row>
    <row r="264" spans="1:7" x14ac:dyDescent="0.3">
      <c r="A264" s="7" t="s">
        <v>1</v>
      </c>
      <c r="B264" s="7" t="s">
        <v>10</v>
      </c>
      <c r="C264" s="7">
        <v>6</v>
      </c>
      <c r="D264" s="7" t="s">
        <v>5038</v>
      </c>
      <c r="E264" s="7" t="s">
        <v>2849</v>
      </c>
      <c r="F264" s="7">
        <v>1</v>
      </c>
      <c r="G264" s="7" t="s">
        <v>5054</v>
      </c>
    </row>
    <row r="265" spans="1:7" x14ac:dyDescent="0.3">
      <c r="A265" s="7" t="s">
        <v>1</v>
      </c>
      <c r="B265" s="7" t="s">
        <v>10</v>
      </c>
      <c r="C265" s="7">
        <v>6</v>
      </c>
      <c r="D265" s="7" t="s">
        <v>5038</v>
      </c>
      <c r="E265" s="7" t="s">
        <v>2850</v>
      </c>
      <c r="F265" s="7">
        <v>1</v>
      </c>
      <c r="G265" s="7" t="s">
        <v>5054</v>
      </c>
    </row>
    <row r="266" spans="1:7" x14ac:dyDescent="0.3">
      <c r="A266" s="7" t="s">
        <v>1</v>
      </c>
      <c r="B266" s="7" t="s">
        <v>10</v>
      </c>
      <c r="C266" s="7">
        <v>6</v>
      </c>
      <c r="D266" s="7" t="s">
        <v>5038</v>
      </c>
      <c r="E266" s="7" t="s">
        <v>2851</v>
      </c>
      <c r="F266" s="7">
        <v>1</v>
      </c>
      <c r="G266" s="7" t="s">
        <v>5054</v>
      </c>
    </row>
    <row r="267" spans="1:7" x14ac:dyDescent="0.3">
      <c r="A267" s="7" t="s">
        <v>1</v>
      </c>
      <c r="B267" s="7" t="s">
        <v>10</v>
      </c>
      <c r="C267" s="7">
        <v>6</v>
      </c>
      <c r="D267" s="7" t="s">
        <v>5038</v>
      </c>
      <c r="E267" s="7" t="s">
        <v>2852</v>
      </c>
      <c r="F267" s="7">
        <v>1</v>
      </c>
      <c r="G267" s="7" t="s">
        <v>5054</v>
      </c>
    </row>
    <row r="268" spans="1:7" x14ac:dyDescent="0.3">
      <c r="A268" s="7" t="s">
        <v>1</v>
      </c>
      <c r="B268" s="7" t="s">
        <v>10</v>
      </c>
      <c r="C268" s="7">
        <v>6</v>
      </c>
      <c r="D268" s="7" t="s">
        <v>5038</v>
      </c>
      <c r="E268" s="7" t="s">
        <v>2853</v>
      </c>
      <c r="F268" s="7">
        <v>1</v>
      </c>
      <c r="G268" s="7" t="s">
        <v>5054</v>
      </c>
    </row>
    <row r="269" spans="1:7" x14ac:dyDescent="0.3">
      <c r="A269" s="7" t="s">
        <v>1</v>
      </c>
      <c r="B269" s="7" t="s">
        <v>10</v>
      </c>
      <c r="C269" s="7">
        <v>6</v>
      </c>
      <c r="D269" s="7" t="s">
        <v>5038</v>
      </c>
      <c r="E269" s="7" t="s">
        <v>2854</v>
      </c>
      <c r="F269" s="7">
        <v>1</v>
      </c>
      <c r="G269" s="7" t="s">
        <v>5054</v>
      </c>
    </row>
    <row r="270" spans="1:7" x14ac:dyDescent="0.3">
      <c r="A270" s="7" t="s">
        <v>1</v>
      </c>
      <c r="B270" s="7" t="s">
        <v>10</v>
      </c>
      <c r="C270" s="7">
        <v>6</v>
      </c>
      <c r="D270" s="7" t="s">
        <v>5038</v>
      </c>
      <c r="E270" s="7" t="s">
        <v>2855</v>
      </c>
      <c r="F270" s="7">
        <v>1</v>
      </c>
      <c r="G270" s="7" t="s">
        <v>5054</v>
      </c>
    </row>
    <row r="271" spans="1:7" x14ac:dyDescent="0.3">
      <c r="A271" s="7" t="s">
        <v>1</v>
      </c>
      <c r="B271" s="7" t="s">
        <v>10</v>
      </c>
      <c r="C271" s="7">
        <v>6</v>
      </c>
      <c r="D271" s="7" t="s">
        <v>5038</v>
      </c>
      <c r="E271" s="7" t="s">
        <v>2856</v>
      </c>
      <c r="F271" s="7">
        <v>1</v>
      </c>
      <c r="G271" s="7" t="s">
        <v>5054</v>
      </c>
    </row>
    <row r="272" spans="1:7" x14ac:dyDescent="0.3">
      <c r="A272" s="7" t="s">
        <v>1</v>
      </c>
      <c r="B272" s="7" t="s">
        <v>10</v>
      </c>
      <c r="C272" s="7">
        <v>6</v>
      </c>
      <c r="D272" s="7" t="s">
        <v>5038</v>
      </c>
      <c r="E272" s="7" t="s">
        <v>2857</v>
      </c>
      <c r="F272" s="7">
        <v>1</v>
      </c>
      <c r="G272" s="7" t="s">
        <v>5054</v>
      </c>
    </row>
    <row r="273" spans="1:7" x14ac:dyDescent="0.3">
      <c r="A273" s="7" t="s">
        <v>1</v>
      </c>
      <c r="B273" s="7" t="s">
        <v>10</v>
      </c>
      <c r="C273" s="7">
        <v>6</v>
      </c>
      <c r="D273" s="7" t="s">
        <v>5038</v>
      </c>
      <c r="E273" s="7" t="s">
        <v>2858</v>
      </c>
      <c r="F273" s="7">
        <v>1</v>
      </c>
      <c r="G273" s="7" t="s">
        <v>5054</v>
      </c>
    </row>
    <row r="274" spans="1:7" x14ac:dyDescent="0.3">
      <c r="A274" s="7" t="s">
        <v>1</v>
      </c>
      <c r="B274" s="7" t="s">
        <v>10</v>
      </c>
      <c r="C274" s="7">
        <v>6</v>
      </c>
      <c r="D274" s="7" t="s">
        <v>5038</v>
      </c>
      <c r="E274" s="7" t="s">
        <v>2859</v>
      </c>
      <c r="F274" s="7">
        <v>1</v>
      </c>
      <c r="G274" s="7" t="s">
        <v>5054</v>
      </c>
    </row>
    <row r="275" spans="1:7" x14ac:dyDescent="0.3">
      <c r="A275" s="7" t="s">
        <v>1</v>
      </c>
      <c r="B275" s="7" t="s">
        <v>10</v>
      </c>
      <c r="C275" s="7">
        <v>6</v>
      </c>
      <c r="D275" s="7" t="s">
        <v>5038</v>
      </c>
      <c r="E275" s="7" t="s">
        <v>2860</v>
      </c>
      <c r="F275" s="7">
        <v>1</v>
      </c>
      <c r="G275" s="7" t="s">
        <v>5054</v>
      </c>
    </row>
    <row r="276" spans="1:7" x14ac:dyDescent="0.3">
      <c r="A276" s="7" t="s">
        <v>1</v>
      </c>
      <c r="B276" s="7" t="s">
        <v>10</v>
      </c>
      <c r="C276" s="7">
        <v>6</v>
      </c>
      <c r="D276" s="7" t="s">
        <v>5038</v>
      </c>
      <c r="E276" s="7" t="s">
        <v>2861</v>
      </c>
      <c r="F276" s="7">
        <v>1</v>
      </c>
      <c r="G276" s="7" t="s">
        <v>5054</v>
      </c>
    </row>
    <row r="277" spans="1:7" x14ac:dyDescent="0.3">
      <c r="A277" s="7" t="s">
        <v>1</v>
      </c>
      <c r="B277" s="7" t="s">
        <v>10</v>
      </c>
      <c r="C277" s="7">
        <v>6</v>
      </c>
      <c r="D277" s="7" t="s">
        <v>5038</v>
      </c>
      <c r="E277" s="7" t="s">
        <v>2862</v>
      </c>
      <c r="F277" s="7">
        <v>1</v>
      </c>
      <c r="G277" s="7" t="s">
        <v>5054</v>
      </c>
    </row>
    <row r="278" spans="1:7" x14ac:dyDescent="0.3">
      <c r="A278" s="7" t="s">
        <v>1</v>
      </c>
      <c r="B278" s="7" t="s">
        <v>10</v>
      </c>
      <c r="C278" s="7">
        <v>6</v>
      </c>
      <c r="D278" s="7" t="s">
        <v>5038</v>
      </c>
      <c r="E278" s="7" t="s">
        <v>2863</v>
      </c>
      <c r="F278" s="7">
        <v>1</v>
      </c>
      <c r="G278" s="7" t="s">
        <v>5054</v>
      </c>
    </row>
    <row r="279" spans="1:7" x14ac:dyDescent="0.3">
      <c r="A279" s="7" t="s">
        <v>1</v>
      </c>
      <c r="B279" s="7" t="s">
        <v>10</v>
      </c>
      <c r="C279" s="7">
        <v>6</v>
      </c>
      <c r="D279" s="7" t="s">
        <v>5038</v>
      </c>
      <c r="E279" s="7" t="s">
        <v>2864</v>
      </c>
      <c r="F279" s="7">
        <v>1</v>
      </c>
      <c r="G279" s="7" t="s">
        <v>5054</v>
      </c>
    </row>
    <row r="280" spans="1:7" x14ac:dyDescent="0.3">
      <c r="A280" s="7" t="s">
        <v>1</v>
      </c>
      <c r="B280" s="7" t="s">
        <v>10</v>
      </c>
      <c r="C280" s="7">
        <v>6</v>
      </c>
      <c r="D280" s="7" t="s">
        <v>5038</v>
      </c>
      <c r="E280" s="7" t="s">
        <v>2865</v>
      </c>
      <c r="F280" s="7">
        <v>1</v>
      </c>
      <c r="G280" s="7" t="s">
        <v>5054</v>
      </c>
    </row>
    <row r="281" spans="1:7" x14ac:dyDescent="0.3">
      <c r="A281" s="7" t="s">
        <v>1</v>
      </c>
      <c r="B281" s="7" t="s">
        <v>10</v>
      </c>
      <c r="C281" s="7">
        <v>6</v>
      </c>
      <c r="D281" s="7" t="s">
        <v>5038</v>
      </c>
      <c r="E281" s="7" t="s">
        <v>2866</v>
      </c>
      <c r="F281" s="7">
        <v>1</v>
      </c>
      <c r="G281" s="7" t="s">
        <v>5054</v>
      </c>
    </row>
    <row r="282" spans="1:7" x14ac:dyDescent="0.3">
      <c r="A282" s="7" t="s">
        <v>1</v>
      </c>
      <c r="B282" s="7" t="s">
        <v>20</v>
      </c>
      <c r="C282" s="7">
        <v>6</v>
      </c>
      <c r="D282" s="7" t="s">
        <v>5038</v>
      </c>
      <c r="E282" s="7" t="s">
        <v>2867</v>
      </c>
      <c r="F282" s="7">
        <v>1</v>
      </c>
      <c r="G282" s="7" t="s">
        <v>5057</v>
      </c>
    </row>
    <row r="283" spans="1:7" x14ac:dyDescent="0.3">
      <c r="A283" s="7" t="s">
        <v>1</v>
      </c>
      <c r="B283" s="7" t="s">
        <v>20</v>
      </c>
      <c r="C283" s="7">
        <v>6</v>
      </c>
      <c r="D283" s="7" t="s">
        <v>5038</v>
      </c>
      <c r="E283" s="7" t="s">
        <v>2868</v>
      </c>
      <c r="F283" s="7">
        <v>1</v>
      </c>
      <c r="G283" s="7" t="s">
        <v>5057</v>
      </c>
    </row>
    <row r="284" spans="1:7" x14ac:dyDescent="0.3">
      <c r="A284" s="7" t="s">
        <v>1</v>
      </c>
      <c r="B284" s="7" t="s">
        <v>11</v>
      </c>
      <c r="C284" s="7">
        <v>6</v>
      </c>
      <c r="D284" s="7" t="s">
        <v>5038</v>
      </c>
      <c r="E284" s="7" t="s">
        <v>2869</v>
      </c>
      <c r="F284" s="7">
        <v>1</v>
      </c>
      <c r="G284" s="7" t="s">
        <v>5054</v>
      </c>
    </row>
    <row r="285" spans="1:7" x14ac:dyDescent="0.3">
      <c r="A285" s="7" t="s">
        <v>1</v>
      </c>
      <c r="B285" s="7" t="s">
        <v>11</v>
      </c>
      <c r="C285" s="7">
        <v>6</v>
      </c>
      <c r="D285" s="7" t="s">
        <v>5038</v>
      </c>
      <c r="E285" s="7" t="s">
        <v>2870</v>
      </c>
      <c r="F285" s="7">
        <v>1</v>
      </c>
      <c r="G285" s="7" t="s">
        <v>5054</v>
      </c>
    </row>
    <row r="286" spans="1:7" x14ac:dyDescent="0.3">
      <c r="A286" s="7" t="s">
        <v>1</v>
      </c>
      <c r="B286" s="7" t="s">
        <v>11</v>
      </c>
      <c r="C286" s="7">
        <v>6</v>
      </c>
      <c r="D286" s="7" t="s">
        <v>5038</v>
      </c>
      <c r="E286" s="7" t="s">
        <v>2871</v>
      </c>
      <c r="F286" s="7">
        <v>1</v>
      </c>
      <c r="G286" s="7" t="s">
        <v>5054</v>
      </c>
    </row>
    <row r="287" spans="1:7" x14ac:dyDescent="0.3">
      <c r="A287" s="7" t="s">
        <v>1</v>
      </c>
      <c r="B287" s="7" t="s">
        <v>11</v>
      </c>
      <c r="C287" s="7">
        <v>6</v>
      </c>
      <c r="D287" s="7" t="s">
        <v>5038</v>
      </c>
      <c r="E287" s="7" t="s">
        <v>2872</v>
      </c>
      <c r="F287" s="7">
        <v>1</v>
      </c>
      <c r="G287" s="7" t="s">
        <v>5054</v>
      </c>
    </row>
    <row r="288" spans="1:7" x14ac:dyDescent="0.3">
      <c r="A288" s="7" t="s">
        <v>1</v>
      </c>
      <c r="B288" s="7" t="s">
        <v>11</v>
      </c>
      <c r="C288" s="7">
        <v>6</v>
      </c>
      <c r="D288" s="7" t="s">
        <v>5038</v>
      </c>
      <c r="E288" s="7" t="s">
        <v>2873</v>
      </c>
      <c r="F288" s="7">
        <v>1</v>
      </c>
      <c r="G288" s="7" t="s">
        <v>5054</v>
      </c>
    </row>
    <row r="289" spans="1:7" x14ac:dyDescent="0.3">
      <c r="A289" s="7" t="s">
        <v>1</v>
      </c>
      <c r="B289" s="7" t="s">
        <v>11</v>
      </c>
      <c r="C289" s="7">
        <v>6</v>
      </c>
      <c r="D289" s="7" t="s">
        <v>5038</v>
      </c>
      <c r="E289" s="7" t="s">
        <v>2874</v>
      </c>
      <c r="F289" s="7">
        <v>1</v>
      </c>
      <c r="G289" s="7" t="s">
        <v>5054</v>
      </c>
    </row>
    <row r="290" spans="1:7" x14ac:dyDescent="0.3">
      <c r="A290" s="7" t="s">
        <v>1</v>
      </c>
      <c r="B290" s="7" t="s">
        <v>11</v>
      </c>
      <c r="C290" s="7">
        <v>6</v>
      </c>
      <c r="D290" s="7" t="s">
        <v>5038</v>
      </c>
      <c r="E290" s="7" t="s">
        <v>2875</v>
      </c>
      <c r="F290" s="7">
        <v>1</v>
      </c>
      <c r="G290" s="7" t="s">
        <v>5054</v>
      </c>
    </row>
    <row r="291" spans="1:7" x14ac:dyDescent="0.3">
      <c r="A291" s="7" t="s">
        <v>1</v>
      </c>
      <c r="B291" s="7" t="s">
        <v>11</v>
      </c>
      <c r="C291" s="7">
        <v>6</v>
      </c>
      <c r="D291" s="7" t="s">
        <v>5038</v>
      </c>
      <c r="E291" s="7" t="s">
        <v>2876</v>
      </c>
      <c r="F291" s="7">
        <v>1</v>
      </c>
      <c r="G291" s="7" t="s">
        <v>5054</v>
      </c>
    </row>
    <row r="292" spans="1:7" x14ac:dyDescent="0.3">
      <c r="A292" s="7" t="s">
        <v>1</v>
      </c>
      <c r="B292" s="7" t="s">
        <v>11</v>
      </c>
      <c r="C292" s="7">
        <v>6</v>
      </c>
      <c r="D292" s="7" t="s">
        <v>5038</v>
      </c>
      <c r="E292" s="7" t="s">
        <v>2877</v>
      </c>
      <c r="F292" s="7">
        <v>1</v>
      </c>
      <c r="G292" s="7" t="s">
        <v>5054</v>
      </c>
    </row>
    <row r="293" spans="1:7" x14ac:dyDescent="0.3">
      <c r="A293" s="7" t="s">
        <v>1</v>
      </c>
      <c r="B293" s="7" t="s">
        <v>11</v>
      </c>
      <c r="C293" s="7">
        <v>6</v>
      </c>
      <c r="D293" s="7" t="s">
        <v>5038</v>
      </c>
      <c r="E293" s="7" t="s">
        <v>2878</v>
      </c>
      <c r="F293" s="7">
        <v>1</v>
      </c>
      <c r="G293" s="7" t="s">
        <v>5054</v>
      </c>
    </row>
    <row r="294" spans="1:7" x14ac:dyDescent="0.3">
      <c r="A294" s="7" t="s">
        <v>1</v>
      </c>
      <c r="B294" s="7" t="s">
        <v>11</v>
      </c>
      <c r="C294" s="7">
        <v>6</v>
      </c>
      <c r="D294" s="7" t="s">
        <v>5038</v>
      </c>
      <c r="E294" s="7" t="s">
        <v>2879</v>
      </c>
      <c r="F294" s="7">
        <v>1</v>
      </c>
      <c r="G294" s="7" t="s">
        <v>5054</v>
      </c>
    </row>
    <row r="295" spans="1:7" x14ac:dyDescent="0.3">
      <c r="A295" s="7" t="s">
        <v>1</v>
      </c>
      <c r="B295" s="7" t="s">
        <v>11</v>
      </c>
      <c r="C295" s="7">
        <v>6</v>
      </c>
      <c r="D295" s="7" t="s">
        <v>5038</v>
      </c>
      <c r="E295" s="7" t="s">
        <v>2880</v>
      </c>
      <c r="F295" s="7">
        <v>1</v>
      </c>
      <c r="G295" s="7" t="s">
        <v>5054</v>
      </c>
    </row>
    <row r="296" spans="1:7" x14ac:dyDescent="0.3">
      <c r="A296" s="7" t="s">
        <v>1</v>
      </c>
      <c r="B296" s="7" t="s">
        <v>21</v>
      </c>
      <c r="C296" s="7">
        <v>6</v>
      </c>
      <c r="D296" s="7" t="s">
        <v>5038</v>
      </c>
      <c r="E296" s="7" t="s">
        <v>2881</v>
      </c>
      <c r="F296" s="7">
        <v>1</v>
      </c>
      <c r="G296" s="7" t="s">
        <v>5054</v>
      </c>
    </row>
    <row r="297" spans="1:7" x14ac:dyDescent="0.3">
      <c r="A297" s="7" t="s">
        <v>1</v>
      </c>
      <c r="B297" s="7" t="s">
        <v>21</v>
      </c>
      <c r="C297" s="7">
        <v>6</v>
      </c>
      <c r="D297" s="7" t="s">
        <v>5038</v>
      </c>
      <c r="E297" s="7" t="s">
        <v>2882</v>
      </c>
      <c r="F297" s="7">
        <v>1</v>
      </c>
      <c r="G297" s="7" t="s">
        <v>5054</v>
      </c>
    </row>
    <row r="298" spans="1:7" x14ac:dyDescent="0.3">
      <c r="A298" s="7" t="s">
        <v>1</v>
      </c>
      <c r="B298" s="7" t="s">
        <v>21</v>
      </c>
      <c r="C298" s="7">
        <v>6</v>
      </c>
      <c r="D298" s="7" t="s">
        <v>5038</v>
      </c>
      <c r="E298" s="7" t="s">
        <v>2883</v>
      </c>
      <c r="F298" s="7">
        <v>1</v>
      </c>
      <c r="G298" s="7" t="s">
        <v>5054</v>
      </c>
    </row>
    <row r="299" spans="1:7" x14ac:dyDescent="0.3">
      <c r="A299" s="7" t="s">
        <v>1</v>
      </c>
      <c r="B299" s="7" t="s">
        <v>21</v>
      </c>
      <c r="C299" s="7">
        <v>6</v>
      </c>
      <c r="D299" s="7" t="s">
        <v>5038</v>
      </c>
      <c r="E299" s="7" t="s">
        <v>2884</v>
      </c>
      <c r="F299" s="7">
        <v>1</v>
      </c>
      <c r="G299" s="7" t="s">
        <v>5054</v>
      </c>
    </row>
    <row r="300" spans="1:7" x14ac:dyDescent="0.3">
      <c r="A300" s="7" t="s">
        <v>1</v>
      </c>
      <c r="B300" s="7" t="s">
        <v>21</v>
      </c>
      <c r="C300" s="7">
        <v>6</v>
      </c>
      <c r="D300" s="7" t="s">
        <v>5038</v>
      </c>
      <c r="E300" s="7" t="s">
        <v>2885</v>
      </c>
      <c r="F300" s="7">
        <v>1</v>
      </c>
      <c r="G300" s="7" t="s">
        <v>5054</v>
      </c>
    </row>
    <row r="301" spans="1:7" x14ac:dyDescent="0.3">
      <c r="A301" s="7" t="s">
        <v>1</v>
      </c>
      <c r="B301" s="7" t="s">
        <v>21</v>
      </c>
      <c r="C301" s="7">
        <v>6</v>
      </c>
      <c r="D301" s="7" t="s">
        <v>5038</v>
      </c>
      <c r="E301" s="7" t="s">
        <v>2886</v>
      </c>
      <c r="F301" s="7">
        <v>1</v>
      </c>
      <c r="G301" s="7" t="s">
        <v>5054</v>
      </c>
    </row>
    <row r="302" spans="1:7" x14ac:dyDescent="0.3">
      <c r="A302" s="7" t="s">
        <v>1</v>
      </c>
      <c r="B302" s="7" t="s">
        <v>21</v>
      </c>
      <c r="C302" s="7">
        <v>6</v>
      </c>
      <c r="D302" s="7" t="s">
        <v>5038</v>
      </c>
      <c r="E302" s="7" t="s">
        <v>2887</v>
      </c>
      <c r="F302" s="7">
        <v>1</v>
      </c>
      <c r="G302" s="7" t="s">
        <v>5054</v>
      </c>
    </row>
    <row r="303" spans="1:7" x14ac:dyDescent="0.3">
      <c r="A303" s="7" t="s">
        <v>1</v>
      </c>
      <c r="B303" s="7" t="s">
        <v>12</v>
      </c>
      <c r="C303" s="7">
        <v>6</v>
      </c>
      <c r="D303" s="7" t="s">
        <v>5038</v>
      </c>
      <c r="E303" s="7" t="s">
        <v>2888</v>
      </c>
      <c r="F303" s="7">
        <v>1</v>
      </c>
      <c r="G303" s="7" t="s">
        <v>5054</v>
      </c>
    </row>
    <row r="304" spans="1:7" x14ac:dyDescent="0.3">
      <c r="A304" s="7" t="s">
        <v>1</v>
      </c>
      <c r="B304" s="7" t="s">
        <v>12</v>
      </c>
      <c r="C304" s="7">
        <v>6</v>
      </c>
      <c r="D304" s="7" t="s">
        <v>5038</v>
      </c>
      <c r="E304" s="7" t="s">
        <v>2889</v>
      </c>
      <c r="F304" s="7">
        <v>1</v>
      </c>
      <c r="G304" s="7" t="s">
        <v>5054</v>
      </c>
    </row>
    <row r="305" spans="1:7" x14ac:dyDescent="0.3">
      <c r="A305" s="7" t="s">
        <v>1</v>
      </c>
      <c r="B305" s="7" t="s">
        <v>30</v>
      </c>
      <c r="C305" s="7">
        <v>6</v>
      </c>
      <c r="D305" s="7" t="s">
        <v>5038</v>
      </c>
      <c r="E305" s="7" t="s">
        <v>2890</v>
      </c>
      <c r="F305" s="7">
        <v>1</v>
      </c>
      <c r="G305" s="7" t="s">
        <v>5057</v>
      </c>
    </row>
    <row r="306" spans="1:7" x14ac:dyDescent="0.3">
      <c r="A306" s="7" t="s">
        <v>1</v>
      </c>
      <c r="B306" s="7" t="s">
        <v>30</v>
      </c>
      <c r="C306" s="7">
        <v>6</v>
      </c>
      <c r="D306" s="7" t="s">
        <v>5038</v>
      </c>
      <c r="E306" s="7" t="s">
        <v>2891</v>
      </c>
      <c r="F306" s="7">
        <v>1</v>
      </c>
      <c r="G306" s="7" t="s">
        <v>5057</v>
      </c>
    </row>
    <row r="307" spans="1:7" x14ac:dyDescent="0.3">
      <c r="A307" s="7" t="s">
        <v>1</v>
      </c>
      <c r="B307" s="7" t="s">
        <v>49</v>
      </c>
      <c r="C307" s="7">
        <v>6</v>
      </c>
      <c r="D307" s="7" t="s">
        <v>5038</v>
      </c>
      <c r="E307" s="7" t="s">
        <v>2892</v>
      </c>
      <c r="F307" s="7">
        <v>1</v>
      </c>
      <c r="G307" s="7" t="s">
        <v>5057</v>
      </c>
    </row>
    <row r="308" spans="1:7" x14ac:dyDescent="0.3">
      <c r="A308" s="7" t="s">
        <v>1</v>
      </c>
      <c r="B308" s="7" t="s">
        <v>49</v>
      </c>
      <c r="C308" s="7">
        <v>6</v>
      </c>
      <c r="D308" s="7" t="s">
        <v>5038</v>
      </c>
      <c r="E308" s="7" t="s">
        <v>2893</v>
      </c>
      <c r="F308" s="7">
        <v>1</v>
      </c>
      <c r="G308" s="7" t="s">
        <v>5057</v>
      </c>
    </row>
    <row r="309" spans="1:7" x14ac:dyDescent="0.3">
      <c r="A309" s="7" t="s">
        <v>1</v>
      </c>
      <c r="B309" s="7" t="s">
        <v>51</v>
      </c>
      <c r="C309" s="7">
        <v>6</v>
      </c>
      <c r="D309" s="7" t="s">
        <v>5038</v>
      </c>
      <c r="E309" s="7" t="s">
        <v>2894</v>
      </c>
      <c r="F309" s="7">
        <v>1</v>
      </c>
      <c r="G309" s="7" t="s">
        <v>5054</v>
      </c>
    </row>
    <row r="310" spans="1:7" x14ac:dyDescent="0.3">
      <c r="A310" s="7" t="s">
        <v>1</v>
      </c>
      <c r="B310" s="7" t="s">
        <v>51</v>
      </c>
      <c r="C310" s="7">
        <v>6</v>
      </c>
      <c r="D310" s="7" t="s">
        <v>5038</v>
      </c>
      <c r="E310" s="7" t="s">
        <v>2895</v>
      </c>
      <c r="F310" s="7">
        <v>1</v>
      </c>
      <c r="G310" s="7" t="s">
        <v>5054</v>
      </c>
    </row>
    <row r="311" spans="1:7" x14ac:dyDescent="0.3">
      <c r="A311" s="7" t="s">
        <v>1</v>
      </c>
      <c r="B311" s="7" t="s">
        <v>51</v>
      </c>
      <c r="C311" s="7">
        <v>6</v>
      </c>
      <c r="D311" s="7" t="s">
        <v>5038</v>
      </c>
      <c r="E311" s="7" t="s">
        <v>2896</v>
      </c>
      <c r="F311" s="7">
        <v>1</v>
      </c>
      <c r="G311" s="7" t="s">
        <v>5054</v>
      </c>
    </row>
    <row r="312" spans="1:7" x14ac:dyDescent="0.3">
      <c r="A312" s="7" t="s">
        <v>1</v>
      </c>
      <c r="B312" s="7" t="s">
        <v>51</v>
      </c>
      <c r="C312" s="7">
        <v>6</v>
      </c>
      <c r="D312" s="7" t="s">
        <v>5038</v>
      </c>
      <c r="E312" s="7" t="s">
        <v>2897</v>
      </c>
      <c r="F312" s="7">
        <v>1</v>
      </c>
      <c r="G312" s="7" t="s">
        <v>5054</v>
      </c>
    </row>
    <row r="313" spans="1:7" x14ac:dyDescent="0.3">
      <c r="A313" s="7" t="s">
        <v>1</v>
      </c>
      <c r="B313" s="7" t="s">
        <v>31</v>
      </c>
      <c r="C313" s="7">
        <v>6</v>
      </c>
      <c r="D313" s="7" t="s">
        <v>5038</v>
      </c>
      <c r="E313" s="7" t="s">
        <v>2898</v>
      </c>
      <c r="F313" s="7">
        <v>1</v>
      </c>
      <c r="G313" s="7" t="s">
        <v>5057</v>
      </c>
    </row>
    <row r="314" spans="1:7" x14ac:dyDescent="0.3">
      <c r="A314" s="7" t="s">
        <v>1</v>
      </c>
      <c r="B314" s="7" t="s">
        <v>32</v>
      </c>
      <c r="C314" s="7">
        <v>6</v>
      </c>
      <c r="D314" s="7" t="s">
        <v>5038</v>
      </c>
      <c r="E314" s="7" t="s">
        <v>2899</v>
      </c>
      <c r="F314" s="7">
        <v>1</v>
      </c>
      <c r="G314" s="7" t="s">
        <v>5054</v>
      </c>
    </row>
    <row r="315" spans="1:7" x14ac:dyDescent="0.3">
      <c r="A315" s="7" t="s">
        <v>1</v>
      </c>
      <c r="B315" s="7" t="s">
        <v>32</v>
      </c>
      <c r="C315" s="7">
        <v>6</v>
      </c>
      <c r="D315" s="7" t="s">
        <v>5038</v>
      </c>
      <c r="E315" s="7" t="s">
        <v>2900</v>
      </c>
      <c r="F315" s="7">
        <v>1</v>
      </c>
      <c r="G315" s="7" t="s">
        <v>5054</v>
      </c>
    </row>
    <row r="316" spans="1:7" x14ac:dyDescent="0.3">
      <c r="A316" s="7" t="s">
        <v>1</v>
      </c>
      <c r="B316" s="7" t="s">
        <v>32</v>
      </c>
      <c r="C316" s="7">
        <v>6</v>
      </c>
      <c r="D316" s="7" t="s">
        <v>5038</v>
      </c>
      <c r="E316" s="7" t="s">
        <v>2901</v>
      </c>
      <c r="F316" s="7">
        <v>1</v>
      </c>
      <c r="G316" s="7" t="s">
        <v>5054</v>
      </c>
    </row>
    <row r="317" spans="1:7" x14ac:dyDescent="0.3">
      <c r="A317" s="7" t="s">
        <v>1</v>
      </c>
      <c r="B317" s="7" t="s">
        <v>32</v>
      </c>
      <c r="C317" s="7">
        <v>6</v>
      </c>
      <c r="D317" s="7" t="s">
        <v>5038</v>
      </c>
      <c r="E317" s="7" t="s">
        <v>2902</v>
      </c>
      <c r="F317" s="7">
        <v>1</v>
      </c>
      <c r="G317" s="7" t="s">
        <v>5054</v>
      </c>
    </row>
    <row r="318" spans="1:7" x14ac:dyDescent="0.3">
      <c r="A318" s="7" t="s">
        <v>1</v>
      </c>
      <c r="B318" s="7" t="s">
        <v>22</v>
      </c>
      <c r="C318" s="7">
        <v>6</v>
      </c>
      <c r="D318" s="7" t="s">
        <v>5038</v>
      </c>
      <c r="E318" s="7" t="s">
        <v>2903</v>
      </c>
      <c r="F318" s="7">
        <v>1</v>
      </c>
      <c r="G318" s="7" t="s">
        <v>5054</v>
      </c>
    </row>
    <row r="319" spans="1:7" x14ac:dyDescent="0.3">
      <c r="A319" s="7" t="s">
        <v>1</v>
      </c>
      <c r="B319" s="7" t="s">
        <v>22</v>
      </c>
      <c r="C319" s="7">
        <v>6</v>
      </c>
      <c r="D319" s="7" t="s">
        <v>5038</v>
      </c>
      <c r="E319" s="7" t="s">
        <v>2904</v>
      </c>
      <c r="F319" s="7">
        <v>1</v>
      </c>
      <c r="G319" s="7" t="s">
        <v>5054</v>
      </c>
    </row>
    <row r="320" spans="1:7" x14ac:dyDescent="0.3">
      <c r="A320" s="7" t="s">
        <v>1</v>
      </c>
      <c r="B320" s="7" t="s">
        <v>22</v>
      </c>
      <c r="C320" s="7">
        <v>6</v>
      </c>
      <c r="D320" s="7" t="s">
        <v>5038</v>
      </c>
      <c r="E320" s="7" t="s">
        <v>2905</v>
      </c>
      <c r="F320" s="7">
        <v>1</v>
      </c>
      <c r="G320" s="7" t="s">
        <v>5054</v>
      </c>
    </row>
    <row r="321" spans="1:7" x14ac:dyDescent="0.3">
      <c r="A321" s="7" t="s">
        <v>1</v>
      </c>
      <c r="B321" s="7" t="s">
        <v>22</v>
      </c>
      <c r="C321" s="7">
        <v>6</v>
      </c>
      <c r="D321" s="7" t="s">
        <v>5038</v>
      </c>
      <c r="E321" s="7" t="s">
        <v>2906</v>
      </c>
      <c r="F321" s="7">
        <v>1</v>
      </c>
      <c r="G321" s="7" t="s">
        <v>5054</v>
      </c>
    </row>
    <row r="322" spans="1:7" x14ac:dyDescent="0.3">
      <c r="A322" s="7" t="s">
        <v>1</v>
      </c>
      <c r="B322" s="7" t="s">
        <v>22</v>
      </c>
      <c r="C322" s="7">
        <v>6</v>
      </c>
      <c r="D322" s="7" t="s">
        <v>5038</v>
      </c>
      <c r="E322" s="7" t="s">
        <v>2907</v>
      </c>
      <c r="F322" s="7">
        <v>1</v>
      </c>
      <c r="G322" s="7" t="s">
        <v>5054</v>
      </c>
    </row>
    <row r="323" spans="1:7" x14ac:dyDescent="0.3">
      <c r="A323" s="7" t="s">
        <v>1</v>
      </c>
      <c r="B323" s="7" t="s">
        <v>22</v>
      </c>
      <c r="C323" s="7">
        <v>6</v>
      </c>
      <c r="D323" s="7" t="s">
        <v>5038</v>
      </c>
      <c r="E323" s="7" t="s">
        <v>2908</v>
      </c>
      <c r="F323" s="7">
        <v>1</v>
      </c>
      <c r="G323" s="7" t="s">
        <v>5054</v>
      </c>
    </row>
    <row r="324" spans="1:7" x14ac:dyDescent="0.3">
      <c r="A324" s="7" t="s">
        <v>1</v>
      </c>
      <c r="B324" s="7" t="s">
        <v>6</v>
      </c>
      <c r="C324" s="7">
        <v>6</v>
      </c>
      <c r="D324" s="7" t="s">
        <v>5038</v>
      </c>
      <c r="E324" s="7" t="s">
        <v>2909</v>
      </c>
      <c r="F324" s="7">
        <v>1</v>
      </c>
      <c r="G324" s="7" t="s">
        <v>5054</v>
      </c>
    </row>
    <row r="325" spans="1:7" x14ac:dyDescent="0.3">
      <c r="A325" s="7" t="s">
        <v>1</v>
      </c>
      <c r="B325" s="7" t="s">
        <v>13</v>
      </c>
      <c r="C325" s="7">
        <v>6</v>
      </c>
      <c r="D325" s="7" t="s">
        <v>5038</v>
      </c>
      <c r="E325" s="7" t="s">
        <v>2910</v>
      </c>
      <c r="F325" s="7">
        <v>1</v>
      </c>
      <c r="G325" s="7" t="s">
        <v>5054</v>
      </c>
    </row>
    <row r="326" spans="1:7" x14ac:dyDescent="0.3">
      <c r="A326" s="7" t="s">
        <v>1</v>
      </c>
      <c r="B326" s="7" t="s">
        <v>13</v>
      </c>
      <c r="C326" s="7">
        <v>6</v>
      </c>
      <c r="D326" s="7" t="s">
        <v>5038</v>
      </c>
      <c r="E326" s="7" t="s">
        <v>2911</v>
      </c>
      <c r="F326" s="7">
        <v>1</v>
      </c>
      <c r="G326" s="7" t="s">
        <v>5054</v>
      </c>
    </row>
    <row r="327" spans="1:7" x14ac:dyDescent="0.3">
      <c r="A327" s="7" t="s">
        <v>1</v>
      </c>
      <c r="B327" s="7" t="s">
        <v>13</v>
      </c>
      <c r="C327" s="7">
        <v>6</v>
      </c>
      <c r="D327" s="7" t="s">
        <v>5038</v>
      </c>
      <c r="E327" s="7" t="s">
        <v>2912</v>
      </c>
      <c r="F327" s="7">
        <v>1</v>
      </c>
      <c r="G327" s="7" t="s">
        <v>5054</v>
      </c>
    </row>
    <row r="328" spans="1:7" x14ac:dyDescent="0.3">
      <c r="A328" s="7" t="s">
        <v>1</v>
      </c>
      <c r="B328" s="7" t="s">
        <v>13</v>
      </c>
      <c r="C328" s="7">
        <v>6</v>
      </c>
      <c r="D328" s="7" t="s">
        <v>5038</v>
      </c>
      <c r="E328" s="7" t="s">
        <v>2913</v>
      </c>
      <c r="F328" s="7">
        <v>1</v>
      </c>
      <c r="G328" s="7" t="s">
        <v>5054</v>
      </c>
    </row>
    <row r="329" spans="1:7" x14ac:dyDescent="0.3">
      <c r="A329" s="7" t="s">
        <v>1</v>
      </c>
      <c r="B329" s="7" t="s">
        <v>13</v>
      </c>
      <c r="C329" s="7">
        <v>6</v>
      </c>
      <c r="D329" s="7" t="s">
        <v>5038</v>
      </c>
      <c r="E329" s="7" t="s">
        <v>2914</v>
      </c>
      <c r="F329" s="7">
        <v>1</v>
      </c>
      <c r="G329" s="7" t="s">
        <v>5054</v>
      </c>
    </row>
    <row r="330" spans="1:7" x14ac:dyDescent="0.3">
      <c r="A330" s="7" t="s">
        <v>1</v>
      </c>
      <c r="B330" s="7" t="s">
        <v>13</v>
      </c>
      <c r="C330" s="7">
        <v>6</v>
      </c>
      <c r="D330" s="7" t="s">
        <v>5038</v>
      </c>
      <c r="E330" s="7" t="s">
        <v>2915</v>
      </c>
      <c r="F330" s="7">
        <v>1</v>
      </c>
      <c r="G330" s="7" t="s">
        <v>5054</v>
      </c>
    </row>
    <row r="331" spans="1:7" x14ac:dyDescent="0.3">
      <c r="A331" s="7" t="s">
        <v>1</v>
      </c>
      <c r="B331" s="7" t="s">
        <v>13</v>
      </c>
      <c r="C331" s="7">
        <v>6</v>
      </c>
      <c r="D331" s="7" t="s">
        <v>5038</v>
      </c>
      <c r="E331" s="7" t="s">
        <v>2916</v>
      </c>
      <c r="F331" s="7">
        <v>1</v>
      </c>
      <c r="G331" s="7" t="s">
        <v>5054</v>
      </c>
    </row>
    <row r="332" spans="1:7" x14ac:dyDescent="0.3">
      <c r="A332" s="7" t="s">
        <v>1</v>
      </c>
      <c r="B332" s="7" t="s">
        <v>13</v>
      </c>
      <c r="C332" s="7">
        <v>6</v>
      </c>
      <c r="D332" s="7" t="s">
        <v>5038</v>
      </c>
      <c r="E332" s="7" t="s">
        <v>2917</v>
      </c>
      <c r="F332" s="7">
        <v>1</v>
      </c>
      <c r="G332" s="7" t="s">
        <v>5054</v>
      </c>
    </row>
    <row r="333" spans="1:7" x14ac:dyDescent="0.3">
      <c r="A333" s="7" t="s">
        <v>1</v>
      </c>
      <c r="B333" s="7" t="s">
        <v>13</v>
      </c>
      <c r="C333" s="7">
        <v>6</v>
      </c>
      <c r="D333" s="7" t="s">
        <v>5038</v>
      </c>
      <c r="E333" s="7" t="s">
        <v>2918</v>
      </c>
      <c r="F333" s="7">
        <v>1</v>
      </c>
      <c r="G333" s="7" t="s">
        <v>5054</v>
      </c>
    </row>
    <row r="334" spans="1:7" x14ac:dyDescent="0.3">
      <c r="A334" s="7" t="s">
        <v>1</v>
      </c>
      <c r="B334" s="7" t="s">
        <v>13</v>
      </c>
      <c r="C334" s="7">
        <v>6</v>
      </c>
      <c r="D334" s="7" t="s">
        <v>5038</v>
      </c>
      <c r="E334" s="7" t="s">
        <v>2919</v>
      </c>
      <c r="F334" s="7">
        <v>1</v>
      </c>
      <c r="G334" s="7" t="s">
        <v>5054</v>
      </c>
    </row>
    <row r="335" spans="1:7" x14ac:dyDescent="0.3">
      <c r="A335" s="7" t="s">
        <v>1</v>
      </c>
      <c r="B335" s="7" t="s">
        <v>14</v>
      </c>
      <c r="C335" s="7">
        <v>6</v>
      </c>
      <c r="D335" s="7" t="s">
        <v>5038</v>
      </c>
      <c r="E335" s="7" t="s">
        <v>2920</v>
      </c>
      <c r="F335" s="7">
        <v>1</v>
      </c>
      <c r="G335" s="7" t="s">
        <v>5054</v>
      </c>
    </row>
    <row r="336" spans="1:7" x14ac:dyDescent="0.3">
      <c r="A336" s="7" t="s">
        <v>1</v>
      </c>
      <c r="B336" s="7" t="s">
        <v>14</v>
      </c>
      <c r="C336" s="7">
        <v>6</v>
      </c>
      <c r="D336" s="7" t="s">
        <v>5038</v>
      </c>
      <c r="E336" s="7" t="s">
        <v>2921</v>
      </c>
      <c r="F336" s="7">
        <v>1</v>
      </c>
      <c r="G336" s="7" t="s">
        <v>5054</v>
      </c>
    </row>
    <row r="337" spans="1:7" x14ac:dyDescent="0.3">
      <c r="A337" s="7" t="s">
        <v>1</v>
      </c>
      <c r="B337" s="7" t="s">
        <v>40</v>
      </c>
      <c r="C337" s="7">
        <v>6</v>
      </c>
      <c r="D337" s="7" t="s">
        <v>5038</v>
      </c>
      <c r="E337" s="7" t="s">
        <v>2922</v>
      </c>
      <c r="F337" s="7">
        <v>1</v>
      </c>
      <c r="G337" s="7" t="s">
        <v>5054</v>
      </c>
    </row>
    <row r="338" spans="1:7" x14ac:dyDescent="0.3">
      <c r="A338" s="7" t="s">
        <v>1</v>
      </c>
      <c r="B338" s="7" t="s">
        <v>41</v>
      </c>
      <c r="C338" s="7">
        <v>6</v>
      </c>
      <c r="D338" s="7" t="s">
        <v>5038</v>
      </c>
      <c r="E338" s="7" t="s">
        <v>2923</v>
      </c>
      <c r="F338" s="7">
        <v>1</v>
      </c>
      <c r="G338" s="7" t="s">
        <v>5054</v>
      </c>
    </row>
    <row r="339" spans="1:7" x14ac:dyDescent="0.3">
      <c r="A339" s="7" t="s">
        <v>1</v>
      </c>
      <c r="B339" s="7" t="s">
        <v>41</v>
      </c>
      <c r="C339" s="7">
        <v>6</v>
      </c>
      <c r="D339" s="7" t="s">
        <v>5038</v>
      </c>
      <c r="E339" s="7" t="s">
        <v>2924</v>
      </c>
      <c r="F339" s="7">
        <v>1</v>
      </c>
      <c r="G339" s="7" t="s">
        <v>5054</v>
      </c>
    </row>
    <row r="340" spans="1:7" x14ac:dyDescent="0.3">
      <c r="A340" s="7" t="s">
        <v>1</v>
      </c>
      <c r="B340" s="7" t="s">
        <v>41</v>
      </c>
      <c r="C340" s="7">
        <v>6</v>
      </c>
      <c r="D340" s="7" t="s">
        <v>5038</v>
      </c>
      <c r="E340" s="7" t="s">
        <v>2925</v>
      </c>
      <c r="F340" s="7">
        <v>1</v>
      </c>
      <c r="G340" s="7" t="s">
        <v>5054</v>
      </c>
    </row>
    <row r="341" spans="1:7" x14ac:dyDescent="0.3">
      <c r="A341" s="7" t="s">
        <v>1</v>
      </c>
      <c r="B341" s="7" t="s">
        <v>41</v>
      </c>
      <c r="C341" s="7">
        <v>6</v>
      </c>
      <c r="D341" s="7" t="s">
        <v>5038</v>
      </c>
      <c r="E341" s="7" t="s">
        <v>2926</v>
      </c>
      <c r="F341" s="7">
        <v>1</v>
      </c>
      <c r="G341" s="7" t="s">
        <v>5054</v>
      </c>
    </row>
    <row r="342" spans="1:7" x14ac:dyDescent="0.3">
      <c r="A342" s="7" t="s">
        <v>1</v>
      </c>
      <c r="B342" s="7" t="s">
        <v>41</v>
      </c>
      <c r="C342" s="7">
        <v>6</v>
      </c>
      <c r="D342" s="7" t="s">
        <v>5038</v>
      </c>
      <c r="E342" s="7" t="s">
        <v>2927</v>
      </c>
      <c r="F342" s="7">
        <v>1</v>
      </c>
      <c r="G342" s="7" t="s">
        <v>5054</v>
      </c>
    </row>
    <row r="343" spans="1:7" x14ac:dyDescent="0.3">
      <c r="A343" s="7" t="s">
        <v>1</v>
      </c>
      <c r="B343" s="7" t="s">
        <v>8</v>
      </c>
      <c r="C343" s="7">
        <v>6</v>
      </c>
      <c r="D343" s="7" t="s">
        <v>5038</v>
      </c>
      <c r="E343" s="7" t="s">
        <v>2928</v>
      </c>
      <c r="F343" s="7">
        <v>1</v>
      </c>
      <c r="G343" s="7" t="s">
        <v>5054</v>
      </c>
    </row>
    <row r="344" spans="1:7" x14ac:dyDescent="0.3">
      <c r="A344" s="7" t="s">
        <v>1</v>
      </c>
      <c r="B344" s="7" t="s">
        <v>8</v>
      </c>
      <c r="C344" s="7">
        <v>6</v>
      </c>
      <c r="D344" s="7" t="s">
        <v>5038</v>
      </c>
      <c r="E344" s="7" t="s">
        <v>2929</v>
      </c>
      <c r="F344" s="7">
        <v>1</v>
      </c>
      <c r="G344" s="7" t="s">
        <v>5054</v>
      </c>
    </row>
    <row r="345" spans="1:7" x14ac:dyDescent="0.3">
      <c r="A345" s="7" t="s">
        <v>1</v>
      </c>
      <c r="B345" s="7" t="s">
        <v>8</v>
      </c>
      <c r="C345" s="7">
        <v>6</v>
      </c>
      <c r="D345" s="7" t="s">
        <v>5038</v>
      </c>
      <c r="E345" s="7" t="s">
        <v>2930</v>
      </c>
      <c r="F345" s="7">
        <v>1</v>
      </c>
      <c r="G345" s="7" t="s">
        <v>5054</v>
      </c>
    </row>
    <row r="346" spans="1:7" x14ac:dyDescent="0.3">
      <c r="A346" s="7" t="s">
        <v>1</v>
      </c>
      <c r="B346" s="7" t="s">
        <v>23</v>
      </c>
      <c r="C346" s="7">
        <v>6</v>
      </c>
      <c r="D346" s="7" t="s">
        <v>5038</v>
      </c>
      <c r="E346" s="7" t="s">
        <v>2931</v>
      </c>
      <c r="F346" s="7">
        <v>1</v>
      </c>
      <c r="G346" s="7" t="s">
        <v>5054</v>
      </c>
    </row>
    <row r="347" spans="1:7" x14ac:dyDescent="0.3">
      <c r="A347" s="7" t="s">
        <v>1</v>
      </c>
      <c r="B347" s="7" t="s">
        <v>23</v>
      </c>
      <c r="C347" s="7">
        <v>6</v>
      </c>
      <c r="D347" s="7" t="s">
        <v>5038</v>
      </c>
      <c r="E347" s="7" t="s">
        <v>2932</v>
      </c>
      <c r="F347" s="7">
        <v>1</v>
      </c>
      <c r="G347" s="7" t="s">
        <v>5054</v>
      </c>
    </row>
    <row r="348" spans="1:7" x14ac:dyDescent="0.3">
      <c r="A348" s="7" t="s">
        <v>1</v>
      </c>
      <c r="B348" s="7" t="s">
        <v>23</v>
      </c>
      <c r="C348" s="7">
        <v>6</v>
      </c>
      <c r="D348" s="7" t="s">
        <v>5038</v>
      </c>
      <c r="E348" s="7" t="s">
        <v>2933</v>
      </c>
      <c r="F348" s="7">
        <v>1</v>
      </c>
      <c r="G348" s="7" t="s">
        <v>5054</v>
      </c>
    </row>
    <row r="349" spans="1:7" x14ac:dyDescent="0.3">
      <c r="A349" s="7" t="s">
        <v>1</v>
      </c>
      <c r="B349" s="7" t="s">
        <v>23</v>
      </c>
      <c r="C349" s="7">
        <v>6</v>
      </c>
      <c r="D349" s="7" t="s">
        <v>5038</v>
      </c>
      <c r="E349" s="7" t="s">
        <v>2934</v>
      </c>
      <c r="F349" s="7">
        <v>1</v>
      </c>
      <c r="G349" s="7" t="s">
        <v>5054</v>
      </c>
    </row>
    <row r="350" spans="1:7" x14ac:dyDescent="0.3">
      <c r="A350" s="7" t="s">
        <v>1</v>
      </c>
      <c r="B350" s="7" t="s">
        <v>23</v>
      </c>
      <c r="C350" s="7">
        <v>6</v>
      </c>
      <c r="D350" s="7" t="s">
        <v>5038</v>
      </c>
      <c r="E350" s="7" t="s">
        <v>2935</v>
      </c>
      <c r="F350" s="7">
        <v>1</v>
      </c>
      <c r="G350" s="7" t="s">
        <v>5054</v>
      </c>
    </row>
    <row r="351" spans="1:7" x14ac:dyDescent="0.3">
      <c r="A351" s="7" t="s">
        <v>1</v>
      </c>
      <c r="B351" s="7" t="s">
        <v>23</v>
      </c>
      <c r="C351" s="7">
        <v>6</v>
      </c>
      <c r="D351" s="7" t="s">
        <v>5038</v>
      </c>
      <c r="E351" s="7" t="s">
        <v>2936</v>
      </c>
      <c r="F351" s="7">
        <v>1</v>
      </c>
      <c r="G351" s="7" t="s">
        <v>5054</v>
      </c>
    </row>
    <row r="352" spans="1:7" x14ac:dyDescent="0.3">
      <c r="A352" s="7" t="s">
        <v>1</v>
      </c>
      <c r="B352" s="7" t="s">
        <v>23</v>
      </c>
      <c r="C352" s="7">
        <v>6</v>
      </c>
      <c r="D352" s="7" t="s">
        <v>5038</v>
      </c>
      <c r="E352" s="7" t="s">
        <v>2937</v>
      </c>
      <c r="F352" s="7">
        <v>1</v>
      </c>
      <c r="G352" s="7" t="s">
        <v>5054</v>
      </c>
    </row>
    <row r="353" spans="1:7" x14ac:dyDescent="0.3">
      <c r="A353" s="7" t="s">
        <v>1</v>
      </c>
      <c r="B353" s="7" t="s">
        <v>36</v>
      </c>
      <c r="C353" s="7">
        <v>6</v>
      </c>
      <c r="D353" s="7" t="s">
        <v>5038</v>
      </c>
      <c r="E353" s="7" t="s">
        <v>2938</v>
      </c>
      <c r="F353" s="7">
        <v>1</v>
      </c>
      <c r="G353" s="7" t="s">
        <v>5054</v>
      </c>
    </row>
    <row r="354" spans="1:7" x14ac:dyDescent="0.3">
      <c r="A354" s="7" t="s">
        <v>1</v>
      </c>
      <c r="B354" s="7" t="s">
        <v>36</v>
      </c>
      <c r="C354" s="7">
        <v>6</v>
      </c>
      <c r="D354" s="7" t="s">
        <v>5038</v>
      </c>
      <c r="E354" s="7" t="s">
        <v>2939</v>
      </c>
      <c r="F354" s="7">
        <v>1</v>
      </c>
      <c r="G354" s="7" t="s">
        <v>5054</v>
      </c>
    </row>
    <row r="355" spans="1:7" x14ac:dyDescent="0.3">
      <c r="A355" s="7" t="s">
        <v>1</v>
      </c>
      <c r="B355" s="7" t="s">
        <v>36</v>
      </c>
      <c r="C355" s="7">
        <v>6</v>
      </c>
      <c r="D355" s="7" t="s">
        <v>5038</v>
      </c>
      <c r="E355" s="7" t="s">
        <v>2940</v>
      </c>
      <c r="F355" s="7">
        <v>1</v>
      </c>
      <c r="G355" s="7" t="s">
        <v>5054</v>
      </c>
    </row>
    <row r="356" spans="1:7" x14ac:dyDescent="0.3">
      <c r="A356" s="7" t="s">
        <v>1</v>
      </c>
      <c r="B356" s="7" t="s">
        <v>7</v>
      </c>
      <c r="C356" s="7">
        <v>6</v>
      </c>
      <c r="D356" s="7" t="s">
        <v>5038</v>
      </c>
      <c r="E356" s="7" t="s">
        <v>2079</v>
      </c>
      <c r="F356" s="7">
        <v>1</v>
      </c>
      <c r="G356" s="7" t="s">
        <v>5054</v>
      </c>
    </row>
    <row r="357" spans="1:7" x14ac:dyDescent="0.3">
      <c r="A357" s="7" t="s">
        <v>1</v>
      </c>
      <c r="B357" s="7" t="s">
        <v>7</v>
      </c>
      <c r="C357" s="7">
        <v>6</v>
      </c>
      <c r="D357" s="7" t="s">
        <v>5038</v>
      </c>
      <c r="E357" s="7" t="s">
        <v>2941</v>
      </c>
      <c r="F357" s="7">
        <v>1</v>
      </c>
      <c r="G357" s="7" t="s">
        <v>5054</v>
      </c>
    </row>
    <row r="358" spans="1:7" x14ac:dyDescent="0.3">
      <c r="A358" s="7" t="s">
        <v>1</v>
      </c>
      <c r="B358" s="7" t="s">
        <v>7</v>
      </c>
      <c r="C358" s="7">
        <v>6</v>
      </c>
      <c r="D358" s="7" t="s">
        <v>5038</v>
      </c>
      <c r="E358" s="7" t="s">
        <v>2942</v>
      </c>
      <c r="F358" s="7">
        <v>1</v>
      </c>
      <c r="G358" s="7" t="s">
        <v>5054</v>
      </c>
    </row>
    <row r="359" spans="1:7" x14ac:dyDescent="0.3">
      <c r="A359" s="7" t="s">
        <v>1</v>
      </c>
      <c r="B359" s="7" t="s">
        <v>7</v>
      </c>
      <c r="C359" s="7">
        <v>6</v>
      </c>
      <c r="D359" s="7" t="s">
        <v>5038</v>
      </c>
      <c r="E359" s="7" t="s">
        <v>2943</v>
      </c>
      <c r="F359" s="7">
        <v>1</v>
      </c>
      <c r="G359" s="7" t="s">
        <v>5054</v>
      </c>
    </row>
    <row r="360" spans="1:7" x14ac:dyDescent="0.3">
      <c r="A360" s="7" t="s">
        <v>1</v>
      </c>
      <c r="B360" s="7" t="s">
        <v>7</v>
      </c>
      <c r="C360" s="7">
        <v>6</v>
      </c>
      <c r="D360" s="7" t="s">
        <v>5038</v>
      </c>
      <c r="E360" s="7" t="s">
        <v>2944</v>
      </c>
      <c r="F360" s="7">
        <v>1</v>
      </c>
      <c r="G360" s="7" t="s">
        <v>5054</v>
      </c>
    </row>
    <row r="361" spans="1:7" x14ac:dyDescent="0.3">
      <c r="A361" s="7" t="s">
        <v>1</v>
      </c>
      <c r="B361" s="7" t="s">
        <v>7</v>
      </c>
      <c r="C361" s="7">
        <v>6</v>
      </c>
      <c r="D361" s="7" t="s">
        <v>5038</v>
      </c>
      <c r="E361" s="7" t="s">
        <v>2945</v>
      </c>
      <c r="F361" s="7">
        <v>1</v>
      </c>
      <c r="G361" s="7" t="s">
        <v>5054</v>
      </c>
    </row>
    <row r="362" spans="1:7" x14ac:dyDescent="0.3">
      <c r="A362" s="7" t="s">
        <v>1</v>
      </c>
      <c r="B362" s="7" t="s">
        <v>7</v>
      </c>
      <c r="C362" s="7">
        <v>6</v>
      </c>
      <c r="D362" s="7" t="s">
        <v>5038</v>
      </c>
      <c r="E362" s="7" t="s">
        <v>2946</v>
      </c>
      <c r="F362" s="7">
        <v>1</v>
      </c>
      <c r="G362" s="7" t="s">
        <v>5054</v>
      </c>
    </row>
    <row r="363" spans="1:7" x14ac:dyDescent="0.3">
      <c r="A363" s="7" t="s">
        <v>1</v>
      </c>
      <c r="B363" s="7" t="s">
        <v>7</v>
      </c>
      <c r="C363" s="7">
        <v>6</v>
      </c>
      <c r="D363" s="7" t="s">
        <v>5038</v>
      </c>
      <c r="E363" s="7" t="s">
        <v>2947</v>
      </c>
      <c r="F363" s="7">
        <v>1</v>
      </c>
      <c r="G363" s="7" t="s">
        <v>5054</v>
      </c>
    </row>
    <row r="364" spans="1:7" x14ac:dyDescent="0.3">
      <c r="A364" s="7" t="s">
        <v>1</v>
      </c>
      <c r="B364" s="7" t="s">
        <v>7</v>
      </c>
      <c r="C364" s="7">
        <v>6</v>
      </c>
      <c r="D364" s="7" t="s">
        <v>5038</v>
      </c>
      <c r="E364" s="7" t="s">
        <v>2948</v>
      </c>
      <c r="F364" s="7">
        <v>1</v>
      </c>
      <c r="G364" s="7" t="s">
        <v>5054</v>
      </c>
    </row>
    <row r="365" spans="1:7" x14ac:dyDescent="0.3">
      <c r="A365" s="7" t="s">
        <v>1</v>
      </c>
      <c r="B365" s="7" t="s">
        <v>7</v>
      </c>
      <c r="C365" s="7">
        <v>6</v>
      </c>
      <c r="D365" s="7" t="s">
        <v>5038</v>
      </c>
      <c r="E365" s="7" t="s">
        <v>2949</v>
      </c>
      <c r="F365" s="7">
        <v>1</v>
      </c>
      <c r="G365" s="7" t="s">
        <v>5054</v>
      </c>
    </row>
    <row r="366" spans="1:7" x14ac:dyDescent="0.3">
      <c r="A366" s="7" t="s">
        <v>1</v>
      </c>
      <c r="B366" s="7" t="s">
        <v>7</v>
      </c>
      <c r="C366" s="7">
        <v>6</v>
      </c>
      <c r="D366" s="7" t="s">
        <v>5038</v>
      </c>
      <c r="E366" s="7" t="s">
        <v>2950</v>
      </c>
      <c r="F366" s="7">
        <v>1</v>
      </c>
      <c r="G366" s="7" t="s">
        <v>5054</v>
      </c>
    </row>
    <row r="367" spans="1:7" x14ac:dyDescent="0.3">
      <c r="A367" s="7" t="s">
        <v>1</v>
      </c>
      <c r="B367" s="7" t="s">
        <v>7</v>
      </c>
      <c r="C367" s="7">
        <v>6</v>
      </c>
      <c r="D367" s="7" t="s">
        <v>5038</v>
      </c>
      <c r="E367" s="7" t="s">
        <v>2195</v>
      </c>
      <c r="F367" s="7">
        <v>1</v>
      </c>
      <c r="G367" s="7" t="s">
        <v>5054</v>
      </c>
    </row>
    <row r="368" spans="1:7" x14ac:dyDescent="0.3">
      <c r="A368" s="7" t="s">
        <v>1</v>
      </c>
      <c r="B368" s="7" t="s">
        <v>7</v>
      </c>
      <c r="C368" s="7">
        <v>6</v>
      </c>
      <c r="D368" s="7" t="s">
        <v>5038</v>
      </c>
      <c r="E368" s="7" t="s">
        <v>2951</v>
      </c>
      <c r="F368" s="7">
        <v>1</v>
      </c>
      <c r="G368" s="7" t="s">
        <v>5054</v>
      </c>
    </row>
    <row r="369" spans="1:7" x14ac:dyDescent="0.3">
      <c r="A369" s="7" t="s">
        <v>1</v>
      </c>
      <c r="B369" s="7" t="s">
        <v>7</v>
      </c>
      <c r="C369" s="7">
        <v>6</v>
      </c>
      <c r="D369" s="7" t="s">
        <v>5038</v>
      </c>
      <c r="E369" s="7" t="s">
        <v>2952</v>
      </c>
      <c r="F369" s="7">
        <v>1</v>
      </c>
      <c r="G369" s="7" t="s">
        <v>5054</v>
      </c>
    </row>
    <row r="370" spans="1:7" x14ac:dyDescent="0.3">
      <c r="A370" s="7" t="s">
        <v>1</v>
      </c>
      <c r="B370" s="7" t="s">
        <v>7</v>
      </c>
      <c r="C370" s="7">
        <v>6</v>
      </c>
      <c r="D370" s="7" t="s">
        <v>5038</v>
      </c>
      <c r="E370" s="7" t="s">
        <v>2953</v>
      </c>
      <c r="F370" s="7">
        <v>1</v>
      </c>
      <c r="G370" s="7" t="s">
        <v>5054</v>
      </c>
    </row>
    <row r="371" spans="1:7" x14ac:dyDescent="0.3">
      <c r="A371" s="7" t="s">
        <v>1</v>
      </c>
      <c r="B371" s="7" t="s">
        <v>7</v>
      </c>
      <c r="C371" s="7">
        <v>6</v>
      </c>
      <c r="D371" s="7" t="s">
        <v>5038</v>
      </c>
      <c r="E371" s="7" t="s">
        <v>2954</v>
      </c>
      <c r="F371" s="7">
        <v>1</v>
      </c>
      <c r="G371" s="7" t="s">
        <v>5054</v>
      </c>
    </row>
    <row r="372" spans="1:7" x14ac:dyDescent="0.3">
      <c r="A372" s="7" t="s">
        <v>1</v>
      </c>
      <c r="B372" s="7" t="s">
        <v>7</v>
      </c>
      <c r="C372" s="7">
        <v>6</v>
      </c>
      <c r="D372" s="7" t="s">
        <v>5038</v>
      </c>
      <c r="E372" s="7" t="s">
        <v>2955</v>
      </c>
      <c r="F372" s="7">
        <v>1</v>
      </c>
      <c r="G372" s="7" t="s">
        <v>5054</v>
      </c>
    </row>
    <row r="373" spans="1:7" x14ac:dyDescent="0.3">
      <c r="A373" s="7" t="s">
        <v>1</v>
      </c>
      <c r="B373" s="7" t="s">
        <v>7</v>
      </c>
      <c r="C373" s="7">
        <v>6</v>
      </c>
      <c r="D373" s="7" t="s">
        <v>5038</v>
      </c>
      <c r="E373" s="7" t="s">
        <v>2146</v>
      </c>
      <c r="F373" s="7">
        <v>1</v>
      </c>
      <c r="G373" s="7" t="s">
        <v>5054</v>
      </c>
    </row>
    <row r="374" spans="1:7" x14ac:dyDescent="0.3">
      <c r="A374" s="7" t="s">
        <v>1</v>
      </c>
      <c r="B374" s="7" t="s">
        <v>7</v>
      </c>
      <c r="C374" s="7">
        <v>6</v>
      </c>
      <c r="D374" s="7" t="s">
        <v>5038</v>
      </c>
      <c r="E374" s="7" t="s">
        <v>63</v>
      </c>
      <c r="F374" s="7">
        <v>1</v>
      </c>
      <c r="G374" s="7" t="s">
        <v>5054</v>
      </c>
    </row>
    <row r="375" spans="1:7" x14ac:dyDescent="0.3">
      <c r="A375" s="7" t="s">
        <v>1</v>
      </c>
      <c r="B375" s="7" t="s">
        <v>7</v>
      </c>
      <c r="C375" s="7">
        <v>6</v>
      </c>
      <c r="D375" s="7" t="s">
        <v>5038</v>
      </c>
      <c r="E375" s="7" t="s">
        <v>2956</v>
      </c>
      <c r="F375" s="7">
        <v>1</v>
      </c>
      <c r="G375" s="7" t="s">
        <v>5054</v>
      </c>
    </row>
    <row r="376" spans="1:7" x14ac:dyDescent="0.3">
      <c r="A376" s="7" t="s">
        <v>1</v>
      </c>
      <c r="B376" s="7" t="s">
        <v>7</v>
      </c>
      <c r="C376" s="7">
        <v>6</v>
      </c>
      <c r="D376" s="7" t="s">
        <v>5038</v>
      </c>
      <c r="E376" s="7" t="s">
        <v>2145</v>
      </c>
      <c r="F376" s="7">
        <v>1</v>
      </c>
      <c r="G376" s="7" t="s">
        <v>5054</v>
      </c>
    </row>
    <row r="377" spans="1:7" x14ac:dyDescent="0.3">
      <c r="A377" s="7" t="s">
        <v>1</v>
      </c>
      <c r="B377" s="7" t="s">
        <v>7</v>
      </c>
      <c r="C377" s="7">
        <v>6</v>
      </c>
      <c r="D377" s="7" t="s">
        <v>5038</v>
      </c>
      <c r="E377" s="7" t="s">
        <v>2957</v>
      </c>
      <c r="F377" s="7">
        <v>1</v>
      </c>
      <c r="G377" s="7" t="s">
        <v>5054</v>
      </c>
    </row>
    <row r="378" spans="1:7" x14ac:dyDescent="0.3">
      <c r="A378" s="7" t="s">
        <v>1</v>
      </c>
      <c r="B378" s="7" t="s">
        <v>7</v>
      </c>
      <c r="C378" s="7">
        <v>6</v>
      </c>
      <c r="D378" s="7" t="s">
        <v>5038</v>
      </c>
      <c r="E378" s="7" t="s">
        <v>2958</v>
      </c>
      <c r="F378" s="7">
        <v>1</v>
      </c>
      <c r="G378" s="7" t="s">
        <v>5054</v>
      </c>
    </row>
    <row r="379" spans="1:7" x14ac:dyDescent="0.3">
      <c r="A379" s="7" t="s">
        <v>1</v>
      </c>
      <c r="B379" s="7" t="s">
        <v>7</v>
      </c>
      <c r="C379" s="7">
        <v>6</v>
      </c>
      <c r="D379" s="7" t="s">
        <v>5038</v>
      </c>
      <c r="E379" s="7" t="s">
        <v>2959</v>
      </c>
      <c r="F379" s="7">
        <v>1</v>
      </c>
      <c r="G379" s="7" t="s">
        <v>5054</v>
      </c>
    </row>
    <row r="380" spans="1:7" x14ac:dyDescent="0.3">
      <c r="A380" s="7" t="s">
        <v>1</v>
      </c>
      <c r="B380" s="7" t="s">
        <v>7</v>
      </c>
      <c r="C380" s="7">
        <v>6</v>
      </c>
      <c r="D380" s="7" t="s">
        <v>5038</v>
      </c>
      <c r="E380" s="7" t="s">
        <v>2960</v>
      </c>
      <c r="F380" s="7">
        <v>1</v>
      </c>
      <c r="G380" s="7" t="s">
        <v>5054</v>
      </c>
    </row>
    <row r="381" spans="1:7" x14ac:dyDescent="0.3">
      <c r="A381" s="7" t="s">
        <v>1</v>
      </c>
      <c r="B381" s="7" t="s">
        <v>7</v>
      </c>
      <c r="C381" s="7">
        <v>6</v>
      </c>
      <c r="D381" s="7" t="s">
        <v>5038</v>
      </c>
      <c r="E381" s="7" t="s">
        <v>2961</v>
      </c>
      <c r="F381" s="7">
        <v>1</v>
      </c>
      <c r="G381" s="7" t="s">
        <v>5054</v>
      </c>
    </row>
    <row r="382" spans="1:7" x14ac:dyDescent="0.3">
      <c r="A382" s="7" t="s">
        <v>1</v>
      </c>
      <c r="B382" s="7" t="s">
        <v>7</v>
      </c>
      <c r="C382" s="7">
        <v>6</v>
      </c>
      <c r="D382" s="7" t="s">
        <v>5038</v>
      </c>
      <c r="E382" s="7" t="s">
        <v>2962</v>
      </c>
      <c r="F382" s="7">
        <v>1</v>
      </c>
      <c r="G382" s="7" t="s">
        <v>5054</v>
      </c>
    </row>
    <row r="383" spans="1:7" x14ac:dyDescent="0.3">
      <c r="A383" s="7" t="s">
        <v>1</v>
      </c>
      <c r="B383" s="7" t="s">
        <v>7</v>
      </c>
      <c r="C383" s="7">
        <v>6</v>
      </c>
      <c r="D383" s="7" t="s">
        <v>5038</v>
      </c>
      <c r="E383" s="7" t="s">
        <v>2963</v>
      </c>
      <c r="F383" s="7">
        <v>1</v>
      </c>
      <c r="G383" s="7" t="s">
        <v>5054</v>
      </c>
    </row>
    <row r="384" spans="1:7" x14ac:dyDescent="0.3">
      <c r="A384" s="7" t="s">
        <v>1</v>
      </c>
      <c r="B384" s="7" t="s">
        <v>7</v>
      </c>
      <c r="C384" s="7">
        <v>6</v>
      </c>
      <c r="D384" s="7" t="s">
        <v>5038</v>
      </c>
      <c r="E384" s="7" t="s">
        <v>2964</v>
      </c>
      <c r="F384" s="7">
        <v>1</v>
      </c>
      <c r="G384" s="7" t="s">
        <v>5054</v>
      </c>
    </row>
    <row r="385" spans="1:7" x14ac:dyDescent="0.3">
      <c r="A385" s="7" t="s">
        <v>1</v>
      </c>
      <c r="B385" s="7" t="s">
        <v>7</v>
      </c>
      <c r="C385" s="7">
        <v>6</v>
      </c>
      <c r="D385" s="7" t="s">
        <v>5038</v>
      </c>
      <c r="E385" s="7" t="s">
        <v>2965</v>
      </c>
      <c r="F385" s="7">
        <v>1</v>
      </c>
      <c r="G385" s="7" t="s">
        <v>5054</v>
      </c>
    </row>
    <row r="386" spans="1:7" x14ac:dyDescent="0.3">
      <c r="A386" s="7" t="s">
        <v>1</v>
      </c>
      <c r="B386" s="7" t="s">
        <v>44</v>
      </c>
      <c r="C386" s="7">
        <v>6</v>
      </c>
      <c r="D386" s="7" t="s">
        <v>5038</v>
      </c>
      <c r="E386" s="7" t="s">
        <v>2966</v>
      </c>
      <c r="F386" s="7">
        <v>1</v>
      </c>
      <c r="G386" s="7" t="s">
        <v>5054</v>
      </c>
    </row>
    <row r="387" spans="1:7" x14ac:dyDescent="0.3">
      <c r="A387" s="7" t="s">
        <v>1</v>
      </c>
      <c r="B387" s="7" t="s">
        <v>44</v>
      </c>
      <c r="C387" s="7">
        <v>6</v>
      </c>
      <c r="D387" s="7" t="s">
        <v>5038</v>
      </c>
      <c r="E387" s="7" t="s">
        <v>2967</v>
      </c>
      <c r="F387" s="7">
        <v>1</v>
      </c>
      <c r="G387" s="7" t="s">
        <v>5054</v>
      </c>
    </row>
    <row r="388" spans="1:7" x14ac:dyDescent="0.3">
      <c r="A388" s="7" t="s">
        <v>1</v>
      </c>
      <c r="B388" s="7" t="s">
        <v>44</v>
      </c>
      <c r="C388" s="7">
        <v>6</v>
      </c>
      <c r="D388" s="7" t="s">
        <v>5038</v>
      </c>
      <c r="E388" s="7" t="s">
        <v>2968</v>
      </c>
      <c r="F388" s="7">
        <v>1</v>
      </c>
      <c r="G388" s="7" t="s">
        <v>5054</v>
      </c>
    </row>
    <row r="389" spans="1:7" x14ac:dyDescent="0.3">
      <c r="A389" s="7" t="s">
        <v>1</v>
      </c>
      <c r="B389" s="7" t="s">
        <v>44</v>
      </c>
      <c r="C389" s="7">
        <v>6</v>
      </c>
      <c r="D389" s="7" t="s">
        <v>5038</v>
      </c>
      <c r="E389" s="7" t="s">
        <v>2969</v>
      </c>
      <c r="F389" s="7">
        <v>1</v>
      </c>
      <c r="G389" s="7" t="s">
        <v>5054</v>
      </c>
    </row>
    <row r="390" spans="1:7" x14ac:dyDescent="0.3">
      <c r="A390" s="7" t="s">
        <v>1</v>
      </c>
      <c r="B390" s="7" t="s">
        <v>38</v>
      </c>
      <c r="C390" s="7">
        <v>6</v>
      </c>
      <c r="D390" s="7" t="s">
        <v>5038</v>
      </c>
      <c r="E390" s="7" t="s">
        <v>2970</v>
      </c>
      <c r="F390" s="7">
        <v>1</v>
      </c>
      <c r="G390" s="7" t="s">
        <v>5054</v>
      </c>
    </row>
    <row r="391" spans="1:7" x14ac:dyDescent="0.3">
      <c r="A391" s="7" t="s">
        <v>1</v>
      </c>
      <c r="B391" s="7" t="s">
        <v>38</v>
      </c>
      <c r="C391" s="7">
        <v>6</v>
      </c>
      <c r="D391" s="7" t="s">
        <v>5038</v>
      </c>
      <c r="E391" s="7" t="s">
        <v>2971</v>
      </c>
      <c r="F391" s="7">
        <v>1</v>
      </c>
      <c r="G391" s="7" t="s">
        <v>5054</v>
      </c>
    </row>
    <row r="392" spans="1:7" x14ac:dyDescent="0.3">
      <c r="A392" s="7" t="s">
        <v>1</v>
      </c>
      <c r="B392" s="7" t="s">
        <v>38</v>
      </c>
      <c r="C392" s="7">
        <v>6</v>
      </c>
      <c r="D392" s="7" t="s">
        <v>5038</v>
      </c>
      <c r="E392" s="7" t="s">
        <v>2972</v>
      </c>
      <c r="F392" s="7">
        <v>1</v>
      </c>
      <c r="G392" s="7" t="s">
        <v>5054</v>
      </c>
    </row>
    <row r="393" spans="1:7" x14ac:dyDescent="0.3">
      <c r="A393" s="7" t="s">
        <v>1</v>
      </c>
      <c r="B393" s="7" t="s">
        <v>38</v>
      </c>
      <c r="C393" s="7">
        <v>6</v>
      </c>
      <c r="D393" s="7" t="s">
        <v>5038</v>
      </c>
      <c r="E393" s="7" t="s">
        <v>2973</v>
      </c>
      <c r="F393" s="7">
        <v>1</v>
      </c>
      <c r="G393" s="7" t="s">
        <v>5054</v>
      </c>
    </row>
    <row r="394" spans="1:7" x14ac:dyDescent="0.3">
      <c r="A394" s="7" t="s">
        <v>1</v>
      </c>
      <c r="B394" s="7" t="s">
        <v>38</v>
      </c>
      <c r="C394" s="7">
        <v>6</v>
      </c>
      <c r="D394" s="7" t="s">
        <v>5038</v>
      </c>
      <c r="E394" s="7" t="s">
        <v>2974</v>
      </c>
      <c r="F394" s="7">
        <v>1</v>
      </c>
      <c r="G394" s="7" t="s">
        <v>5054</v>
      </c>
    </row>
    <row r="395" spans="1:7" x14ac:dyDescent="0.3">
      <c r="A395" s="7" t="s">
        <v>1</v>
      </c>
      <c r="B395" s="7" t="s">
        <v>24</v>
      </c>
      <c r="C395" s="7">
        <v>6</v>
      </c>
      <c r="D395" s="7" t="s">
        <v>5038</v>
      </c>
      <c r="E395" s="7" t="s">
        <v>2975</v>
      </c>
      <c r="F395" s="7">
        <v>1</v>
      </c>
      <c r="G395" s="7" t="s">
        <v>5054</v>
      </c>
    </row>
    <row r="396" spans="1:7" x14ac:dyDescent="0.3">
      <c r="A396" s="7" t="s">
        <v>1</v>
      </c>
      <c r="B396" s="7" t="s">
        <v>24</v>
      </c>
      <c r="C396" s="7">
        <v>6</v>
      </c>
      <c r="D396" s="7" t="s">
        <v>5038</v>
      </c>
      <c r="E396" s="7" t="s">
        <v>2976</v>
      </c>
      <c r="F396" s="7">
        <v>1</v>
      </c>
      <c r="G396" s="7" t="s">
        <v>5054</v>
      </c>
    </row>
    <row r="397" spans="1:7" x14ac:dyDescent="0.3">
      <c r="A397" s="7" t="s">
        <v>1</v>
      </c>
      <c r="B397" s="7" t="s">
        <v>24</v>
      </c>
      <c r="C397" s="7">
        <v>6</v>
      </c>
      <c r="D397" s="7" t="s">
        <v>5038</v>
      </c>
      <c r="E397" s="7" t="s">
        <v>2977</v>
      </c>
      <c r="F397" s="7">
        <v>1</v>
      </c>
      <c r="G397" s="7" t="s">
        <v>5054</v>
      </c>
    </row>
    <row r="398" spans="1:7" x14ac:dyDescent="0.3">
      <c r="A398" s="7" t="s">
        <v>1</v>
      </c>
      <c r="B398" s="7" t="s">
        <v>42</v>
      </c>
      <c r="C398" s="7">
        <v>6</v>
      </c>
      <c r="D398" s="7" t="s">
        <v>5038</v>
      </c>
      <c r="E398" s="7" t="s">
        <v>2978</v>
      </c>
      <c r="F398" s="7">
        <v>1</v>
      </c>
      <c r="G398" s="7" t="s">
        <v>5054</v>
      </c>
    </row>
    <row r="399" spans="1:7" x14ac:dyDescent="0.3">
      <c r="A399" s="7" t="s">
        <v>1</v>
      </c>
      <c r="B399" s="7" t="s">
        <v>50</v>
      </c>
      <c r="C399" s="7">
        <v>6</v>
      </c>
      <c r="D399" s="7" t="s">
        <v>5038</v>
      </c>
      <c r="E399" s="7" t="s">
        <v>2979</v>
      </c>
      <c r="F399" s="7">
        <v>1</v>
      </c>
      <c r="G399" s="7" t="s">
        <v>5054</v>
      </c>
    </row>
    <row r="400" spans="1:7" x14ac:dyDescent="0.3">
      <c r="A400" s="7" t="s">
        <v>1</v>
      </c>
      <c r="B400" s="7" t="s">
        <v>50</v>
      </c>
      <c r="C400" s="7">
        <v>6</v>
      </c>
      <c r="D400" s="7" t="s">
        <v>5038</v>
      </c>
      <c r="E400" s="7" t="s">
        <v>2980</v>
      </c>
      <c r="F400" s="7">
        <v>1</v>
      </c>
      <c r="G400" s="7" t="s">
        <v>5054</v>
      </c>
    </row>
    <row r="401" spans="1:7" x14ac:dyDescent="0.3">
      <c r="A401" s="7" t="s">
        <v>3</v>
      </c>
      <c r="B401" s="7" t="s">
        <v>57</v>
      </c>
      <c r="C401" s="7">
        <v>6</v>
      </c>
      <c r="D401" s="7" t="s">
        <v>5038</v>
      </c>
      <c r="E401" s="7" t="s">
        <v>4990</v>
      </c>
      <c r="F401" s="7">
        <v>1</v>
      </c>
      <c r="G401" s="7" t="s">
        <v>5054</v>
      </c>
    </row>
    <row r="402" spans="1:7" x14ac:dyDescent="0.3">
      <c r="A402" s="7" t="s">
        <v>3</v>
      </c>
      <c r="B402" s="7" t="s">
        <v>57</v>
      </c>
      <c r="C402" s="7">
        <v>6</v>
      </c>
      <c r="D402" s="7" t="s">
        <v>5038</v>
      </c>
      <c r="E402" s="7" t="s">
        <v>4991</v>
      </c>
      <c r="F402" s="7">
        <v>1</v>
      </c>
      <c r="G402" s="7" t="s">
        <v>5054</v>
      </c>
    </row>
    <row r="403" spans="1:7" x14ac:dyDescent="0.3">
      <c r="A403" s="7" t="s">
        <v>3</v>
      </c>
      <c r="B403" s="7" t="s">
        <v>57</v>
      </c>
      <c r="C403" s="7">
        <v>6</v>
      </c>
      <c r="D403" s="7" t="s">
        <v>5038</v>
      </c>
      <c r="E403" s="7" t="s">
        <v>4992</v>
      </c>
      <c r="F403" s="7">
        <v>1</v>
      </c>
      <c r="G403" s="7" t="s">
        <v>5054</v>
      </c>
    </row>
    <row r="404" spans="1:7" x14ac:dyDescent="0.3">
      <c r="A404" s="7"/>
      <c r="B404" s="18" t="s">
        <v>45</v>
      </c>
      <c r="C404" s="19">
        <v>6</v>
      </c>
      <c r="D404" s="7" t="s">
        <v>5038</v>
      </c>
      <c r="E404" s="18" t="s">
        <v>5058</v>
      </c>
      <c r="F404" s="18">
        <v>1</v>
      </c>
      <c r="G404" s="7" t="s">
        <v>5054</v>
      </c>
    </row>
    <row r="405" spans="1:7" x14ac:dyDescent="0.3">
      <c r="A405" s="7"/>
      <c r="B405" s="18" t="s">
        <v>45</v>
      </c>
      <c r="C405" s="19">
        <v>6</v>
      </c>
      <c r="D405" s="7" t="s">
        <v>5038</v>
      </c>
      <c r="E405" s="18" t="s">
        <v>5059</v>
      </c>
      <c r="F405" s="18">
        <v>1</v>
      </c>
      <c r="G405" s="7" t="s">
        <v>5054</v>
      </c>
    </row>
    <row r="406" spans="1:7" x14ac:dyDescent="0.3">
      <c r="A406" s="7" t="s">
        <v>1</v>
      </c>
      <c r="B406" s="7" t="s">
        <v>53</v>
      </c>
      <c r="C406" s="7">
        <v>6</v>
      </c>
      <c r="D406" s="7" t="s">
        <v>5038</v>
      </c>
      <c r="E406" s="7" t="s">
        <v>2981</v>
      </c>
      <c r="F406" s="7">
        <v>0</v>
      </c>
      <c r="G406" s="7" t="s">
        <v>5054</v>
      </c>
    </row>
    <row r="407" spans="1:7" x14ac:dyDescent="0.3">
      <c r="A407" s="7" t="s">
        <v>1</v>
      </c>
      <c r="B407" s="7" t="s">
        <v>53</v>
      </c>
      <c r="C407" s="7">
        <v>6</v>
      </c>
      <c r="D407" s="7" t="s">
        <v>5038</v>
      </c>
      <c r="E407" s="7" t="s">
        <v>2982</v>
      </c>
      <c r="F407" s="7">
        <v>0</v>
      </c>
      <c r="G407" s="7" t="s">
        <v>5054</v>
      </c>
    </row>
    <row r="408" spans="1:7" x14ac:dyDescent="0.3">
      <c r="A408" s="7" t="s">
        <v>1</v>
      </c>
      <c r="B408" s="7" t="s">
        <v>39</v>
      </c>
      <c r="C408" s="7">
        <v>6</v>
      </c>
      <c r="D408" s="7" t="s">
        <v>5038</v>
      </c>
      <c r="E408" s="7" t="s">
        <v>2983</v>
      </c>
      <c r="F408" s="7">
        <v>0</v>
      </c>
      <c r="G408" s="7" t="s">
        <v>5054</v>
      </c>
    </row>
    <row r="409" spans="1:7" x14ac:dyDescent="0.3">
      <c r="A409" s="7" t="s">
        <v>1</v>
      </c>
      <c r="B409" s="7" t="s">
        <v>39</v>
      </c>
      <c r="C409" s="7">
        <v>6</v>
      </c>
      <c r="D409" s="7" t="s">
        <v>5038</v>
      </c>
      <c r="E409" s="7" t="s">
        <v>2984</v>
      </c>
      <c r="F409" s="7">
        <v>0</v>
      </c>
      <c r="G409" s="7" t="s">
        <v>5054</v>
      </c>
    </row>
    <row r="410" spans="1:7" x14ac:dyDescent="0.3">
      <c r="A410" s="7" t="s">
        <v>1</v>
      </c>
      <c r="B410" s="7" t="s">
        <v>39</v>
      </c>
      <c r="C410" s="7">
        <v>6</v>
      </c>
      <c r="D410" s="7" t="s">
        <v>5038</v>
      </c>
      <c r="E410" s="7" t="s">
        <v>2985</v>
      </c>
      <c r="F410" s="7">
        <v>0</v>
      </c>
      <c r="G410" s="7" t="s">
        <v>5054</v>
      </c>
    </row>
    <row r="411" spans="1:7" x14ac:dyDescent="0.3">
      <c r="A411" s="7" t="s">
        <v>1</v>
      </c>
      <c r="B411" s="7" t="s">
        <v>25</v>
      </c>
      <c r="C411" s="7">
        <v>6</v>
      </c>
      <c r="D411" s="7" t="s">
        <v>5038</v>
      </c>
      <c r="E411" s="7" t="s">
        <v>2986</v>
      </c>
      <c r="F411" s="7">
        <v>0</v>
      </c>
      <c r="G411" s="7" t="s">
        <v>5054</v>
      </c>
    </row>
    <row r="412" spans="1:7" x14ac:dyDescent="0.3">
      <c r="A412" s="7" t="s">
        <v>1</v>
      </c>
      <c r="B412" s="7" t="s">
        <v>25</v>
      </c>
      <c r="C412" s="7">
        <v>6</v>
      </c>
      <c r="D412" s="7" t="s">
        <v>5038</v>
      </c>
      <c r="E412" s="7" t="s">
        <v>2987</v>
      </c>
      <c r="F412" s="7">
        <v>0</v>
      </c>
      <c r="G412" s="7" t="s">
        <v>5054</v>
      </c>
    </row>
    <row r="413" spans="1:7" x14ac:dyDescent="0.3">
      <c r="A413" s="7" t="s">
        <v>1</v>
      </c>
      <c r="B413" s="7" t="s">
        <v>25</v>
      </c>
      <c r="C413" s="7">
        <v>6</v>
      </c>
      <c r="D413" s="7" t="s">
        <v>5038</v>
      </c>
      <c r="E413" s="7" t="s">
        <v>2988</v>
      </c>
      <c r="F413" s="7">
        <v>0</v>
      </c>
      <c r="G413" s="7" t="s">
        <v>5054</v>
      </c>
    </row>
    <row r="414" spans="1:7" x14ac:dyDescent="0.3">
      <c r="A414" s="7" t="s">
        <v>1</v>
      </c>
      <c r="B414" s="7" t="s">
        <v>17</v>
      </c>
      <c r="C414" s="7">
        <v>6</v>
      </c>
      <c r="D414" s="7" t="s">
        <v>5038</v>
      </c>
      <c r="E414" s="7" t="s">
        <v>2989</v>
      </c>
      <c r="F414" s="7">
        <v>0</v>
      </c>
      <c r="G414" s="7" t="s">
        <v>5054</v>
      </c>
    </row>
    <row r="415" spans="1:7" x14ac:dyDescent="0.3">
      <c r="A415" s="7" t="s">
        <v>1</v>
      </c>
      <c r="B415" s="7" t="s">
        <v>17</v>
      </c>
      <c r="C415" s="7">
        <v>6</v>
      </c>
      <c r="D415" s="7" t="s">
        <v>5038</v>
      </c>
      <c r="E415" s="7" t="s">
        <v>2990</v>
      </c>
      <c r="F415" s="7">
        <v>0</v>
      </c>
      <c r="G415" s="7" t="s">
        <v>5054</v>
      </c>
    </row>
    <row r="416" spans="1:7" x14ac:dyDescent="0.3">
      <c r="A416" s="7" t="s">
        <v>1</v>
      </c>
      <c r="B416" s="7" t="s">
        <v>17</v>
      </c>
      <c r="C416" s="7">
        <v>6</v>
      </c>
      <c r="D416" s="7" t="s">
        <v>5038</v>
      </c>
      <c r="E416" s="7" t="s">
        <v>2991</v>
      </c>
      <c r="F416" s="7">
        <v>0</v>
      </c>
      <c r="G416" s="7" t="s">
        <v>5054</v>
      </c>
    </row>
    <row r="417" spans="1:7" x14ac:dyDescent="0.3">
      <c r="A417" s="7" t="s">
        <v>1</v>
      </c>
      <c r="B417" s="7" t="s">
        <v>18</v>
      </c>
      <c r="C417" s="7">
        <v>6</v>
      </c>
      <c r="D417" s="7" t="s">
        <v>5038</v>
      </c>
      <c r="E417" s="7" t="s">
        <v>2992</v>
      </c>
      <c r="F417" s="7">
        <v>0</v>
      </c>
      <c r="G417" s="7" t="s">
        <v>5054</v>
      </c>
    </row>
    <row r="418" spans="1:7" x14ac:dyDescent="0.3">
      <c r="A418" s="7" t="s">
        <v>1</v>
      </c>
      <c r="B418" s="7" t="s">
        <v>18</v>
      </c>
      <c r="C418" s="7">
        <v>6</v>
      </c>
      <c r="D418" s="7" t="s">
        <v>5038</v>
      </c>
      <c r="E418" s="7" t="s">
        <v>2993</v>
      </c>
      <c r="F418" s="7">
        <v>0</v>
      </c>
      <c r="G418" s="7" t="s">
        <v>5054</v>
      </c>
    </row>
    <row r="419" spans="1:7" x14ac:dyDescent="0.3">
      <c r="A419" s="7" t="s">
        <v>1</v>
      </c>
      <c r="B419" s="7" t="s">
        <v>19</v>
      </c>
      <c r="C419" s="7">
        <v>6</v>
      </c>
      <c r="D419" s="7" t="s">
        <v>5038</v>
      </c>
      <c r="E419" s="7" t="s">
        <v>2994</v>
      </c>
      <c r="F419" s="7">
        <v>0</v>
      </c>
      <c r="G419" s="7" t="s">
        <v>5054</v>
      </c>
    </row>
    <row r="420" spans="1:7" x14ac:dyDescent="0.3">
      <c r="A420" s="7" t="s">
        <v>1</v>
      </c>
      <c r="B420" s="7" t="s">
        <v>27</v>
      </c>
      <c r="C420" s="7">
        <v>6</v>
      </c>
      <c r="D420" s="7" t="s">
        <v>5038</v>
      </c>
      <c r="E420" s="7" t="s">
        <v>2995</v>
      </c>
      <c r="F420" s="7">
        <v>0</v>
      </c>
      <c r="G420" s="7" t="s">
        <v>5054</v>
      </c>
    </row>
    <row r="421" spans="1:7" x14ac:dyDescent="0.3">
      <c r="A421" s="7" t="s">
        <v>1</v>
      </c>
      <c r="B421" s="7" t="s">
        <v>27</v>
      </c>
      <c r="C421" s="7">
        <v>6</v>
      </c>
      <c r="D421" s="7" t="s">
        <v>5038</v>
      </c>
      <c r="E421" s="7" t="s">
        <v>2996</v>
      </c>
      <c r="F421" s="7">
        <v>0</v>
      </c>
      <c r="G421" s="7" t="s">
        <v>5054</v>
      </c>
    </row>
    <row r="422" spans="1:7" x14ac:dyDescent="0.3">
      <c r="A422" s="7" t="s">
        <v>1</v>
      </c>
      <c r="B422" s="7" t="s">
        <v>27</v>
      </c>
      <c r="C422" s="7">
        <v>6</v>
      </c>
      <c r="D422" s="7" t="s">
        <v>5038</v>
      </c>
      <c r="E422" s="7" t="s">
        <v>2997</v>
      </c>
      <c r="F422" s="7">
        <v>0</v>
      </c>
      <c r="G422" s="7" t="s">
        <v>5054</v>
      </c>
    </row>
    <row r="423" spans="1:7" x14ac:dyDescent="0.3">
      <c r="A423" s="7" t="s">
        <v>1</v>
      </c>
      <c r="B423" s="7" t="s">
        <v>27</v>
      </c>
      <c r="C423" s="7">
        <v>6</v>
      </c>
      <c r="D423" s="7" t="s">
        <v>5038</v>
      </c>
      <c r="E423" s="7" t="s">
        <v>2998</v>
      </c>
      <c r="F423" s="7">
        <v>0</v>
      </c>
      <c r="G423" s="7" t="s">
        <v>5054</v>
      </c>
    </row>
    <row r="424" spans="1:7" x14ac:dyDescent="0.3">
      <c r="A424" s="7" t="s">
        <v>1</v>
      </c>
      <c r="B424" s="7" t="s">
        <v>27</v>
      </c>
      <c r="C424" s="7">
        <v>6</v>
      </c>
      <c r="D424" s="7" t="s">
        <v>5038</v>
      </c>
      <c r="E424" s="7" t="s">
        <v>2999</v>
      </c>
      <c r="F424" s="7">
        <v>0</v>
      </c>
      <c r="G424" s="7" t="s">
        <v>5054</v>
      </c>
    </row>
    <row r="425" spans="1:7" x14ac:dyDescent="0.3">
      <c r="A425" s="7" t="s">
        <v>1</v>
      </c>
      <c r="B425" s="7" t="s">
        <v>27</v>
      </c>
      <c r="C425" s="7">
        <v>6</v>
      </c>
      <c r="D425" s="7" t="s">
        <v>5038</v>
      </c>
      <c r="E425" s="7" t="s">
        <v>3000</v>
      </c>
      <c r="F425" s="7">
        <v>0</v>
      </c>
      <c r="G425" s="7" t="s">
        <v>5054</v>
      </c>
    </row>
    <row r="426" spans="1:7" x14ac:dyDescent="0.3">
      <c r="A426" s="7" t="s">
        <v>1</v>
      </c>
      <c r="B426" s="7" t="s">
        <v>27</v>
      </c>
      <c r="C426" s="7">
        <v>6</v>
      </c>
      <c r="D426" s="7" t="s">
        <v>5038</v>
      </c>
      <c r="E426" s="7" t="s">
        <v>3001</v>
      </c>
      <c r="F426" s="7">
        <v>0</v>
      </c>
      <c r="G426" s="7" t="s">
        <v>5054</v>
      </c>
    </row>
    <row r="427" spans="1:7" x14ac:dyDescent="0.3">
      <c r="A427" s="7" t="s">
        <v>1</v>
      </c>
      <c r="B427" s="7" t="s">
        <v>27</v>
      </c>
      <c r="C427" s="7">
        <v>6</v>
      </c>
      <c r="D427" s="7" t="s">
        <v>5038</v>
      </c>
      <c r="E427" s="7" t="s">
        <v>3002</v>
      </c>
      <c r="F427" s="7">
        <v>0</v>
      </c>
      <c r="G427" s="7" t="s">
        <v>5054</v>
      </c>
    </row>
    <row r="428" spans="1:7" x14ac:dyDescent="0.3">
      <c r="A428" s="7" t="s">
        <v>1</v>
      </c>
      <c r="B428" s="7" t="s">
        <v>27</v>
      </c>
      <c r="C428" s="7">
        <v>6</v>
      </c>
      <c r="D428" s="7" t="s">
        <v>5038</v>
      </c>
      <c r="E428" s="7" t="s">
        <v>3003</v>
      </c>
      <c r="F428" s="7">
        <v>0</v>
      </c>
      <c r="G428" s="7" t="s">
        <v>5054</v>
      </c>
    </row>
    <row r="429" spans="1:7" x14ac:dyDescent="0.3">
      <c r="A429" s="7" t="s">
        <v>1</v>
      </c>
      <c r="B429" s="7" t="s">
        <v>55</v>
      </c>
      <c r="C429" s="7">
        <v>6</v>
      </c>
      <c r="D429" s="7" t="s">
        <v>5038</v>
      </c>
      <c r="E429" s="7" t="s">
        <v>3004</v>
      </c>
      <c r="F429" s="7">
        <v>0</v>
      </c>
      <c r="G429" s="7" t="s">
        <v>5054</v>
      </c>
    </row>
    <row r="430" spans="1:7" x14ac:dyDescent="0.3">
      <c r="A430" s="7" t="s">
        <v>1</v>
      </c>
      <c r="B430" s="7" t="s">
        <v>55</v>
      </c>
      <c r="C430" s="7">
        <v>6</v>
      </c>
      <c r="D430" s="7" t="s">
        <v>5038</v>
      </c>
      <c r="E430" s="7" t="s">
        <v>3005</v>
      </c>
      <c r="F430" s="7">
        <v>0</v>
      </c>
      <c r="G430" s="7" t="s">
        <v>5054</v>
      </c>
    </row>
    <row r="431" spans="1:7" x14ac:dyDescent="0.3">
      <c r="A431" s="7" t="s">
        <v>1</v>
      </c>
      <c r="B431" s="7" t="s">
        <v>54</v>
      </c>
      <c r="C431" s="7">
        <v>6</v>
      </c>
      <c r="D431" s="7" t="s">
        <v>5038</v>
      </c>
      <c r="E431" s="7" t="s">
        <v>3006</v>
      </c>
      <c r="F431" s="7">
        <v>0</v>
      </c>
      <c r="G431" s="7" t="s">
        <v>5054</v>
      </c>
    </row>
    <row r="432" spans="1:7" x14ac:dyDescent="0.3">
      <c r="A432" s="7" t="s">
        <v>1</v>
      </c>
      <c r="B432" s="7" t="s">
        <v>54</v>
      </c>
      <c r="C432" s="7">
        <v>6</v>
      </c>
      <c r="D432" s="7" t="s">
        <v>5038</v>
      </c>
      <c r="E432" s="7" t="s">
        <v>3007</v>
      </c>
      <c r="F432" s="7">
        <v>0</v>
      </c>
      <c r="G432" s="7" t="s">
        <v>5054</v>
      </c>
    </row>
    <row r="433" spans="1:7" x14ac:dyDescent="0.3">
      <c r="A433" s="7" t="s">
        <v>1</v>
      </c>
      <c r="B433" s="7" t="s">
        <v>46</v>
      </c>
      <c r="C433" s="7">
        <v>6</v>
      </c>
      <c r="D433" s="7" t="s">
        <v>5038</v>
      </c>
      <c r="E433" s="7" t="s">
        <v>3008</v>
      </c>
      <c r="F433" s="7">
        <v>0</v>
      </c>
      <c r="G433" s="7" t="s">
        <v>5054</v>
      </c>
    </row>
    <row r="434" spans="1:7" x14ac:dyDescent="0.3">
      <c r="A434" s="7" t="s">
        <v>1</v>
      </c>
      <c r="B434" s="7" t="s">
        <v>46</v>
      </c>
      <c r="C434" s="7">
        <v>6</v>
      </c>
      <c r="D434" s="7" t="s">
        <v>5038</v>
      </c>
      <c r="E434" s="7" t="s">
        <v>3009</v>
      </c>
      <c r="F434" s="7">
        <v>0</v>
      </c>
      <c r="G434" s="7" t="s">
        <v>5054</v>
      </c>
    </row>
    <row r="435" spans="1:7" x14ac:dyDescent="0.3">
      <c r="A435" s="7" t="s">
        <v>1</v>
      </c>
      <c r="B435" s="7" t="s">
        <v>46</v>
      </c>
      <c r="C435" s="7">
        <v>6</v>
      </c>
      <c r="D435" s="7" t="s">
        <v>5038</v>
      </c>
      <c r="E435" s="7" t="s">
        <v>3010</v>
      </c>
      <c r="F435" s="7">
        <v>0</v>
      </c>
      <c r="G435" s="7" t="s">
        <v>5054</v>
      </c>
    </row>
    <row r="436" spans="1:7" x14ac:dyDescent="0.3">
      <c r="A436" s="7" t="s">
        <v>1</v>
      </c>
      <c r="B436" s="7" t="s">
        <v>28</v>
      </c>
      <c r="C436" s="7">
        <v>6</v>
      </c>
      <c r="D436" s="7" t="s">
        <v>5038</v>
      </c>
      <c r="E436" s="7" t="s">
        <v>62</v>
      </c>
      <c r="F436" s="7">
        <v>0</v>
      </c>
      <c r="G436" s="7" t="s">
        <v>5054</v>
      </c>
    </row>
    <row r="437" spans="1:7" x14ac:dyDescent="0.3">
      <c r="A437" s="7" t="s">
        <v>1</v>
      </c>
      <c r="B437" s="7" t="s">
        <v>28</v>
      </c>
      <c r="C437" s="7">
        <v>6</v>
      </c>
      <c r="D437" s="7" t="s">
        <v>5038</v>
      </c>
      <c r="E437" s="7" t="s">
        <v>3011</v>
      </c>
      <c r="F437" s="7">
        <v>0</v>
      </c>
      <c r="G437" s="7" t="s">
        <v>5054</v>
      </c>
    </row>
    <row r="438" spans="1:7" x14ac:dyDescent="0.3">
      <c r="A438" s="7" t="s">
        <v>1</v>
      </c>
      <c r="B438" s="7" t="s">
        <v>28</v>
      </c>
      <c r="C438" s="7">
        <v>6</v>
      </c>
      <c r="D438" s="7" t="s">
        <v>5038</v>
      </c>
      <c r="E438" s="7" t="s">
        <v>3012</v>
      </c>
      <c r="F438" s="7">
        <v>0</v>
      </c>
      <c r="G438" s="7" t="s">
        <v>5054</v>
      </c>
    </row>
    <row r="439" spans="1:7" x14ac:dyDescent="0.3">
      <c r="A439" s="7" t="s">
        <v>1</v>
      </c>
      <c r="B439" s="7" t="s">
        <v>28</v>
      </c>
      <c r="C439" s="7">
        <v>6</v>
      </c>
      <c r="D439" s="7" t="s">
        <v>5038</v>
      </c>
      <c r="E439" s="7" t="s">
        <v>3013</v>
      </c>
      <c r="F439" s="7">
        <v>0</v>
      </c>
      <c r="G439" s="7" t="s">
        <v>5054</v>
      </c>
    </row>
    <row r="440" spans="1:7" x14ac:dyDescent="0.3">
      <c r="A440" s="7" t="s">
        <v>1</v>
      </c>
      <c r="B440" s="7" t="s">
        <v>28</v>
      </c>
      <c r="C440" s="7">
        <v>6</v>
      </c>
      <c r="D440" s="7" t="s">
        <v>5038</v>
      </c>
      <c r="E440" s="7" t="s">
        <v>3014</v>
      </c>
      <c r="F440" s="7">
        <v>0</v>
      </c>
      <c r="G440" s="7" t="s">
        <v>5054</v>
      </c>
    </row>
    <row r="441" spans="1:7" x14ac:dyDescent="0.3">
      <c r="A441" s="7" t="s">
        <v>1</v>
      </c>
      <c r="B441" s="7" t="s">
        <v>28</v>
      </c>
      <c r="C441" s="7">
        <v>6</v>
      </c>
      <c r="D441" s="7" t="s">
        <v>5038</v>
      </c>
      <c r="E441" s="7" t="s">
        <v>3015</v>
      </c>
      <c r="F441" s="7">
        <v>0</v>
      </c>
      <c r="G441" s="7" t="s">
        <v>5054</v>
      </c>
    </row>
    <row r="442" spans="1:7" x14ac:dyDescent="0.3">
      <c r="A442" s="7" t="s">
        <v>1</v>
      </c>
      <c r="B442" s="7" t="s">
        <v>28</v>
      </c>
      <c r="C442" s="7">
        <v>6</v>
      </c>
      <c r="D442" s="7" t="s">
        <v>5038</v>
      </c>
      <c r="E442" s="7" t="s">
        <v>3016</v>
      </c>
      <c r="F442" s="7">
        <v>0</v>
      </c>
      <c r="G442" s="7" t="s">
        <v>5054</v>
      </c>
    </row>
    <row r="443" spans="1:7" x14ac:dyDescent="0.3">
      <c r="A443" s="7" t="s">
        <v>1</v>
      </c>
      <c r="B443" s="7" t="s">
        <v>28</v>
      </c>
      <c r="C443" s="7">
        <v>6</v>
      </c>
      <c r="D443" s="7" t="s">
        <v>5038</v>
      </c>
      <c r="E443" s="7" t="s">
        <v>3017</v>
      </c>
      <c r="F443" s="7">
        <v>0</v>
      </c>
      <c r="G443" s="7" t="s">
        <v>5054</v>
      </c>
    </row>
    <row r="444" spans="1:7" x14ac:dyDescent="0.3">
      <c r="A444" s="7" t="s">
        <v>1</v>
      </c>
      <c r="B444" s="7" t="s">
        <v>28</v>
      </c>
      <c r="C444" s="7">
        <v>6</v>
      </c>
      <c r="D444" s="7" t="s">
        <v>5038</v>
      </c>
      <c r="E444" s="7" t="s">
        <v>3018</v>
      </c>
      <c r="F444" s="7">
        <v>0</v>
      </c>
      <c r="G444" s="7" t="s">
        <v>5054</v>
      </c>
    </row>
    <row r="445" spans="1:7" x14ac:dyDescent="0.3">
      <c r="A445" s="7" t="s">
        <v>1</v>
      </c>
      <c r="B445" s="7" t="s">
        <v>28</v>
      </c>
      <c r="C445" s="7">
        <v>6</v>
      </c>
      <c r="D445" s="7" t="s">
        <v>5038</v>
      </c>
      <c r="E445" s="7" t="s">
        <v>3019</v>
      </c>
      <c r="F445" s="7">
        <v>0</v>
      </c>
      <c r="G445" s="7" t="s">
        <v>5054</v>
      </c>
    </row>
    <row r="446" spans="1:7" x14ac:dyDescent="0.3">
      <c r="A446" s="7" t="s">
        <v>1</v>
      </c>
      <c r="B446" s="7" t="s">
        <v>28</v>
      </c>
      <c r="C446" s="7">
        <v>6</v>
      </c>
      <c r="D446" s="7" t="s">
        <v>5038</v>
      </c>
      <c r="E446" s="7" t="s">
        <v>3020</v>
      </c>
      <c r="F446" s="7">
        <v>0</v>
      </c>
      <c r="G446" s="7" t="s">
        <v>5054</v>
      </c>
    </row>
    <row r="447" spans="1:7" x14ac:dyDescent="0.3">
      <c r="A447" s="7" t="s">
        <v>1</v>
      </c>
      <c r="B447" s="7" t="s">
        <v>28</v>
      </c>
      <c r="C447" s="7">
        <v>6</v>
      </c>
      <c r="D447" s="7" t="s">
        <v>5038</v>
      </c>
      <c r="E447" s="7" t="s">
        <v>3021</v>
      </c>
      <c r="F447" s="7">
        <v>0</v>
      </c>
      <c r="G447" s="7" t="s">
        <v>5054</v>
      </c>
    </row>
    <row r="448" spans="1:7" x14ac:dyDescent="0.3">
      <c r="A448" s="7" t="s">
        <v>1</v>
      </c>
      <c r="B448" s="7" t="s">
        <v>28</v>
      </c>
      <c r="C448" s="7">
        <v>6</v>
      </c>
      <c r="D448" s="7" t="s">
        <v>5038</v>
      </c>
      <c r="E448" s="7" t="s">
        <v>3022</v>
      </c>
      <c r="F448" s="7">
        <v>0</v>
      </c>
      <c r="G448" s="7" t="s">
        <v>5054</v>
      </c>
    </row>
    <row r="449" spans="1:7" x14ac:dyDescent="0.3">
      <c r="A449" s="7" t="s">
        <v>1</v>
      </c>
      <c r="B449" s="7" t="s">
        <v>28</v>
      </c>
      <c r="C449" s="7">
        <v>6</v>
      </c>
      <c r="D449" s="7" t="s">
        <v>5038</v>
      </c>
      <c r="E449" s="7" t="s">
        <v>3023</v>
      </c>
      <c r="F449" s="7">
        <v>0</v>
      </c>
      <c r="G449" s="7" t="s">
        <v>5054</v>
      </c>
    </row>
    <row r="450" spans="1:7" x14ac:dyDescent="0.3">
      <c r="A450" s="7" t="s">
        <v>1</v>
      </c>
      <c r="B450" s="7" t="s">
        <v>28</v>
      </c>
      <c r="C450" s="7">
        <v>6</v>
      </c>
      <c r="D450" s="7" t="s">
        <v>5038</v>
      </c>
      <c r="E450" s="7" t="s">
        <v>3024</v>
      </c>
      <c r="F450" s="7">
        <v>0</v>
      </c>
      <c r="G450" s="7" t="s">
        <v>5054</v>
      </c>
    </row>
    <row r="451" spans="1:7" x14ac:dyDescent="0.3">
      <c r="A451" s="7" t="s">
        <v>1</v>
      </c>
      <c r="B451" s="7" t="s">
        <v>28</v>
      </c>
      <c r="C451" s="7">
        <v>6</v>
      </c>
      <c r="D451" s="7" t="s">
        <v>5038</v>
      </c>
      <c r="E451" s="7" t="s">
        <v>3025</v>
      </c>
      <c r="F451" s="7">
        <v>0</v>
      </c>
      <c r="G451" s="7" t="s">
        <v>5054</v>
      </c>
    </row>
    <row r="452" spans="1:7" x14ac:dyDescent="0.3">
      <c r="A452" s="7" t="s">
        <v>1</v>
      </c>
      <c r="B452" s="7" t="s">
        <v>29</v>
      </c>
      <c r="C452" s="7">
        <v>6</v>
      </c>
      <c r="D452" s="7" t="s">
        <v>5038</v>
      </c>
      <c r="E452" s="7" t="s">
        <v>3026</v>
      </c>
      <c r="F452" s="7">
        <v>0</v>
      </c>
      <c r="G452" s="7" t="s">
        <v>5054</v>
      </c>
    </row>
    <row r="453" spans="1:7" x14ac:dyDescent="0.3">
      <c r="A453" s="7" t="s">
        <v>1</v>
      </c>
      <c r="B453" s="7" t="s">
        <v>29</v>
      </c>
      <c r="C453" s="7">
        <v>6</v>
      </c>
      <c r="D453" s="7" t="s">
        <v>5038</v>
      </c>
      <c r="E453" s="7" t="s">
        <v>3027</v>
      </c>
      <c r="F453" s="7">
        <v>0</v>
      </c>
      <c r="G453" s="7" t="s">
        <v>5054</v>
      </c>
    </row>
    <row r="454" spans="1:7" x14ac:dyDescent="0.3">
      <c r="A454" s="7" t="s">
        <v>1</v>
      </c>
      <c r="B454" s="7" t="s">
        <v>29</v>
      </c>
      <c r="C454" s="7">
        <v>6</v>
      </c>
      <c r="D454" s="7" t="s">
        <v>5038</v>
      </c>
      <c r="E454" s="7" t="s">
        <v>3028</v>
      </c>
      <c r="F454" s="7">
        <v>0</v>
      </c>
      <c r="G454" s="7" t="s">
        <v>5054</v>
      </c>
    </row>
    <row r="455" spans="1:7" x14ac:dyDescent="0.3">
      <c r="A455" s="7" t="s">
        <v>1</v>
      </c>
      <c r="B455" s="7" t="s">
        <v>10</v>
      </c>
      <c r="C455" s="7">
        <v>6</v>
      </c>
      <c r="D455" s="7" t="s">
        <v>5038</v>
      </c>
      <c r="E455" s="7" t="s">
        <v>3029</v>
      </c>
      <c r="F455" s="7">
        <v>0</v>
      </c>
      <c r="G455" s="7" t="s">
        <v>5054</v>
      </c>
    </row>
    <row r="456" spans="1:7" x14ac:dyDescent="0.3">
      <c r="A456" s="7" t="s">
        <v>1</v>
      </c>
      <c r="B456" s="7" t="s">
        <v>10</v>
      </c>
      <c r="C456" s="7">
        <v>6</v>
      </c>
      <c r="D456" s="7" t="s">
        <v>5038</v>
      </c>
      <c r="E456" s="7" t="s">
        <v>3030</v>
      </c>
      <c r="F456" s="7">
        <v>0</v>
      </c>
      <c r="G456" s="7" t="s">
        <v>5054</v>
      </c>
    </row>
    <row r="457" spans="1:7" x14ac:dyDescent="0.3">
      <c r="A457" s="7" t="s">
        <v>1</v>
      </c>
      <c r="B457" s="7" t="s">
        <v>10</v>
      </c>
      <c r="C457" s="7">
        <v>6</v>
      </c>
      <c r="D457" s="7" t="s">
        <v>5038</v>
      </c>
      <c r="E457" s="7" t="s">
        <v>3031</v>
      </c>
      <c r="F457" s="7">
        <v>0</v>
      </c>
      <c r="G457" s="7" t="s">
        <v>5054</v>
      </c>
    </row>
    <row r="458" spans="1:7" x14ac:dyDescent="0.3">
      <c r="A458" s="7" t="s">
        <v>1</v>
      </c>
      <c r="B458" s="7" t="s">
        <v>10</v>
      </c>
      <c r="C458" s="7">
        <v>6</v>
      </c>
      <c r="D458" s="7" t="s">
        <v>5038</v>
      </c>
      <c r="E458" s="7" t="s">
        <v>3032</v>
      </c>
      <c r="F458" s="7">
        <v>0</v>
      </c>
      <c r="G458" s="7" t="s">
        <v>5054</v>
      </c>
    </row>
    <row r="459" spans="1:7" x14ac:dyDescent="0.3">
      <c r="A459" s="7" t="s">
        <v>1</v>
      </c>
      <c r="B459" s="7" t="s">
        <v>10</v>
      </c>
      <c r="C459" s="7">
        <v>6</v>
      </c>
      <c r="D459" s="7" t="s">
        <v>5038</v>
      </c>
      <c r="E459" s="7" t="s">
        <v>3033</v>
      </c>
      <c r="F459" s="7">
        <v>0</v>
      </c>
      <c r="G459" s="7" t="s">
        <v>5054</v>
      </c>
    </row>
    <row r="460" spans="1:7" x14ac:dyDescent="0.3">
      <c r="A460" s="7" t="s">
        <v>1</v>
      </c>
      <c r="B460" s="7" t="s">
        <v>10</v>
      </c>
      <c r="C460" s="7">
        <v>6</v>
      </c>
      <c r="D460" s="7" t="s">
        <v>5038</v>
      </c>
      <c r="E460" s="7" t="s">
        <v>3034</v>
      </c>
      <c r="F460" s="7">
        <v>0</v>
      </c>
      <c r="G460" s="7" t="s">
        <v>5054</v>
      </c>
    </row>
    <row r="461" spans="1:7" x14ac:dyDescent="0.3">
      <c r="A461" s="7" t="s">
        <v>1</v>
      </c>
      <c r="B461" s="7" t="s">
        <v>10</v>
      </c>
      <c r="C461" s="7">
        <v>6</v>
      </c>
      <c r="D461" s="7" t="s">
        <v>5038</v>
      </c>
      <c r="E461" s="7" t="s">
        <v>3035</v>
      </c>
      <c r="F461" s="7">
        <v>0</v>
      </c>
      <c r="G461" s="7" t="s">
        <v>5054</v>
      </c>
    </row>
    <row r="462" spans="1:7" x14ac:dyDescent="0.3">
      <c r="A462" s="7" t="s">
        <v>1</v>
      </c>
      <c r="B462" s="7" t="s">
        <v>10</v>
      </c>
      <c r="C462" s="7">
        <v>6</v>
      </c>
      <c r="D462" s="7" t="s">
        <v>5038</v>
      </c>
      <c r="E462" s="7" t="s">
        <v>3036</v>
      </c>
      <c r="F462" s="7">
        <v>0</v>
      </c>
      <c r="G462" s="7" t="s">
        <v>5054</v>
      </c>
    </row>
    <row r="463" spans="1:7" x14ac:dyDescent="0.3">
      <c r="A463" s="7" t="s">
        <v>1</v>
      </c>
      <c r="B463" s="7" t="s">
        <v>10</v>
      </c>
      <c r="C463" s="7">
        <v>6</v>
      </c>
      <c r="D463" s="7" t="s">
        <v>5038</v>
      </c>
      <c r="E463" s="7" t="s">
        <v>3037</v>
      </c>
      <c r="F463" s="7">
        <v>0</v>
      </c>
      <c r="G463" s="7" t="s">
        <v>5054</v>
      </c>
    </row>
    <row r="464" spans="1:7" x14ac:dyDescent="0.3">
      <c r="A464" s="7" t="s">
        <v>1</v>
      </c>
      <c r="B464" s="7" t="s">
        <v>10</v>
      </c>
      <c r="C464" s="7">
        <v>6</v>
      </c>
      <c r="D464" s="7" t="s">
        <v>5038</v>
      </c>
      <c r="E464" s="7" t="s">
        <v>3038</v>
      </c>
      <c r="F464" s="7">
        <v>0</v>
      </c>
      <c r="G464" s="7" t="s">
        <v>5054</v>
      </c>
    </row>
    <row r="465" spans="1:7" x14ac:dyDescent="0.3">
      <c r="A465" s="7" t="s">
        <v>1</v>
      </c>
      <c r="B465" s="7" t="s">
        <v>10</v>
      </c>
      <c r="C465" s="7">
        <v>6</v>
      </c>
      <c r="D465" s="7" t="s">
        <v>5038</v>
      </c>
      <c r="E465" s="7" t="s">
        <v>3039</v>
      </c>
      <c r="F465" s="7">
        <v>0</v>
      </c>
      <c r="G465" s="7" t="s">
        <v>5054</v>
      </c>
    </row>
    <row r="466" spans="1:7" x14ac:dyDescent="0.3">
      <c r="A466" s="7" t="s">
        <v>1</v>
      </c>
      <c r="B466" s="7" t="s">
        <v>10</v>
      </c>
      <c r="C466" s="7">
        <v>6</v>
      </c>
      <c r="D466" s="7" t="s">
        <v>5038</v>
      </c>
      <c r="E466" s="7" t="s">
        <v>3040</v>
      </c>
      <c r="F466" s="7">
        <v>0</v>
      </c>
      <c r="G466" s="7" t="s">
        <v>5054</v>
      </c>
    </row>
    <row r="467" spans="1:7" x14ac:dyDescent="0.3">
      <c r="A467" s="7" t="s">
        <v>1</v>
      </c>
      <c r="B467" s="7" t="s">
        <v>10</v>
      </c>
      <c r="C467" s="7">
        <v>6</v>
      </c>
      <c r="D467" s="7" t="s">
        <v>5038</v>
      </c>
      <c r="E467" s="7" t="s">
        <v>3041</v>
      </c>
      <c r="F467" s="7">
        <v>0</v>
      </c>
      <c r="G467" s="7" t="s">
        <v>5054</v>
      </c>
    </row>
    <row r="468" spans="1:7" x14ac:dyDescent="0.3">
      <c r="A468" s="7" t="s">
        <v>1</v>
      </c>
      <c r="B468" s="7" t="s">
        <v>10</v>
      </c>
      <c r="C468" s="7">
        <v>6</v>
      </c>
      <c r="D468" s="7" t="s">
        <v>5038</v>
      </c>
      <c r="E468" s="7" t="s">
        <v>3042</v>
      </c>
      <c r="F468" s="7">
        <v>0</v>
      </c>
      <c r="G468" s="7" t="s">
        <v>5054</v>
      </c>
    </row>
    <row r="469" spans="1:7" x14ac:dyDescent="0.3">
      <c r="A469" s="7" t="s">
        <v>1</v>
      </c>
      <c r="B469" s="7" t="s">
        <v>10</v>
      </c>
      <c r="C469" s="7">
        <v>6</v>
      </c>
      <c r="D469" s="7" t="s">
        <v>5038</v>
      </c>
      <c r="E469" s="7" t="s">
        <v>3043</v>
      </c>
      <c r="F469" s="7">
        <v>0</v>
      </c>
      <c r="G469" s="7" t="s">
        <v>5054</v>
      </c>
    </row>
    <row r="470" spans="1:7" x14ac:dyDescent="0.3">
      <c r="A470" s="7" t="s">
        <v>1</v>
      </c>
      <c r="B470" s="7" t="s">
        <v>10</v>
      </c>
      <c r="C470" s="7">
        <v>6</v>
      </c>
      <c r="D470" s="7" t="s">
        <v>5038</v>
      </c>
      <c r="E470" s="7" t="s">
        <v>3044</v>
      </c>
      <c r="F470" s="7">
        <v>0</v>
      </c>
      <c r="G470" s="7" t="s">
        <v>5054</v>
      </c>
    </row>
    <row r="471" spans="1:7" x14ac:dyDescent="0.3">
      <c r="A471" s="7" t="s">
        <v>1</v>
      </c>
      <c r="B471" s="7" t="s">
        <v>10</v>
      </c>
      <c r="C471" s="7">
        <v>6</v>
      </c>
      <c r="D471" s="7" t="s">
        <v>5038</v>
      </c>
      <c r="E471" s="7" t="s">
        <v>3045</v>
      </c>
      <c r="F471" s="7">
        <v>0</v>
      </c>
      <c r="G471" s="7" t="s">
        <v>5054</v>
      </c>
    </row>
    <row r="472" spans="1:7" x14ac:dyDescent="0.3">
      <c r="A472" s="7" t="s">
        <v>1</v>
      </c>
      <c r="B472" s="7" t="s">
        <v>10</v>
      </c>
      <c r="C472" s="7">
        <v>6</v>
      </c>
      <c r="D472" s="7" t="s">
        <v>5038</v>
      </c>
      <c r="E472" s="7" t="s">
        <v>3046</v>
      </c>
      <c r="F472" s="7">
        <v>0</v>
      </c>
      <c r="G472" s="7" t="s">
        <v>5054</v>
      </c>
    </row>
    <row r="473" spans="1:7" x14ac:dyDescent="0.3">
      <c r="A473" s="7" t="s">
        <v>1</v>
      </c>
      <c r="B473" s="7" t="s">
        <v>10</v>
      </c>
      <c r="C473" s="7">
        <v>6</v>
      </c>
      <c r="D473" s="7" t="s">
        <v>5038</v>
      </c>
      <c r="E473" s="7" t="s">
        <v>3047</v>
      </c>
      <c r="F473" s="7">
        <v>0</v>
      </c>
      <c r="G473" s="7" t="s">
        <v>5054</v>
      </c>
    </row>
    <row r="474" spans="1:7" x14ac:dyDescent="0.3">
      <c r="A474" s="7" t="s">
        <v>1</v>
      </c>
      <c r="B474" s="7" t="s">
        <v>10</v>
      </c>
      <c r="C474" s="7">
        <v>6</v>
      </c>
      <c r="D474" s="7" t="s">
        <v>5038</v>
      </c>
      <c r="E474" s="7" t="s">
        <v>3048</v>
      </c>
      <c r="F474" s="7">
        <v>0</v>
      </c>
      <c r="G474" s="7" t="s">
        <v>5054</v>
      </c>
    </row>
    <row r="475" spans="1:7" x14ac:dyDescent="0.3">
      <c r="A475" s="7" t="s">
        <v>1</v>
      </c>
      <c r="B475" s="7" t="s">
        <v>10</v>
      </c>
      <c r="C475" s="7">
        <v>6</v>
      </c>
      <c r="D475" s="7" t="s">
        <v>5038</v>
      </c>
      <c r="E475" s="7" t="s">
        <v>3049</v>
      </c>
      <c r="F475" s="7">
        <v>0</v>
      </c>
      <c r="G475" s="7" t="s">
        <v>5054</v>
      </c>
    </row>
    <row r="476" spans="1:7" x14ac:dyDescent="0.3">
      <c r="A476" s="7" t="s">
        <v>1</v>
      </c>
      <c r="B476" s="7" t="s">
        <v>10</v>
      </c>
      <c r="C476" s="7">
        <v>6</v>
      </c>
      <c r="D476" s="7" t="s">
        <v>5038</v>
      </c>
      <c r="E476" s="7" t="s">
        <v>3050</v>
      </c>
      <c r="F476" s="7">
        <v>0</v>
      </c>
      <c r="G476" s="7" t="s">
        <v>5054</v>
      </c>
    </row>
    <row r="477" spans="1:7" x14ac:dyDescent="0.3">
      <c r="A477" s="7" t="s">
        <v>1</v>
      </c>
      <c r="B477" s="7" t="s">
        <v>10</v>
      </c>
      <c r="C477" s="7">
        <v>6</v>
      </c>
      <c r="D477" s="7" t="s">
        <v>5038</v>
      </c>
      <c r="E477" s="7" t="s">
        <v>3051</v>
      </c>
      <c r="F477" s="7">
        <v>0</v>
      </c>
      <c r="G477" s="7" t="s">
        <v>5054</v>
      </c>
    </row>
    <row r="478" spans="1:7" x14ac:dyDescent="0.3">
      <c r="A478" s="7" t="s">
        <v>1</v>
      </c>
      <c r="B478" s="7" t="s">
        <v>10</v>
      </c>
      <c r="C478" s="7">
        <v>6</v>
      </c>
      <c r="D478" s="7" t="s">
        <v>5038</v>
      </c>
      <c r="E478" s="7" t="s">
        <v>3052</v>
      </c>
      <c r="F478" s="7">
        <v>0</v>
      </c>
      <c r="G478" s="7" t="s">
        <v>5054</v>
      </c>
    </row>
    <row r="479" spans="1:7" x14ac:dyDescent="0.3">
      <c r="A479" s="7" t="s">
        <v>1</v>
      </c>
      <c r="B479" s="7" t="s">
        <v>10</v>
      </c>
      <c r="C479" s="7">
        <v>6</v>
      </c>
      <c r="D479" s="7" t="s">
        <v>5038</v>
      </c>
      <c r="E479" s="7" t="s">
        <v>3053</v>
      </c>
      <c r="F479" s="7">
        <v>0</v>
      </c>
      <c r="G479" s="7" t="s">
        <v>5054</v>
      </c>
    </row>
    <row r="480" spans="1:7" x14ac:dyDescent="0.3">
      <c r="A480" s="7" t="s">
        <v>1</v>
      </c>
      <c r="B480" s="7" t="s">
        <v>10</v>
      </c>
      <c r="C480" s="7">
        <v>6</v>
      </c>
      <c r="D480" s="7" t="s">
        <v>5038</v>
      </c>
      <c r="E480" s="7" t="s">
        <v>3054</v>
      </c>
      <c r="F480" s="7">
        <v>0</v>
      </c>
      <c r="G480" s="7" t="s">
        <v>5054</v>
      </c>
    </row>
    <row r="481" spans="1:7" x14ac:dyDescent="0.3">
      <c r="A481" s="7" t="s">
        <v>1</v>
      </c>
      <c r="B481" s="7" t="s">
        <v>10</v>
      </c>
      <c r="C481" s="7">
        <v>6</v>
      </c>
      <c r="D481" s="7" t="s">
        <v>5038</v>
      </c>
      <c r="E481" s="7" t="s">
        <v>3055</v>
      </c>
      <c r="F481" s="7">
        <v>0</v>
      </c>
      <c r="G481" s="7" t="s">
        <v>5054</v>
      </c>
    </row>
    <row r="482" spans="1:7" x14ac:dyDescent="0.3">
      <c r="A482" s="7" t="s">
        <v>1</v>
      </c>
      <c r="B482" s="7" t="s">
        <v>10</v>
      </c>
      <c r="C482" s="7">
        <v>6</v>
      </c>
      <c r="D482" s="7" t="s">
        <v>5038</v>
      </c>
      <c r="E482" s="7" t="s">
        <v>3056</v>
      </c>
      <c r="F482" s="7">
        <v>0</v>
      </c>
      <c r="G482" s="7" t="s">
        <v>5054</v>
      </c>
    </row>
    <row r="483" spans="1:7" x14ac:dyDescent="0.3">
      <c r="A483" s="7" t="s">
        <v>1</v>
      </c>
      <c r="B483" s="7" t="s">
        <v>10</v>
      </c>
      <c r="C483" s="7">
        <v>6</v>
      </c>
      <c r="D483" s="7" t="s">
        <v>5038</v>
      </c>
      <c r="E483" s="7" t="s">
        <v>3057</v>
      </c>
      <c r="F483" s="7">
        <v>0</v>
      </c>
      <c r="G483" s="7" t="s">
        <v>5054</v>
      </c>
    </row>
    <row r="484" spans="1:7" x14ac:dyDescent="0.3">
      <c r="A484" s="7" t="s">
        <v>1</v>
      </c>
      <c r="B484" s="7" t="s">
        <v>10</v>
      </c>
      <c r="C484" s="7">
        <v>6</v>
      </c>
      <c r="D484" s="7" t="s">
        <v>5038</v>
      </c>
      <c r="E484" s="7" t="s">
        <v>3058</v>
      </c>
      <c r="F484" s="7">
        <v>0</v>
      </c>
      <c r="G484" s="7" t="s">
        <v>5054</v>
      </c>
    </row>
    <row r="485" spans="1:7" x14ac:dyDescent="0.3">
      <c r="A485" s="7" t="s">
        <v>1</v>
      </c>
      <c r="B485" s="7" t="s">
        <v>10</v>
      </c>
      <c r="C485" s="7">
        <v>6</v>
      </c>
      <c r="D485" s="7" t="s">
        <v>5038</v>
      </c>
      <c r="E485" s="7" t="s">
        <v>3059</v>
      </c>
      <c r="F485" s="7">
        <v>0</v>
      </c>
      <c r="G485" s="7" t="s">
        <v>5054</v>
      </c>
    </row>
    <row r="486" spans="1:7" x14ac:dyDescent="0.3">
      <c r="A486" s="7" t="s">
        <v>1</v>
      </c>
      <c r="B486" s="7" t="s">
        <v>20</v>
      </c>
      <c r="C486" s="7">
        <v>6</v>
      </c>
      <c r="D486" s="7" t="s">
        <v>5038</v>
      </c>
      <c r="E486" s="7" t="s">
        <v>3060</v>
      </c>
      <c r="F486" s="7">
        <v>0</v>
      </c>
      <c r="G486" s="7" t="s">
        <v>5054</v>
      </c>
    </row>
    <row r="487" spans="1:7" x14ac:dyDescent="0.3">
      <c r="A487" s="7" t="s">
        <v>1</v>
      </c>
      <c r="B487" s="7" t="s">
        <v>20</v>
      </c>
      <c r="C487" s="7">
        <v>6</v>
      </c>
      <c r="D487" s="7" t="s">
        <v>5038</v>
      </c>
      <c r="E487" s="7" t="s">
        <v>3061</v>
      </c>
      <c r="F487" s="7">
        <v>0</v>
      </c>
      <c r="G487" s="7" t="s">
        <v>5054</v>
      </c>
    </row>
    <row r="488" spans="1:7" x14ac:dyDescent="0.3">
      <c r="A488" s="7" t="s">
        <v>1</v>
      </c>
      <c r="B488" s="7" t="s">
        <v>20</v>
      </c>
      <c r="C488" s="7">
        <v>6</v>
      </c>
      <c r="D488" s="7" t="s">
        <v>5038</v>
      </c>
      <c r="E488" s="7" t="s">
        <v>3062</v>
      </c>
      <c r="F488" s="7">
        <v>0</v>
      </c>
      <c r="G488" s="7" t="s">
        <v>5054</v>
      </c>
    </row>
    <row r="489" spans="1:7" x14ac:dyDescent="0.3">
      <c r="A489" s="7" t="s">
        <v>1</v>
      </c>
      <c r="B489" s="7" t="s">
        <v>11</v>
      </c>
      <c r="C489" s="7">
        <v>6</v>
      </c>
      <c r="D489" s="7" t="s">
        <v>5038</v>
      </c>
      <c r="E489" s="7" t="s">
        <v>3063</v>
      </c>
      <c r="F489" s="7">
        <v>0</v>
      </c>
      <c r="G489" s="7" t="s">
        <v>5054</v>
      </c>
    </row>
    <row r="490" spans="1:7" x14ac:dyDescent="0.3">
      <c r="A490" s="7" t="s">
        <v>1</v>
      </c>
      <c r="B490" s="7" t="s">
        <v>11</v>
      </c>
      <c r="C490" s="7">
        <v>6</v>
      </c>
      <c r="D490" s="7" t="s">
        <v>5038</v>
      </c>
      <c r="E490" s="7" t="s">
        <v>3064</v>
      </c>
      <c r="F490" s="7">
        <v>0</v>
      </c>
      <c r="G490" s="7" t="s">
        <v>5054</v>
      </c>
    </row>
    <row r="491" spans="1:7" x14ac:dyDescent="0.3">
      <c r="A491" s="7" t="s">
        <v>1</v>
      </c>
      <c r="B491" s="7" t="s">
        <v>11</v>
      </c>
      <c r="C491" s="7">
        <v>6</v>
      </c>
      <c r="D491" s="7" t="s">
        <v>5038</v>
      </c>
      <c r="E491" s="7" t="s">
        <v>3065</v>
      </c>
      <c r="F491" s="7">
        <v>0</v>
      </c>
      <c r="G491" s="7" t="s">
        <v>5054</v>
      </c>
    </row>
    <row r="492" spans="1:7" x14ac:dyDescent="0.3">
      <c r="A492" s="7" t="s">
        <v>1</v>
      </c>
      <c r="B492" s="7" t="s">
        <v>11</v>
      </c>
      <c r="C492" s="7">
        <v>6</v>
      </c>
      <c r="D492" s="7" t="s">
        <v>5038</v>
      </c>
      <c r="E492" s="7" t="s">
        <v>3066</v>
      </c>
      <c r="F492" s="7">
        <v>0</v>
      </c>
      <c r="G492" s="7" t="s">
        <v>5054</v>
      </c>
    </row>
    <row r="493" spans="1:7" x14ac:dyDescent="0.3">
      <c r="A493" s="7" t="s">
        <v>1</v>
      </c>
      <c r="B493" s="7" t="s">
        <v>11</v>
      </c>
      <c r="C493" s="7">
        <v>6</v>
      </c>
      <c r="D493" s="7" t="s">
        <v>5038</v>
      </c>
      <c r="E493" s="7" t="s">
        <v>3067</v>
      </c>
      <c r="F493" s="7">
        <v>0</v>
      </c>
      <c r="G493" s="7" t="s">
        <v>5054</v>
      </c>
    </row>
    <row r="494" spans="1:7" x14ac:dyDescent="0.3">
      <c r="A494" s="7" t="s">
        <v>1</v>
      </c>
      <c r="B494" s="7" t="s">
        <v>11</v>
      </c>
      <c r="C494" s="7">
        <v>6</v>
      </c>
      <c r="D494" s="7" t="s">
        <v>5038</v>
      </c>
      <c r="E494" s="7" t="s">
        <v>3068</v>
      </c>
      <c r="F494" s="7">
        <v>0</v>
      </c>
      <c r="G494" s="7" t="s">
        <v>5054</v>
      </c>
    </row>
    <row r="495" spans="1:7" x14ac:dyDescent="0.3">
      <c r="A495" s="7" t="s">
        <v>1</v>
      </c>
      <c r="B495" s="7" t="s">
        <v>11</v>
      </c>
      <c r="C495" s="7">
        <v>6</v>
      </c>
      <c r="D495" s="7" t="s">
        <v>5038</v>
      </c>
      <c r="E495" s="7" t="s">
        <v>3069</v>
      </c>
      <c r="F495" s="7">
        <v>0</v>
      </c>
      <c r="G495" s="7" t="s">
        <v>5054</v>
      </c>
    </row>
    <row r="496" spans="1:7" x14ac:dyDescent="0.3">
      <c r="A496" s="7" t="s">
        <v>1</v>
      </c>
      <c r="B496" s="7" t="s">
        <v>11</v>
      </c>
      <c r="C496" s="7">
        <v>6</v>
      </c>
      <c r="D496" s="7" t="s">
        <v>5038</v>
      </c>
      <c r="E496" s="7" t="s">
        <v>3070</v>
      </c>
      <c r="F496" s="7">
        <v>0</v>
      </c>
      <c r="G496" s="7" t="s">
        <v>5054</v>
      </c>
    </row>
    <row r="497" spans="1:7" x14ac:dyDescent="0.3">
      <c r="A497" s="7" t="s">
        <v>1</v>
      </c>
      <c r="B497" s="7" t="s">
        <v>11</v>
      </c>
      <c r="C497" s="7">
        <v>6</v>
      </c>
      <c r="D497" s="7" t="s">
        <v>5038</v>
      </c>
      <c r="E497" s="7" t="s">
        <v>3071</v>
      </c>
      <c r="F497" s="7">
        <v>0</v>
      </c>
      <c r="G497" s="7" t="s">
        <v>5054</v>
      </c>
    </row>
    <row r="498" spans="1:7" x14ac:dyDescent="0.3">
      <c r="A498" s="7" t="s">
        <v>1</v>
      </c>
      <c r="B498" s="7" t="s">
        <v>11</v>
      </c>
      <c r="C498" s="7">
        <v>6</v>
      </c>
      <c r="D498" s="7" t="s">
        <v>5038</v>
      </c>
      <c r="E498" s="7" t="s">
        <v>3072</v>
      </c>
      <c r="F498" s="7">
        <v>0</v>
      </c>
      <c r="G498" s="7" t="s">
        <v>5054</v>
      </c>
    </row>
    <row r="499" spans="1:7" x14ac:dyDescent="0.3">
      <c r="A499" s="7" t="s">
        <v>1</v>
      </c>
      <c r="B499" s="7" t="s">
        <v>21</v>
      </c>
      <c r="C499" s="7">
        <v>6</v>
      </c>
      <c r="D499" s="7" t="s">
        <v>5038</v>
      </c>
      <c r="E499" s="7" t="s">
        <v>3073</v>
      </c>
      <c r="F499" s="7">
        <v>0</v>
      </c>
      <c r="G499" s="7" t="s">
        <v>5054</v>
      </c>
    </row>
    <row r="500" spans="1:7" x14ac:dyDescent="0.3">
      <c r="A500" s="7" t="s">
        <v>1</v>
      </c>
      <c r="B500" s="7" t="s">
        <v>21</v>
      </c>
      <c r="C500" s="7">
        <v>6</v>
      </c>
      <c r="D500" s="7" t="s">
        <v>5038</v>
      </c>
      <c r="E500" s="7" t="s">
        <v>3074</v>
      </c>
      <c r="F500" s="7">
        <v>0</v>
      </c>
      <c r="G500" s="7" t="s">
        <v>5054</v>
      </c>
    </row>
    <row r="501" spans="1:7" x14ac:dyDescent="0.3">
      <c r="A501" s="7" t="s">
        <v>1</v>
      </c>
      <c r="B501" s="7" t="s">
        <v>21</v>
      </c>
      <c r="C501" s="7">
        <v>6</v>
      </c>
      <c r="D501" s="7" t="s">
        <v>5038</v>
      </c>
      <c r="E501" s="7" t="s">
        <v>3075</v>
      </c>
      <c r="F501" s="7">
        <v>0</v>
      </c>
      <c r="G501" s="7" t="s">
        <v>5054</v>
      </c>
    </row>
    <row r="502" spans="1:7" x14ac:dyDescent="0.3">
      <c r="A502" s="7" t="s">
        <v>1</v>
      </c>
      <c r="B502" s="7" t="s">
        <v>21</v>
      </c>
      <c r="C502" s="7">
        <v>6</v>
      </c>
      <c r="D502" s="7" t="s">
        <v>5038</v>
      </c>
      <c r="E502" s="7" t="s">
        <v>3076</v>
      </c>
      <c r="F502" s="7">
        <v>0</v>
      </c>
      <c r="G502" s="7" t="s">
        <v>5054</v>
      </c>
    </row>
    <row r="503" spans="1:7" x14ac:dyDescent="0.3">
      <c r="A503" s="7" t="s">
        <v>1</v>
      </c>
      <c r="B503" s="7" t="s">
        <v>21</v>
      </c>
      <c r="C503" s="7">
        <v>6</v>
      </c>
      <c r="D503" s="7" t="s">
        <v>5038</v>
      </c>
      <c r="E503" s="7" t="s">
        <v>3077</v>
      </c>
      <c r="F503" s="7">
        <v>0</v>
      </c>
      <c r="G503" s="7" t="s">
        <v>5054</v>
      </c>
    </row>
    <row r="504" spans="1:7" x14ac:dyDescent="0.3">
      <c r="A504" s="7" t="s">
        <v>1</v>
      </c>
      <c r="B504" s="7" t="s">
        <v>21</v>
      </c>
      <c r="C504" s="7">
        <v>6</v>
      </c>
      <c r="D504" s="7" t="s">
        <v>5038</v>
      </c>
      <c r="E504" s="7" t="s">
        <v>3078</v>
      </c>
      <c r="F504" s="7">
        <v>0</v>
      </c>
      <c r="G504" s="7" t="s">
        <v>5054</v>
      </c>
    </row>
    <row r="505" spans="1:7" x14ac:dyDescent="0.3">
      <c r="A505" s="7" t="s">
        <v>1</v>
      </c>
      <c r="B505" s="7" t="s">
        <v>21</v>
      </c>
      <c r="C505" s="7">
        <v>6</v>
      </c>
      <c r="D505" s="7" t="s">
        <v>5038</v>
      </c>
      <c r="E505" s="7" t="s">
        <v>3079</v>
      </c>
      <c r="F505" s="7">
        <v>0</v>
      </c>
      <c r="G505" s="7" t="s">
        <v>5054</v>
      </c>
    </row>
    <row r="506" spans="1:7" x14ac:dyDescent="0.3">
      <c r="A506" s="7" t="s">
        <v>1</v>
      </c>
      <c r="B506" s="7" t="s">
        <v>21</v>
      </c>
      <c r="C506" s="7">
        <v>6</v>
      </c>
      <c r="D506" s="7" t="s">
        <v>5038</v>
      </c>
      <c r="E506" s="7" t="s">
        <v>3080</v>
      </c>
      <c r="F506" s="7">
        <v>0</v>
      </c>
      <c r="G506" s="7" t="s">
        <v>5054</v>
      </c>
    </row>
    <row r="507" spans="1:7" x14ac:dyDescent="0.3">
      <c r="A507" s="7" t="s">
        <v>1</v>
      </c>
      <c r="B507" s="7" t="s">
        <v>21</v>
      </c>
      <c r="C507" s="7">
        <v>6</v>
      </c>
      <c r="D507" s="7" t="s">
        <v>5038</v>
      </c>
      <c r="E507" s="7" t="s">
        <v>3081</v>
      </c>
      <c r="F507" s="7">
        <v>0</v>
      </c>
      <c r="G507" s="7" t="s">
        <v>5054</v>
      </c>
    </row>
    <row r="508" spans="1:7" x14ac:dyDescent="0.3">
      <c r="A508" s="7" t="s">
        <v>1</v>
      </c>
      <c r="B508" s="7" t="s">
        <v>21</v>
      </c>
      <c r="C508" s="7">
        <v>6</v>
      </c>
      <c r="D508" s="7" t="s">
        <v>5038</v>
      </c>
      <c r="E508" s="7" t="s">
        <v>3082</v>
      </c>
      <c r="F508" s="7">
        <v>0</v>
      </c>
      <c r="G508" s="7" t="s">
        <v>5054</v>
      </c>
    </row>
    <row r="509" spans="1:7" x14ac:dyDescent="0.3">
      <c r="A509" s="7" t="s">
        <v>1</v>
      </c>
      <c r="B509" s="7" t="s">
        <v>21</v>
      </c>
      <c r="C509" s="7">
        <v>6</v>
      </c>
      <c r="D509" s="7" t="s">
        <v>5038</v>
      </c>
      <c r="E509" s="7" t="s">
        <v>3083</v>
      </c>
      <c r="F509" s="7">
        <v>0</v>
      </c>
      <c r="G509" s="7" t="s">
        <v>5054</v>
      </c>
    </row>
    <row r="510" spans="1:7" x14ac:dyDescent="0.3">
      <c r="A510" s="7" t="s">
        <v>1</v>
      </c>
      <c r="B510" s="7" t="s">
        <v>21</v>
      </c>
      <c r="C510" s="7">
        <v>6</v>
      </c>
      <c r="D510" s="7" t="s">
        <v>5038</v>
      </c>
      <c r="E510" s="7" t="s">
        <v>3084</v>
      </c>
      <c r="F510" s="7">
        <v>0</v>
      </c>
      <c r="G510" s="7" t="s">
        <v>5054</v>
      </c>
    </row>
    <row r="511" spans="1:7" x14ac:dyDescent="0.3">
      <c r="A511" s="7" t="s">
        <v>1</v>
      </c>
      <c r="B511" s="7" t="s">
        <v>12</v>
      </c>
      <c r="C511" s="7">
        <v>6</v>
      </c>
      <c r="D511" s="7" t="s">
        <v>5038</v>
      </c>
      <c r="E511" s="7" t="s">
        <v>3085</v>
      </c>
      <c r="F511" s="7">
        <v>0</v>
      </c>
      <c r="G511" s="7" t="s">
        <v>5054</v>
      </c>
    </row>
    <row r="512" spans="1:7" x14ac:dyDescent="0.3">
      <c r="A512" s="7" t="s">
        <v>1</v>
      </c>
      <c r="B512" s="7" t="s">
        <v>12</v>
      </c>
      <c r="C512" s="7">
        <v>6</v>
      </c>
      <c r="D512" s="7" t="s">
        <v>5038</v>
      </c>
      <c r="E512" s="7" t="s">
        <v>3086</v>
      </c>
      <c r="F512" s="7">
        <v>0</v>
      </c>
      <c r="G512" s="7" t="s">
        <v>5054</v>
      </c>
    </row>
    <row r="513" spans="1:7" x14ac:dyDescent="0.3">
      <c r="A513" s="7" t="s">
        <v>1</v>
      </c>
      <c r="B513" s="7" t="s">
        <v>12</v>
      </c>
      <c r="C513" s="7">
        <v>6</v>
      </c>
      <c r="D513" s="7" t="s">
        <v>5038</v>
      </c>
      <c r="E513" s="7" t="s">
        <v>3087</v>
      </c>
      <c r="F513" s="7">
        <v>0</v>
      </c>
      <c r="G513" s="7" t="s">
        <v>5054</v>
      </c>
    </row>
    <row r="514" spans="1:7" x14ac:dyDescent="0.3">
      <c r="A514" s="7" t="s">
        <v>1</v>
      </c>
      <c r="B514" s="7" t="s">
        <v>30</v>
      </c>
      <c r="C514" s="7">
        <v>6</v>
      </c>
      <c r="D514" s="7" t="s">
        <v>5038</v>
      </c>
      <c r="E514" s="7" t="s">
        <v>3088</v>
      </c>
      <c r="F514" s="7">
        <v>0</v>
      </c>
      <c r="G514" s="7" t="s">
        <v>5054</v>
      </c>
    </row>
    <row r="515" spans="1:7" x14ac:dyDescent="0.3">
      <c r="A515" s="7" t="s">
        <v>1</v>
      </c>
      <c r="B515" s="7" t="s">
        <v>30</v>
      </c>
      <c r="C515" s="7">
        <v>6</v>
      </c>
      <c r="D515" s="7" t="s">
        <v>5038</v>
      </c>
      <c r="E515" s="7" t="s">
        <v>3089</v>
      </c>
      <c r="F515" s="7">
        <v>0</v>
      </c>
      <c r="G515" s="7" t="s">
        <v>5054</v>
      </c>
    </row>
    <row r="516" spans="1:7" x14ac:dyDescent="0.3">
      <c r="A516" s="7" t="s">
        <v>1</v>
      </c>
      <c r="B516" s="7" t="s">
        <v>30</v>
      </c>
      <c r="C516" s="7">
        <v>6</v>
      </c>
      <c r="D516" s="7" t="s">
        <v>5038</v>
      </c>
      <c r="E516" s="7" t="s">
        <v>3090</v>
      </c>
      <c r="F516" s="7">
        <v>0</v>
      </c>
      <c r="G516" s="7" t="s">
        <v>5054</v>
      </c>
    </row>
    <row r="517" spans="1:7" x14ac:dyDescent="0.3">
      <c r="A517" s="7" t="s">
        <v>1</v>
      </c>
      <c r="B517" s="7" t="s">
        <v>30</v>
      </c>
      <c r="C517" s="7">
        <v>6</v>
      </c>
      <c r="D517" s="7" t="s">
        <v>5038</v>
      </c>
      <c r="E517" s="7" t="s">
        <v>3091</v>
      </c>
      <c r="F517" s="7">
        <v>0</v>
      </c>
      <c r="G517" s="7" t="s">
        <v>5054</v>
      </c>
    </row>
    <row r="518" spans="1:7" x14ac:dyDescent="0.3">
      <c r="A518" s="7" t="s">
        <v>1</v>
      </c>
      <c r="B518" s="7" t="s">
        <v>30</v>
      </c>
      <c r="C518" s="7">
        <v>6</v>
      </c>
      <c r="D518" s="7" t="s">
        <v>5038</v>
      </c>
      <c r="E518" s="7" t="s">
        <v>3092</v>
      </c>
      <c r="F518" s="7">
        <v>0</v>
      </c>
      <c r="G518" s="7" t="s">
        <v>5054</v>
      </c>
    </row>
    <row r="519" spans="1:7" x14ac:dyDescent="0.3">
      <c r="A519" s="7" t="s">
        <v>1</v>
      </c>
      <c r="B519" s="7" t="s">
        <v>30</v>
      </c>
      <c r="C519" s="7">
        <v>6</v>
      </c>
      <c r="D519" s="7" t="s">
        <v>5038</v>
      </c>
      <c r="E519" s="7" t="s">
        <v>3093</v>
      </c>
      <c r="F519" s="7">
        <v>0</v>
      </c>
      <c r="G519" s="7" t="s">
        <v>5054</v>
      </c>
    </row>
    <row r="520" spans="1:7" x14ac:dyDescent="0.3">
      <c r="A520" s="7" t="s">
        <v>1</v>
      </c>
      <c r="B520" s="7" t="s">
        <v>30</v>
      </c>
      <c r="C520" s="7">
        <v>6</v>
      </c>
      <c r="D520" s="7" t="s">
        <v>5038</v>
      </c>
      <c r="E520" s="7" t="s">
        <v>3094</v>
      </c>
      <c r="F520" s="7">
        <v>0</v>
      </c>
      <c r="G520" s="7" t="s">
        <v>5054</v>
      </c>
    </row>
    <row r="521" spans="1:7" x14ac:dyDescent="0.3">
      <c r="A521" s="7" t="s">
        <v>1</v>
      </c>
      <c r="B521" s="7" t="s">
        <v>30</v>
      </c>
      <c r="C521" s="7">
        <v>6</v>
      </c>
      <c r="D521" s="7" t="s">
        <v>5038</v>
      </c>
      <c r="E521" s="7" t="s">
        <v>3095</v>
      </c>
      <c r="F521" s="7">
        <v>0</v>
      </c>
      <c r="G521" s="7" t="s">
        <v>5054</v>
      </c>
    </row>
    <row r="522" spans="1:7" x14ac:dyDescent="0.3">
      <c r="A522" s="7" t="s">
        <v>1</v>
      </c>
      <c r="B522" s="7" t="s">
        <v>30</v>
      </c>
      <c r="C522" s="7">
        <v>6</v>
      </c>
      <c r="D522" s="7" t="s">
        <v>5038</v>
      </c>
      <c r="E522" s="7" t="s">
        <v>3096</v>
      </c>
      <c r="F522" s="7">
        <v>0</v>
      </c>
      <c r="G522" s="7" t="s">
        <v>5054</v>
      </c>
    </row>
    <row r="523" spans="1:7" x14ac:dyDescent="0.3">
      <c r="A523" s="7" t="s">
        <v>1</v>
      </c>
      <c r="B523" s="7" t="s">
        <v>30</v>
      </c>
      <c r="C523" s="7">
        <v>6</v>
      </c>
      <c r="D523" s="7" t="s">
        <v>5038</v>
      </c>
      <c r="E523" s="7" t="s">
        <v>3097</v>
      </c>
      <c r="F523" s="7">
        <v>0</v>
      </c>
      <c r="G523" s="7" t="s">
        <v>5054</v>
      </c>
    </row>
    <row r="524" spans="1:7" x14ac:dyDescent="0.3">
      <c r="A524" s="7" t="s">
        <v>1</v>
      </c>
      <c r="B524" s="7" t="s">
        <v>49</v>
      </c>
      <c r="C524" s="7">
        <v>6</v>
      </c>
      <c r="D524" s="7" t="s">
        <v>5038</v>
      </c>
      <c r="E524" s="7" t="s">
        <v>3098</v>
      </c>
      <c r="F524" s="7">
        <v>0</v>
      </c>
      <c r="G524" s="7" t="s">
        <v>5054</v>
      </c>
    </row>
    <row r="525" spans="1:7" x14ac:dyDescent="0.3">
      <c r="A525" s="7" t="s">
        <v>1</v>
      </c>
      <c r="B525" s="7" t="s">
        <v>31</v>
      </c>
      <c r="C525" s="7">
        <v>6</v>
      </c>
      <c r="D525" s="7" t="s">
        <v>5038</v>
      </c>
      <c r="E525" s="7" t="s">
        <v>3099</v>
      </c>
      <c r="F525" s="7">
        <v>0</v>
      </c>
      <c r="G525" s="7" t="s">
        <v>5054</v>
      </c>
    </row>
    <row r="526" spans="1:7" x14ac:dyDescent="0.3">
      <c r="A526" s="7" t="s">
        <v>1</v>
      </c>
      <c r="B526" s="7" t="s">
        <v>31</v>
      </c>
      <c r="C526" s="7">
        <v>6</v>
      </c>
      <c r="D526" s="7" t="s">
        <v>5038</v>
      </c>
      <c r="E526" s="7" t="s">
        <v>3100</v>
      </c>
      <c r="F526" s="7">
        <v>0</v>
      </c>
      <c r="G526" s="7" t="s">
        <v>5054</v>
      </c>
    </row>
    <row r="527" spans="1:7" x14ac:dyDescent="0.3">
      <c r="A527" s="7" t="s">
        <v>1</v>
      </c>
      <c r="B527" s="7" t="s">
        <v>31</v>
      </c>
      <c r="C527" s="7">
        <v>6</v>
      </c>
      <c r="D527" s="7" t="s">
        <v>5038</v>
      </c>
      <c r="E527" s="7" t="s">
        <v>3101</v>
      </c>
      <c r="F527" s="7">
        <v>0</v>
      </c>
      <c r="G527" s="7" t="s">
        <v>5054</v>
      </c>
    </row>
    <row r="528" spans="1:7" x14ac:dyDescent="0.3">
      <c r="A528" s="7" t="s">
        <v>1</v>
      </c>
      <c r="B528" s="7" t="s">
        <v>32</v>
      </c>
      <c r="C528" s="7">
        <v>6</v>
      </c>
      <c r="D528" s="7" t="s">
        <v>5038</v>
      </c>
      <c r="E528" s="7" t="s">
        <v>3102</v>
      </c>
      <c r="F528" s="7">
        <v>0</v>
      </c>
      <c r="G528" s="7" t="s">
        <v>5054</v>
      </c>
    </row>
    <row r="529" spans="1:7" x14ac:dyDescent="0.3">
      <c r="A529" s="7" t="s">
        <v>1</v>
      </c>
      <c r="B529" s="7" t="s">
        <v>32</v>
      </c>
      <c r="C529" s="7">
        <v>6</v>
      </c>
      <c r="D529" s="7" t="s">
        <v>5038</v>
      </c>
      <c r="E529" s="7" t="s">
        <v>3103</v>
      </c>
      <c r="F529" s="7">
        <v>0</v>
      </c>
      <c r="G529" s="7" t="s">
        <v>5054</v>
      </c>
    </row>
    <row r="530" spans="1:7" x14ac:dyDescent="0.3">
      <c r="A530" s="7" t="s">
        <v>1</v>
      </c>
      <c r="B530" s="7" t="s">
        <v>22</v>
      </c>
      <c r="C530" s="7">
        <v>6</v>
      </c>
      <c r="D530" s="7" t="s">
        <v>5038</v>
      </c>
      <c r="E530" s="7" t="s">
        <v>3104</v>
      </c>
      <c r="F530" s="7">
        <v>0</v>
      </c>
      <c r="G530" s="7" t="s">
        <v>5054</v>
      </c>
    </row>
    <row r="531" spans="1:7" x14ac:dyDescent="0.3">
      <c r="A531" s="7" t="s">
        <v>1</v>
      </c>
      <c r="B531" s="7" t="s">
        <v>22</v>
      </c>
      <c r="C531" s="7">
        <v>6</v>
      </c>
      <c r="D531" s="7" t="s">
        <v>5038</v>
      </c>
      <c r="E531" s="7" t="s">
        <v>3105</v>
      </c>
      <c r="F531" s="7">
        <v>0</v>
      </c>
      <c r="G531" s="7" t="s">
        <v>5054</v>
      </c>
    </row>
    <row r="532" spans="1:7" x14ac:dyDescent="0.3">
      <c r="A532" s="7" t="s">
        <v>1</v>
      </c>
      <c r="B532" s="7" t="s">
        <v>22</v>
      </c>
      <c r="C532" s="7">
        <v>6</v>
      </c>
      <c r="D532" s="7" t="s">
        <v>5038</v>
      </c>
      <c r="E532" s="7" t="s">
        <v>3106</v>
      </c>
      <c r="F532" s="7">
        <v>0</v>
      </c>
      <c r="G532" s="7" t="s">
        <v>5054</v>
      </c>
    </row>
    <row r="533" spans="1:7" x14ac:dyDescent="0.3">
      <c r="A533" s="7" t="s">
        <v>1</v>
      </c>
      <c r="B533" s="7" t="s">
        <v>22</v>
      </c>
      <c r="C533" s="7">
        <v>6</v>
      </c>
      <c r="D533" s="7" t="s">
        <v>5038</v>
      </c>
      <c r="E533" s="7" t="s">
        <v>3107</v>
      </c>
      <c r="F533" s="7">
        <v>0</v>
      </c>
      <c r="G533" s="7" t="s">
        <v>5054</v>
      </c>
    </row>
    <row r="534" spans="1:7" x14ac:dyDescent="0.3">
      <c r="A534" s="7" t="s">
        <v>1</v>
      </c>
      <c r="B534" s="7" t="s">
        <v>22</v>
      </c>
      <c r="C534" s="7">
        <v>6</v>
      </c>
      <c r="D534" s="7" t="s">
        <v>5038</v>
      </c>
      <c r="E534" s="7" t="s">
        <v>3108</v>
      </c>
      <c r="F534" s="7">
        <v>0</v>
      </c>
      <c r="G534" s="7" t="s">
        <v>5054</v>
      </c>
    </row>
    <row r="535" spans="1:7" x14ac:dyDescent="0.3">
      <c r="A535" s="7" t="s">
        <v>1</v>
      </c>
      <c r="B535" s="7" t="s">
        <v>22</v>
      </c>
      <c r="C535" s="7">
        <v>6</v>
      </c>
      <c r="D535" s="7" t="s">
        <v>5038</v>
      </c>
      <c r="E535" s="7" t="s">
        <v>3109</v>
      </c>
      <c r="F535" s="7">
        <v>0</v>
      </c>
      <c r="G535" s="7" t="s">
        <v>5054</v>
      </c>
    </row>
    <row r="536" spans="1:7" x14ac:dyDescent="0.3">
      <c r="A536" s="7" t="s">
        <v>1</v>
      </c>
      <c r="B536" s="7" t="s">
        <v>22</v>
      </c>
      <c r="C536" s="7">
        <v>6</v>
      </c>
      <c r="D536" s="7" t="s">
        <v>5038</v>
      </c>
      <c r="E536" s="7" t="s">
        <v>3110</v>
      </c>
      <c r="F536" s="7">
        <v>0</v>
      </c>
      <c r="G536" s="7" t="s">
        <v>5054</v>
      </c>
    </row>
    <row r="537" spans="1:7" x14ac:dyDescent="0.3">
      <c r="A537" s="7" t="s">
        <v>1</v>
      </c>
      <c r="B537" s="7" t="s">
        <v>22</v>
      </c>
      <c r="C537" s="7">
        <v>6</v>
      </c>
      <c r="D537" s="7" t="s">
        <v>5038</v>
      </c>
      <c r="E537" s="7" t="s">
        <v>3111</v>
      </c>
      <c r="F537" s="7">
        <v>0</v>
      </c>
      <c r="G537" s="7" t="s">
        <v>5054</v>
      </c>
    </row>
    <row r="538" spans="1:7" x14ac:dyDescent="0.3">
      <c r="A538" s="7" t="s">
        <v>1</v>
      </c>
      <c r="B538" s="7" t="s">
        <v>6</v>
      </c>
      <c r="C538" s="7">
        <v>6</v>
      </c>
      <c r="D538" s="7" t="s">
        <v>5038</v>
      </c>
      <c r="E538" s="7" t="s">
        <v>3112</v>
      </c>
      <c r="F538" s="7">
        <v>0</v>
      </c>
      <c r="G538" s="7" t="s">
        <v>5054</v>
      </c>
    </row>
    <row r="539" spans="1:7" x14ac:dyDescent="0.3">
      <c r="A539" s="7" t="s">
        <v>1</v>
      </c>
      <c r="B539" s="7" t="s">
        <v>6</v>
      </c>
      <c r="C539" s="7">
        <v>6</v>
      </c>
      <c r="D539" s="7" t="s">
        <v>5038</v>
      </c>
      <c r="E539" s="7" t="s">
        <v>3113</v>
      </c>
      <c r="F539" s="7">
        <v>0</v>
      </c>
      <c r="G539" s="7" t="s">
        <v>5054</v>
      </c>
    </row>
    <row r="540" spans="1:7" x14ac:dyDescent="0.3">
      <c r="A540" s="7" t="s">
        <v>1</v>
      </c>
      <c r="B540" s="7" t="s">
        <v>6</v>
      </c>
      <c r="C540" s="7">
        <v>6</v>
      </c>
      <c r="D540" s="7" t="s">
        <v>5038</v>
      </c>
      <c r="E540" s="7" t="s">
        <v>3114</v>
      </c>
      <c r="F540" s="7">
        <v>0</v>
      </c>
      <c r="G540" s="7" t="s">
        <v>5054</v>
      </c>
    </row>
    <row r="541" spans="1:7" x14ac:dyDescent="0.3">
      <c r="A541" s="7" t="s">
        <v>1</v>
      </c>
      <c r="B541" s="7" t="s">
        <v>6</v>
      </c>
      <c r="C541" s="7">
        <v>6</v>
      </c>
      <c r="D541" s="7" t="s">
        <v>5038</v>
      </c>
      <c r="E541" s="7" t="s">
        <v>3115</v>
      </c>
      <c r="F541" s="7">
        <v>0</v>
      </c>
      <c r="G541" s="7" t="s">
        <v>5054</v>
      </c>
    </row>
    <row r="542" spans="1:7" x14ac:dyDescent="0.3">
      <c r="A542" s="7" t="s">
        <v>1</v>
      </c>
      <c r="B542" s="7" t="s">
        <v>6</v>
      </c>
      <c r="C542" s="7">
        <v>6</v>
      </c>
      <c r="D542" s="7" t="s">
        <v>5038</v>
      </c>
      <c r="E542" s="7" t="s">
        <v>3116</v>
      </c>
      <c r="F542" s="7">
        <v>0</v>
      </c>
      <c r="G542" s="7" t="s">
        <v>5054</v>
      </c>
    </row>
    <row r="543" spans="1:7" x14ac:dyDescent="0.3">
      <c r="A543" s="7" t="s">
        <v>1</v>
      </c>
      <c r="B543" s="7" t="s">
        <v>13</v>
      </c>
      <c r="C543" s="7">
        <v>6</v>
      </c>
      <c r="D543" s="7" t="s">
        <v>5038</v>
      </c>
      <c r="E543" s="7" t="s">
        <v>3117</v>
      </c>
      <c r="F543" s="7">
        <v>0</v>
      </c>
      <c r="G543" s="7" t="s">
        <v>5054</v>
      </c>
    </row>
    <row r="544" spans="1:7" x14ac:dyDescent="0.3">
      <c r="A544" s="7" t="s">
        <v>1</v>
      </c>
      <c r="B544" s="7" t="s">
        <v>13</v>
      </c>
      <c r="C544" s="7">
        <v>6</v>
      </c>
      <c r="D544" s="7" t="s">
        <v>5038</v>
      </c>
      <c r="E544" s="7" t="s">
        <v>3118</v>
      </c>
      <c r="F544" s="7">
        <v>0</v>
      </c>
      <c r="G544" s="7" t="s">
        <v>5054</v>
      </c>
    </row>
    <row r="545" spans="1:7" x14ac:dyDescent="0.3">
      <c r="A545" s="7" t="s">
        <v>1</v>
      </c>
      <c r="B545" s="7" t="s">
        <v>13</v>
      </c>
      <c r="C545" s="7">
        <v>6</v>
      </c>
      <c r="D545" s="7" t="s">
        <v>5038</v>
      </c>
      <c r="E545" s="7" t="s">
        <v>3119</v>
      </c>
      <c r="F545" s="7">
        <v>0</v>
      </c>
      <c r="G545" s="7" t="s">
        <v>5054</v>
      </c>
    </row>
    <row r="546" spans="1:7" x14ac:dyDescent="0.3">
      <c r="A546" s="7" t="s">
        <v>1</v>
      </c>
      <c r="B546" s="7" t="s">
        <v>13</v>
      </c>
      <c r="C546" s="7">
        <v>6</v>
      </c>
      <c r="D546" s="7" t="s">
        <v>5038</v>
      </c>
      <c r="E546" s="7" t="s">
        <v>3120</v>
      </c>
      <c r="F546" s="7">
        <v>0</v>
      </c>
      <c r="G546" s="7" t="s">
        <v>5054</v>
      </c>
    </row>
    <row r="547" spans="1:7" x14ac:dyDescent="0.3">
      <c r="A547" s="7" t="s">
        <v>1</v>
      </c>
      <c r="B547" s="7" t="s">
        <v>14</v>
      </c>
      <c r="C547" s="7">
        <v>6</v>
      </c>
      <c r="D547" s="7" t="s">
        <v>5038</v>
      </c>
      <c r="E547" s="7" t="s">
        <v>3121</v>
      </c>
      <c r="F547" s="7">
        <v>0</v>
      </c>
      <c r="G547" s="7" t="s">
        <v>5054</v>
      </c>
    </row>
    <row r="548" spans="1:7" x14ac:dyDescent="0.3">
      <c r="A548" s="7" t="s">
        <v>1</v>
      </c>
      <c r="B548" s="7" t="s">
        <v>14</v>
      </c>
      <c r="C548" s="7">
        <v>6</v>
      </c>
      <c r="D548" s="7" t="s">
        <v>5038</v>
      </c>
      <c r="E548" s="7" t="s">
        <v>3122</v>
      </c>
      <c r="F548" s="7">
        <v>0</v>
      </c>
      <c r="G548" s="7" t="s">
        <v>5054</v>
      </c>
    </row>
    <row r="549" spans="1:7" x14ac:dyDescent="0.3">
      <c r="A549" s="7" t="s">
        <v>1</v>
      </c>
      <c r="B549" s="7" t="s">
        <v>14</v>
      </c>
      <c r="C549" s="7">
        <v>6</v>
      </c>
      <c r="D549" s="7" t="s">
        <v>5038</v>
      </c>
      <c r="E549" s="7" t="s">
        <v>3123</v>
      </c>
      <c r="F549" s="7">
        <v>0</v>
      </c>
      <c r="G549" s="7" t="s">
        <v>5054</v>
      </c>
    </row>
    <row r="550" spans="1:7" x14ac:dyDescent="0.3">
      <c r="A550" s="7" t="s">
        <v>1</v>
      </c>
      <c r="B550" s="7" t="s">
        <v>14</v>
      </c>
      <c r="C550" s="7">
        <v>6</v>
      </c>
      <c r="D550" s="7" t="s">
        <v>5038</v>
      </c>
      <c r="E550" s="7" t="s">
        <v>3124</v>
      </c>
      <c r="F550" s="7">
        <v>0</v>
      </c>
      <c r="G550" s="7" t="s">
        <v>5054</v>
      </c>
    </row>
    <row r="551" spans="1:7" x14ac:dyDescent="0.3">
      <c r="A551" s="7" t="s">
        <v>1</v>
      </c>
      <c r="B551" s="7" t="s">
        <v>40</v>
      </c>
      <c r="C551" s="7">
        <v>6</v>
      </c>
      <c r="D551" s="7" t="s">
        <v>5038</v>
      </c>
      <c r="E551" s="7" t="s">
        <v>3125</v>
      </c>
      <c r="F551" s="7">
        <v>0</v>
      </c>
      <c r="G551" s="7" t="s">
        <v>5054</v>
      </c>
    </row>
    <row r="552" spans="1:7" x14ac:dyDescent="0.3">
      <c r="A552" s="7" t="s">
        <v>1</v>
      </c>
      <c r="B552" s="7" t="s">
        <v>40</v>
      </c>
      <c r="C552" s="7">
        <v>6</v>
      </c>
      <c r="D552" s="7" t="s">
        <v>5038</v>
      </c>
      <c r="E552" s="7" t="s">
        <v>3126</v>
      </c>
      <c r="F552" s="7">
        <v>0</v>
      </c>
      <c r="G552" s="7" t="s">
        <v>5054</v>
      </c>
    </row>
    <row r="553" spans="1:7" x14ac:dyDescent="0.3">
      <c r="A553" s="7" t="s">
        <v>1</v>
      </c>
      <c r="B553" s="7" t="s">
        <v>35</v>
      </c>
      <c r="C553" s="7">
        <v>6</v>
      </c>
      <c r="D553" s="7" t="s">
        <v>5038</v>
      </c>
      <c r="E553" s="7" t="s">
        <v>3127</v>
      </c>
      <c r="F553" s="7">
        <v>0</v>
      </c>
      <c r="G553" s="7" t="s">
        <v>5054</v>
      </c>
    </row>
    <row r="554" spans="1:7" x14ac:dyDescent="0.3">
      <c r="A554" s="7" t="s">
        <v>1</v>
      </c>
      <c r="B554" s="7" t="s">
        <v>41</v>
      </c>
      <c r="C554" s="7">
        <v>6</v>
      </c>
      <c r="D554" s="7" t="s">
        <v>5038</v>
      </c>
      <c r="E554" s="7" t="s">
        <v>3128</v>
      </c>
      <c r="F554" s="7">
        <v>0</v>
      </c>
      <c r="G554" s="7" t="s">
        <v>5054</v>
      </c>
    </row>
    <row r="555" spans="1:7" x14ac:dyDescent="0.3">
      <c r="A555" s="7" t="s">
        <v>1</v>
      </c>
      <c r="B555" s="7" t="s">
        <v>41</v>
      </c>
      <c r="C555" s="7">
        <v>6</v>
      </c>
      <c r="D555" s="7" t="s">
        <v>5038</v>
      </c>
      <c r="E555" s="7" t="s">
        <v>3129</v>
      </c>
      <c r="F555" s="7">
        <v>0</v>
      </c>
      <c r="G555" s="7" t="s">
        <v>5054</v>
      </c>
    </row>
    <row r="556" spans="1:7" x14ac:dyDescent="0.3">
      <c r="A556" s="7" t="s">
        <v>1</v>
      </c>
      <c r="B556" s="7" t="s">
        <v>41</v>
      </c>
      <c r="C556" s="7">
        <v>6</v>
      </c>
      <c r="D556" s="7" t="s">
        <v>5038</v>
      </c>
      <c r="E556" s="7" t="s">
        <v>3130</v>
      </c>
      <c r="F556" s="7">
        <v>0</v>
      </c>
      <c r="G556" s="7" t="s">
        <v>5054</v>
      </c>
    </row>
    <row r="557" spans="1:7" x14ac:dyDescent="0.3">
      <c r="A557" s="7" t="s">
        <v>1</v>
      </c>
      <c r="B557" s="7" t="s">
        <v>41</v>
      </c>
      <c r="C557" s="7">
        <v>6</v>
      </c>
      <c r="D557" s="7" t="s">
        <v>5038</v>
      </c>
      <c r="E557" s="7" t="s">
        <v>3131</v>
      </c>
      <c r="F557" s="7">
        <v>0</v>
      </c>
      <c r="G557" s="7" t="s">
        <v>5054</v>
      </c>
    </row>
    <row r="558" spans="1:7" x14ac:dyDescent="0.3">
      <c r="A558" s="7" t="s">
        <v>1</v>
      </c>
      <c r="B558" s="7" t="s">
        <v>8</v>
      </c>
      <c r="C558" s="7">
        <v>6</v>
      </c>
      <c r="D558" s="7" t="s">
        <v>5038</v>
      </c>
      <c r="E558" s="7" t="s">
        <v>3132</v>
      </c>
      <c r="F558" s="7">
        <v>0</v>
      </c>
      <c r="G558" s="7" t="s">
        <v>5054</v>
      </c>
    </row>
    <row r="559" spans="1:7" x14ac:dyDescent="0.3">
      <c r="A559" s="7" t="s">
        <v>1</v>
      </c>
      <c r="B559" s="7" t="s">
        <v>8</v>
      </c>
      <c r="C559" s="7">
        <v>6</v>
      </c>
      <c r="D559" s="7" t="s">
        <v>5038</v>
      </c>
      <c r="E559" s="7" t="s">
        <v>3133</v>
      </c>
      <c r="F559" s="7">
        <v>0</v>
      </c>
      <c r="G559" s="7" t="s">
        <v>5054</v>
      </c>
    </row>
    <row r="560" spans="1:7" x14ac:dyDescent="0.3">
      <c r="A560" s="7" t="s">
        <v>1</v>
      </c>
      <c r="B560" s="7" t="s">
        <v>8</v>
      </c>
      <c r="C560" s="7">
        <v>6</v>
      </c>
      <c r="D560" s="7" t="s">
        <v>5038</v>
      </c>
      <c r="E560" s="7" t="s">
        <v>3134</v>
      </c>
      <c r="F560" s="7">
        <v>0</v>
      </c>
      <c r="G560" s="7" t="s">
        <v>5054</v>
      </c>
    </row>
    <row r="561" spans="1:7" x14ac:dyDescent="0.3">
      <c r="A561" s="7" t="s">
        <v>1</v>
      </c>
      <c r="B561" s="7" t="s">
        <v>8</v>
      </c>
      <c r="C561" s="7">
        <v>6</v>
      </c>
      <c r="D561" s="7" t="s">
        <v>5038</v>
      </c>
      <c r="E561" s="7" t="s">
        <v>3135</v>
      </c>
      <c r="F561" s="7">
        <v>0</v>
      </c>
      <c r="G561" s="7" t="s">
        <v>5054</v>
      </c>
    </row>
    <row r="562" spans="1:7" x14ac:dyDescent="0.3">
      <c r="A562" s="7" t="s">
        <v>1</v>
      </c>
      <c r="B562" s="7" t="s">
        <v>8</v>
      </c>
      <c r="C562" s="7">
        <v>6</v>
      </c>
      <c r="D562" s="7" t="s">
        <v>5038</v>
      </c>
      <c r="E562" s="7" t="s">
        <v>3136</v>
      </c>
      <c r="F562" s="7">
        <v>0</v>
      </c>
      <c r="G562" s="7" t="s">
        <v>5054</v>
      </c>
    </row>
    <row r="563" spans="1:7" x14ac:dyDescent="0.3">
      <c r="A563" s="7" t="s">
        <v>1</v>
      </c>
      <c r="B563" s="7" t="s">
        <v>8</v>
      </c>
      <c r="C563" s="7">
        <v>6</v>
      </c>
      <c r="D563" s="7" t="s">
        <v>5038</v>
      </c>
      <c r="E563" s="7" t="s">
        <v>3137</v>
      </c>
      <c r="F563" s="7">
        <v>0</v>
      </c>
      <c r="G563" s="7" t="s">
        <v>5054</v>
      </c>
    </row>
    <row r="564" spans="1:7" x14ac:dyDescent="0.3">
      <c r="A564" s="7" t="s">
        <v>1</v>
      </c>
      <c r="B564" s="7" t="s">
        <v>8</v>
      </c>
      <c r="C564" s="7">
        <v>6</v>
      </c>
      <c r="D564" s="7" t="s">
        <v>5038</v>
      </c>
      <c r="E564" s="7" t="s">
        <v>3138</v>
      </c>
      <c r="F564" s="7">
        <v>0</v>
      </c>
      <c r="G564" s="7" t="s">
        <v>5054</v>
      </c>
    </row>
    <row r="565" spans="1:7" x14ac:dyDescent="0.3">
      <c r="A565" s="7" t="s">
        <v>1</v>
      </c>
      <c r="B565" s="7" t="s">
        <v>23</v>
      </c>
      <c r="C565" s="7">
        <v>6</v>
      </c>
      <c r="D565" s="7" t="s">
        <v>5038</v>
      </c>
      <c r="E565" s="7" t="s">
        <v>3139</v>
      </c>
      <c r="F565" s="7">
        <v>0</v>
      </c>
      <c r="G565" s="7" t="s">
        <v>5054</v>
      </c>
    </row>
    <row r="566" spans="1:7" x14ac:dyDescent="0.3">
      <c r="A566" s="7" t="s">
        <v>1</v>
      </c>
      <c r="B566" s="7" t="s">
        <v>23</v>
      </c>
      <c r="C566" s="7">
        <v>6</v>
      </c>
      <c r="D566" s="7" t="s">
        <v>5038</v>
      </c>
      <c r="E566" s="7" t="s">
        <v>3140</v>
      </c>
      <c r="F566" s="7">
        <v>0</v>
      </c>
      <c r="G566" s="7" t="s">
        <v>5054</v>
      </c>
    </row>
    <row r="567" spans="1:7" x14ac:dyDescent="0.3">
      <c r="A567" s="7" t="s">
        <v>1</v>
      </c>
      <c r="B567" s="7" t="s">
        <v>23</v>
      </c>
      <c r="C567" s="7">
        <v>6</v>
      </c>
      <c r="D567" s="7" t="s">
        <v>5038</v>
      </c>
      <c r="E567" s="7" t="s">
        <v>3141</v>
      </c>
      <c r="F567" s="7">
        <v>0</v>
      </c>
      <c r="G567" s="7" t="s">
        <v>5054</v>
      </c>
    </row>
    <row r="568" spans="1:7" x14ac:dyDescent="0.3">
      <c r="A568" s="7" t="s">
        <v>1</v>
      </c>
      <c r="B568" s="7" t="s">
        <v>23</v>
      </c>
      <c r="C568" s="7">
        <v>6</v>
      </c>
      <c r="D568" s="7" t="s">
        <v>5038</v>
      </c>
      <c r="E568" s="7" t="s">
        <v>3142</v>
      </c>
      <c r="F568" s="7">
        <v>0</v>
      </c>
      <c r="G568" s="7" t="s">
        <v>5054</v>
      </c>
    </row>
    <row r="569" spans="1:7" x14ac:dyDescent="0.3">
      <c r="A569" s="7" t="s">
        <v>1</v>
      </c>
      <c r="B569" s="7" t="s">
        <v>23</v>
      </c>
      <c r="C569" s="7">
        <v>6</v>
      </c>
      <c r="D569" s="7" t="s">
        <v>5038</v>
      </c>
      <c r="E569" s="7" t="s">
        <v>3143</v>
      </c>
      <c r="F569" s="7">
        <v>0</v>
      </c>
      <c r="G569" s="7" t="s">
        <v>5054</v>
      </c>
    </row>
    <row r="570" spans="1:7" x14ac:dyDescent="0.3">
      <c r="A570" s="7" t="s">
        <v>1</v>
      </c>
      <c r="B570" s="7" t="s">
        <v>23</v>
      </c>
      <c r="C570" s="7">
        <v>6</v>
      </c>
      <c r="D570" s="7" t="s">
        <v>5038</v>
      </c>
      <c r="E570" s="7" t="s">
        <v>3144</v>
      </c>
      <c r="F570" s="7">
        <v>0</v>
      </c>
      <c r="G570" s="7" t="s">
        <v>5054</v>
      </c>
    </row>
    <row r="571" spans="1:7" x14ac:dyDescent="0.3">
      <c r="A571" s="7" t="s">
        <v>1</v>
      </c>
      <c r="B571" s="7" t="s">
        <v>23</v>
      </c>
      <c r="C571" s="7">
        <v>6</v>
      </c>
      <c r="D571" s="7" t="s">
        <v>5038</v>
      </c>
      <c r="E571" s="7" t="s">
        <v>3145</v>
      </c>
      <c r="F571" s="7">
        <v>0</v>
      </c>
      <c r="G571" s="7" t="s">
        <v>5054</v>
      </c>
    </row>
    <row r="572" spans="1:7" x14ac:dyDescent="0.3">
      <c r="A572" s="7" t="s">
        <v>1</v>
      </c>
      <c r="B572" s="7" t="s">
        <v>23</v>
      </c>
      <c r="C572" s="7">
        <v>6</v>
      </c>
      <c r="D572" s="7" t="s">
        <v>5038</v>
      </c>
      <c r="E572" s="7" t="s">
        <v>3146</v>
      </c>
      <c r="F572" s="7">
        <v>0</v>
      </c>
      <c r="G572" s="7" t="s">
        <v>5054</v>
      </c>
    </row>
    <row r="573" spans="1:7" x14ac:dyDescent="0.3">
      <c r="A573" s="7" t="s">
        <v>1</v>
      </c>
      <c r="B573" s="7" t="s">
        <v>23</v>
      </c>
      <c r="C573" s="7">
        <v>6</v>
      </c>
      <c r="D573" s="7" t="s">
        <v>5038</v>
      </c>
      <c r="E573" s="7" t="s">
        <v>3147</v>
      </c>
      <c r="F573" s="7">
        <v>0</v>
      </c>
      <c r="G573" s="7" t="s">
        <v>5054</v>
      </c>
    </row>
    <row r="574" spans="1:7" x14ac:dyDescent="0.3">
      <c r="A574" s="7" t="s">
        <v>1</v>
      </c>
      <c r="B574" s="7" t="s">
        <v>23</v>
      </c>
      <c r="C574" s="7">
        <v>6</v>
      </c>
      <c r="D574" s="7" t="s">
        <v>5038</v>
      </c>
      <c r="E574" s="7" t="s">
        <v>3148</v>
      </c>
      <c r="F574" s="7">
        <v>0</v>
      </c>
      <c r="G574" s="7" t="s">
        <v>5054</v>
      </c>
    </row>
    <row r="575" spans="1:7" x14ac:dyDescent="0.3">
      <c r="A575" s="7" t="s">
        <v>1</v>
      </c>
      <c r="B575" s="7" t="s">
        <v>37</v>
      </c>
      <c r="C575" s="7">
        <v>6</v>
      </c>
      <c r="D575" s="7" t="s">
        <v>5038</v>
      </c>
      <c r="E575" s="7" t="s">
        <v>3149</v>
      </c>
      <c r="F575" s="7">
        <v>0</v>
      </c>
      <c r="G575" s="7" t="s">
        <v>5054</v>
      </c>
    </row>
    <row r="576" spans="1:7" x14ac:dyDescent="0.3">
      <c r="A576" s="7" t="s">
        <v>1</v>
      </c>
      <c r="B576" s="7" t="s">
        <v>37</v>
      </c>
      <c r="C576" s="7">
        <v>6</v>
      </c>
      <c r="D576" s="7" t="s">
        <v>5038</v>
      </c>
      <c r="E576" s="7" t="s">
        <v>3150</v>
      </c>
      <c r="F576" s="7">
        <v>0</v>
      </c>
      <c r="G576" s="7" t="s">
        <v>5054</v>
      </c>
    </row>
    <row r="577" spans="1:7" x14ac:dyDescent="0.3">
      <c r="A577" s="7" t="s">
        <v>1</v>
      </c>
      <c r="B577" s="7" t="s">
        <v>37</v>
      </c>
      <c r="C577" s="7">
        <v>6</v>
      </c>
      <c r="D577" s="7" t="s">
        <v>5038</v>
      </c>
      <c r="E577" s="7" t="s">
        <v>3151</v>
      </c>
      <c r="F577" s="7">
        <v>0</v>
      </c>
      <c r="G577" s="7" t="s">
        <v>5054</v>
      </c>
    </row>
    <row r="578" spans="1:7" x14ac:dyDescent="0.3">
      <c r="A578" s="7" t="s">
        <v>1</v>
      </c>
      <c r="B578" s="7" t="s">
        <v>37</v>
      </c>
      <c r="C578" s="7">
        <v>6</v>
      </c>
      <c r="D578" s="7" t="s">
        <v>5038</v>
      </c>
      <c r="E578" s="7" t="s">
        <v>3152</v>
      </c>
      <c r="F578" s="7">
        <v>0</v>
      </c>
      <c r="G578" s="7" t="s">
        <v>5054</v>
      </c>
    </row>
    <row r="579" spans="1:7" x14ac:dyDescent="0.3">
      <c r="A579" s="7" t="s">
        <v>1</v>
      </c>
      <c r="B579" s="7" t="s">
        <v>37</v>
      </c>
      <c r="C579" s="7">
        <v>6</v>
      </c>
      <c r="D579" s="7" t="s">
        <v>5038</v>
      </c>
      <c r="E579" s="7" t="s">
        <v>3153</v>
      </c>
      <c r="F579" s="7">
        <v>0</v>
      </c>
      <c r="G579" s="7" t="s">
        <v>5054</v>
      </c>
    </row>
    <row r="580" spans="1:7" x14ac:dyDescent="0.3">
      <c r="A580" s="7" t="s">
        <v>1</v>
      </c>
      <c r="B580" s="7" t="s">
        <v>37</v>
      </c>
      <c r="C580" s="7">
        <v>6</v>
      </c>
      <c r="D580" s="7" t="s">
        <v>5038</v>
      </c>
      <c r="E580" s="7" t="s">
        <v>3154</v>
      </c>
      <c r="F580" s="7">
        <v>0</v>
      </c>
      <c r="G580" s="7" t="s">
        <v>5054</v>
      </c>
    </row>
    <row r="581" spans="1:7" x14ac:dyDescent="0.3">
      <c r="A581" s="7" t="s">
        <v>1</v>
      </c>
      <c r="B581" s="7" t="s">
        <v>7</v>
      </c>
      <c r="C581" s="7">
        <v>6</v>
      </c>
      <c r="D581" s="7" t="s">
        <v>5038</v>
      </c>
      <c r="E581" s="7" t="s">
        <v>3155</v>
      </c>
      <c r="F581" s="7">
        <v>0</v>
      </c>
      <c r="G581" s="7" t="s">
        <v>5054</v>
      </c>
    </row>
    <row r="582" spans="1:7" x14ac:dyDescent="0.3">
      <c r="A582" s="7" t="s">
        <v>1</v>
      </c>
      <c r="B582" s="7" t="s">
        <v>7</v>
      </c>
      <c r="C582" s="7">
        <v>6</v>
      </c>
      <c r="D582" s="7" t="s">
        <v>5038</v>
      </c>
      <c r="E582" s="7" t="s">
        <v>3156</v>
      </c>
      <c r="F582" s="7">
        <v>0</v>
      </c>
      <c r="G582" s="7" t="s">
        <v>5054</v>
      </c>
    </row>
    <row r="583" spans="1:7" x14ac:dyDescent="0.3">
      <c r="A583" s="7" t="s">
        <v>1</v>
      </c>
      <c r="B583" s="7" t="s">
        <v>7</v>
      </c>
      <c r="C583" s="7">
        <v>6</v>
      </c>
      <c r="D583" s="7" t="s">
        <v>5038</v>
      </c>
      <c r="E583" s="7" t="s">
        <v>3157</v>
      </c>
      <c r="F583" s="7">
        <v>0</v>
      </c>
      <c r="G583" s="7" t="s">
        <v>5054</v>
      </c>
    </row>
    <row r="584" spans="1:7" x14ac:dyDescent="0.3">
      <c r="A584" s="7" t="s">
        <v>1</v>
      </c>
      <c r="B584" s="7" t="s">
        <v>7</v>
      </c>
      <c r="C584" s="7">
        <v>6</v>
      </c>
      <c r="D584" s="7" t="s">
        <v>5038</v>
      </c>
      <c r="E584" s="7" t="s">
        <v>2194</v>
      </c>
      <c r="F584" s="7">
        <v>0</v>
      </c>
      <c r="G584" s="7" t="s">
        <v>5054</v>
      </c>
    </row>
    <row r="585" spans="1:7" x14ac:dyDescent="0.3">
      <c r="A585" s="7" t="s">
        <v>1</v>
      </c>
      <c r="B585" s="7" t="s">
        <v>7</v>
      </c>
      <c r="C585" s="7">
        <v>6</v>
      </c>
      <c r="D585" s="7" t="s">
        <v>5038</v>
      </c>
      <c r="E585" s="7" t="s">
        <v>3158</v>
      </c>
      <c r="F585" s="7">
        <v>0</v>
      </c>
      <c r="G585" s="7" t="s">
        <v>5054</v>
      </c>
    </row>
    <row r="586" spans="1:7" x14ac:dyDescent="0.3">
      <c r="A586" s="7" t="s">
        <v>1</v>
      </c>
      <c r="B586" s="7" t="s">
        <v>7</v>
      </c>
      <c r="C586" s="7">
        <v>6</v>
      </c>
      <c r="D586" s="7" t="s">
        <v>5038</v>
      </c>
      <c r="E586" s="7" t="s">
        <v>3159</v>
      </c>
      <c r="F586" s="7">
        <v>0</v>
      </c>
      <c r="G586" s="7" t="s">
        <v>5054</v>
      </c>
    </row>
    <row r="587" spans="1:7" x14ac:dyDescent="0.3">
      <c r="A587" s="7" t="s">
        <v>1</v>
      </c>
      <c r="B587" s="7" t="s">
        <v>7</v>
      </c>
      <c r="C587" s="7">
        <v>6</v>
      </c>
      <c r="D587" s="7" t="s">
        <v>5038</v>
      </c>
      <c r="E587" s="7" t="s">
        <v>3160</v>
      </c>
      <c r="F587" s="7">
        <v>0</v>
      </c>
      <c r="G587" s="7" t="s">
        <v>5054</v>
      </c>
    </row>
    <row r="588" spans="1:7" x14ac:dyDescent="0.3">
      <c r="A588" s="7" t="s">
        <v>1</v>
      </c>
      <c r="B588" s="7" t="s">
        <v>7</v>
      </c>
      <c r="C588" s="7">
        <v>6</v>
      </c>
      <c r="D588" s="7" t="s">
        <v>5038</v>
      </c>
      <c r="E588" s="7" t="s">
        <v>3161</v>
      </c>
      <c r="F588" s="7">
        <v>0</v>
      </c>
      <c r="G588" s="7" t="s">
        <v>5054</v>
      </c>
    </row>
    <row r="589" spans="1:7" x14ac:dyDescent="0.3">
      <c r="A589" s="7" t="s">
        <v>1</v>
      </c>
      <c r="B589" s="7" t="s">
        <v>7</v>
      </c>
      <c r="C589" s="7">
        <v>6</v>
      </c>
      <c r="D589" s="7" t="s">
        <v>5038</v>
      </c>
      <c r="E589" s="7" t="s">
        <v>3162</v>
      </c>
      <c r="F589" s="7">
        <v>0</v>
      </c>
      <c r="G589" s="7" t="s">
        <v>5054</v>
      </c>
    </row>
    <row r="590" spans="1:7" x14ac:dyDescent="0.3">
      <c r="A590" s="7" t="s">
        <v>1</v>
      </c>
      <c r="B590" s="7" t="s">
        <v>7</v>
      </c>
      <c r="C590" s="7">
        <v>6</v>
      </c>
      <c r="D590" s="7" t="s">
        <v>5038</v>
      </c>
      <c r="E590" s="7" t="s">
        <v>3163</v>
      </c>
      <c r="F590" s="7">
        <v>0</v>
      </c>
      <c r="G590" s="7" t="s">
        <v>5054</v>
      </c>
    </row>
    <row r="591" spans="1:7" x14ac:dyDescent="0.3">
      <c r="A591" s="7" t="s">
        <v>1</v>
      </c>
      <c r="B591" s="7" t="s">
        <v>7</v>
      </c>
      <c r="C591" s="7">
        <v>6</v>
      </c>
      <c r="D591" s="7" t="s">
        <v>5038</v>
      </c>
      <c r="E591" s="7" t="s">
        <v>3164</v>
      </c>
      <c r="F591" s="7">
        <v>0</v>
      </c>
      <c r="G591" s="7" t="s">
        <v>5054</v>
      </c>
    </row>
    <row r="592" spans="1:7" x14ac:dyDescent="0.3">
      <c r="A592" s="7" t="s">
        <v>1</v>
      </c>
      <c r="B592" s="7" t="s">
        <v>7</v>
      </c>
      <c r="C592" s="7">
        <v>6</v>
      </c>
      <c r="D592" s="7" t="s">
        <v>5038</v>
      </c>
      <c r="E592" s="7" t="s">
        <v>3165</v>
      </c>
      <c r="F592" s="7">
        <v>0</v>
      </c>
      <c r="G592" s="7" t="s">
        <v>5054</v>
      </c>
    </row>
    <row r="593" spans="1:7" x14ac:dyDescent="0.3">
      <c r="A593" s="7" t="s">
        <v>1</v>
      </c>
      <c r="B593" s="7" t="s">
        <v>7</v>
      </c>
      <c r="C593" s="7">
        <v>6</v>
      </c>
      <c r="D593" s="7" t="s">
        <v>5038</v>
      </c>
      <c r="E593" s="7" t="s">
        <v>3166</v>
      </c>
      <c r="F593" s="7">
        <v>0</v>
      </c>
      <c r="G593" s="7" t="s">
        <v>5054</v>
      </c>
    </row>
    <row r="594" spans="1:7" x14ac:dyDescent="0.3">
      <c r="A594" s="7" t="s">
        <v>1</v>
      </c>
      <c r="B594" s="7" t="s">
        <v>7</v>
      </c>
      <c r="C594" s="7">
        <v>6</v>
      </c>
      <c r="D594" s="7" t="s">
        <v>5038</v>
      </c>
      <c r="E594" s="7" t="s">
        <v>3167</v>
      </c>
      <c r="F594" s="7">
        <v>0</v>
      </c>
      <c r="G594" s="7" t="s">
        <v>5054</v>
      </c>
    </row>
    <row r="595" spans="1:7" x14ac:dyDescent="0.3">
      <c r="A595" s="7" t="s">
        <v>1</v>
      </c>
      <c r="B595" s="7" t="s">
        <v>7</v>
      </c>
      <c r="C595" s="7">
        <v>6</v>
      </c>
      <c r="D595" s="7" t="s">
        <v>5038</v>
      </c>
      <c r="E595" s="7" t="s">
        <v>3168</v>
      </c>
      <c r="F595" s="7">
        <v>0</v>
      </c>
      <c r="G595" s="7" t="s">
        <v>5054</v>
      </c>
    </row>
    <row r="596" spans="1:7" x14ac:dyDescent="0.3">
      <c r="A596" s="7" t="s">
        <v>1</v>
      </c>
      <c r="B596" s="7" t="s">
        <v>7</v>
      </c>
      <c r="C596" s="7">
        <v>6</v>
      </c>
      <c r="D596" s="7" t="s">
        <v>5038</v>
      </c>
      <c r="E596" s="7" t="s">
        <v>3169</v>
      </c>
      <c r="F596" s="7">
        <v>0</v>
      </c>
      <c r="G596" s="7" t="s">
        <v>5054</v>
      </c>
    </row>
    <row r="597" spans="1:7" x14ac:dyDescent="0.3">
      <c r="A597" s="7" t="s">
        <v>1</v>
      </c>
      <c r="B597" s="7" t="s">
        <v>7</v>
      </c>
      <c r="C597" s="7">
        <v>6</v>
      </c>
      <c r="D597" s="7" t="s">
        <v>5038</v>
      </c>
      <c r="E597" s="7" t="s">
        <v>3170</v>
      </c>
      <c r="F597" s="7">
        <v>0</v>
      </c>
      <c r="G597" s="7" t="s">
        <v>5054</v>
      </c>
    </row>
    <row r="598" spans="1:7" x14ac:dyDescent="0.3">
      <c r="A598" s="7" t="s">
        <v>1</v>
      </c>
      <c r="B598" s="7" t="s">
        <v>7</v>
      </c>
      <c r="C598" s="7">
        <v>6</v>
      </c>
      <c r="D598" s="7" t="s">
        <v>5038</v>
      </c>
      <c r="E598" s="7" t="s">
        <v>3171</v>
      </c>
      <c r="F598" s="7">
        <v>0</v>
      </c>
      <c r="G598" s="7" t="s">
        <v>5054</v>
      </c>
    </row>
    <row r="599" spans="1:7" x14ac:dyDescent="0.3">
      <c r="A599" s="7" t="s">
        <v>1</v>
      </c>
      <c r="B599" s="7" t="s">
        <v>7</v>
      </c>
      <c r="C599" s="7">
        <v>6</v>
      </c>
      <c r="D599" s="7" t="s">
        <v>5038</v>
      </c>
      <c r="E599" s="7" t="s">
        <v>3172</v>
      </c>
      <c r="F599" s="7">
        <v>0</v>
      </c>
      <c r="G599" s="7" t="s">
        <v>5054</v>
      </c>
    </row>
    <row r="600" spans="1:7" x14ac:dyDescent="0.3">
      <c r="A600" s="7" t="s">
        <v>1</v>
      </c>
      <c r="B600" s="7" t="s">
        <v>7</v>
      </c>
      <c r="C600" s="7">
        <v>6</v>
      </c>
      <c r="D600" s="7" t="s">
        <v>5038</v>
      </c>
      <c r="E600" s="7" t="s">
        <v>3173</v>
      </c>
      <c r="F600" s="7">
        <v>0</v>
      </c>
      <c r="G600" s="7" t="s">
        <v>5054</v>
      </c>
    </row>
    <row r="601" spans="1:7" x14ac:dyDescent="0.3">
      <c r="A601" s="7" t="s">
        <v>1</v>
      </c>
      <c r="B601" s="7" t="s">
        <v>7</v>
      </c>
      <c r="C601" s="7">
        <v>6</v>
      </c>
      <c r="D601" s="7" t="s">
        <v>5038</v>
      </c>
      <c r="E601" s="7" t="s">
        <v>3174</v>
      </c>
      <c r="F601" s="7">
        <v>0</v>
      </c>
      <c r="G601" s="7" t="s">
        <v>5054</v>
      </c>
    </row>
    <row r="602" spans="1:7" x14ac:dyDescent="0.3">
      <c r="A602" s="7" t="s">
        <v>1</v>
      </c>
      <c r="B602" s="7" t="s">
        <v>7</v>
      </c>
      <c r="C602" s="7">
        <v>6</v>
      </c>
      <c r="D602" s="7" t="s">
        <v>5038</v>
      </c>
      <c r="E602" s="7" t="s">
        <v>3175</v>
      </c>
      <c r="F602" s="7">
        <v>0</v>
      </c>
      <c r="G602" s="7" t="s">
        <v>5054</v>
      </c>
    </row>
    <row r="603" spans="1:7" x14ac:dyDescent="0.3">
      <c r="A603" s="7" t="s">
        <v>1</v>
      </c>
      <c r="B603" s="7" t="s">
        <v>7</v>
      </c>
      <c r="C603" s="7">
        <v>6</v>
      </c>
      <c r="D603" s="7" t="s">
        <v>5038</v>
      </c>
      <c r="E603" s="7" t="s">
        <v>3176</v>
      </c>
      <c r="F603" s="7">
        <v>0</v>
      </c>
      <c r="G603" s="7" t="s">
        <v>5054</v>
      </c>
    </row>
    <row r="604" spans="1:7" x14ac:dyDescent="0.3">
      <c r="A604" s="7" t="s">
        <v>1</v>
      </c>
      <c r="B604" s="7" t="s">
        <v>7</v>
      </c>
      <c r="C604" s="7">
        <v>6</v>
      </c>
      <c r="D604" s="7" t="s">
        <v>5038</v>
      </c>
      <c r="E604" s="7" t="s">
        <v>3177</v>
      </c>
      <c r="F604" s="7">
        <v>0</v>
      </c>
      <c r="G604" s="7" t="s">
        <v>5054</v>
      </c>
    </row>
    <row r="605" spans="1:7" x14ac:dyDescent="0.3">
      <c r="A605" s="7" t="s">
        <v>1</v>
      </c>
      <c r="B605" s="7" t="s">
        <v>7</v>
      </c>
      <c r="C605" s="7">
        <v>6</v>
      </c>
      <c r="D605" s="7" t="s">
        <v>5038</v>
      </c>
      <c r="E605" s="7" t="s">
        <v>3178</v>
      </c>
      <c r="F605" s="7">
        <v>0</v>
      </c>
      <c r="G605" s="7" t="s">
        <v>5054</v>
      </c>
    </row>
    <row r="606" spans="1:7" x14ac:dyDescent="0.3">
      <c r="A606" s="7" t="s">
        <v>1</v>
      </c>
      <c r="B606" s="7" t="s">
        <v>7</v>
      </c>
      <c r="C606" s="7">
        <v>6</v>
      </c>
      <c r="D606" s="7" t="s">
        <v>5038</v>
      </c>
      <c r="E606" s="7" t="s">
        <v>3179</v>
      </c>
      <c r="F606" s="7">
        <v>0</v>
      </c>
      <c r="G606" s="7" t="s">
        <v>5054</v>
      </c>
    </row>
    <row r="607" spans="1:7" x14ac:dyDescent="0.3">
      <c r="A607" s="7" t="s">
        <v>1</v>
      </c>
      <c r="B607" s="7" t="s">
        <v>7</v>
      </c>
      <c r="C607" s="7">
        <v>6</v>
      </c>
      <c r="D607" s="7" t="s">
        <v>5038</v>
      </c>
      <c r="E607" s="7" t="s">
        <v>3180</v>
      </c>
      <c r="F607" s="7">
        <v>0</v>
      </c>
      <c r="G607" s="7" t="s">
        <v>5054</v>
      </c>
    </row>
    <row r="608" spans="1:7" x14ac:dyDescent="0.3">
      <c r="A608" s="7" t="s">
        <v>1</v>
      </c>
      <c r="B608" s="7" t="s">
        <v>7</v>
      </c>
      <c r="C608" s="7">
        <v>6</v>
      </c>
      <c r="D608" s="7" t="s">
        <v>5038</v>
      </c>
      <c r="E608" s="7" t="s">
        <v>3181</v>
      </c>
      <c r="F608" s="7">
        <v>0</v>
      </c>
      <c r="G608" s="7" t="s">
        <v>5054</v>
      </c>
    </row>
    <row r="609" spans="1:7" x14ac:dyDescent="0.3">
      <c r="A609" s="7" t="s">
        <v>1</v>
      </c>
      <c r="B609" s="7" t="s">
        <v>7</v>
      </c>
      <c r="C609" s="7">
        <v>6</v>
      </c>
      <c r="D609" s="7" t="s">
        <v>5038</v>
      </c>
      <c r="E609" s="7" t="s">
        <v>3182</v>
      </c>
      <c r="F609" s="7">
        <v>0</v>
      </c>
      <c r="G609" s="7" t="s">
        <v>5054</v>
      </c>
    </row>
    <row r="610" spans="1:7" x14ac:dyDescent="0.3">
      <c r="A610" s="7" t="s">
        <v>1</v>
      </c>
      <c r="B610" s="7" t="s">
        <v>7</v>
      </c>
      <c r="C610" s="7">
        <v>6</v>
      </c>
      <c r="D610" s="7" t="s">
        <v>5038</v>
      </c>
      <c r="E610" s="7" t="s">
        <v>3183</v>
      </c>
      <c r="F610" s="7">
        <v>0</v>
      </c>
      <c r="G610" s="7" t="s">
        <v>5054</v>
      </c>
    </row>
    <row r="611" spans="1:7" x14ac:dyDescent="0.3">
      <c r="A611" s="7" t="s">
        <v>1</v>
      </c>
      <c r="B611" s="7" t="s">
        <v>7</v>
      </c>
      <c r="C611" s="7">
        <v>6</v>
      </c>
      <c r="D611" s="7" t="s">
        <v>5038</v>
      </c>
      <c r="E611" s="7" t="s">
        <v>3184</v>
      </c>
      <c r="F611" s="7">
        <v>0</v>
      </c>
      <c r="G611" s="7" t="s">
        <v>5054</v>
      </c>
    </row>
    <row r="612" spans="1:7" x14ac:dyDescent="0.3">
      <c r="A612" s="7" t="s">
        <v>1</v>
      </c>
      <c r="B612" s="7" t="s">
        <v>38</v>
      </c>
      <c r="C612" s="7">
        <v>6</v>
      </c>
      <c r="D612" s="7" t="s">
        <v>5038</v>
      </c>
      <c r="E612" s="7" t="s">
        <v>3185</v>
      </c>
      <c r="F612" s="7">
        <v>0</v>
      </c>
      <c r="G612" s="7" t="s">
        <v>5054</v>
      </c>
    </row>
    <row r="613" spans="1:7" x14ac:dyDescent="0.3">
      <c r="A613" s="7" t="s">
        <v>1</v>
      </c>
      <c r="B613" s="7" t="s">
        <v>38</v>
      </c>
      <c r="C613" s="7">
        <v>6</v>
      </c>
      <c r="D613" s="7" t="s">
        <v>5038</v>
      </c>
      <c r="E613" s="7" t="s">
        <v>3186</v>
      </c>
      <c r="F613" s="7">
        <v>0</v>
      </c>
      <c r="G613" s="7" t="s">
        <v>5054</v>
      </c>
    </row>
    <row r="614" spans="1:7" x14ac:dyDescent="0.3">
      <c r="A614" s="7" t="s">
        <v>1</v>
      </c>
      <c r="B614" s="7" t="s">
        <v>38</v>
      </c>
      <c r="C614" s="7">
        <v>6</v>
      </c>
      <c r="D614" s="7" t="s">
        <v>5038</v>
      </c>
      <c r="E614" s="7" t="s">
        <v>3187</v>
      </c>
      <c r="F614" s="7">
        <v>0</v>
      </c>
      <c r="G614" s="7" t="s">
        <v>5054</v>
      </c>
    </row>
    <row r="615" spans="1:7" x14ac:dyDescent="0.3">
      <c r="A615" s="7" t="s">
        <v>1</v>
      </c>
      <c r="B615" s="7" t="s">
        <v>38</v>
      </c>
      <c r="C615" s="7">
        <v>6</v>
      </c>
      <c r="D615" s="7" t="s">
        <v>5038</v>
      </c>
      <c r="E615" s="7" t="s">
        <v>3188</v>
      </c>
      <c r="F615" s="7">
        <v>0</v>
      </c>
      <c r="G615" s="7" t="s">
        <v>5054</v>
      </c>
    </row>
    <row r="616" spans="1:7" x14ac:dyDescent="0.3">
      <c r="A616" s="7" t="s">
        <v>1</v>
      </c>
      <c r="B616" s="7" t="s">
        <v>38</v>
      </c>
      <c r="C616" s="7">
        <v>6</v>
      </c>
      <c r="D616" s="7" t="s">
        <v>5038</v>
      </c>
      <c r="E616" s="7" t="s">
        <v>3189</v>
      </c>
      <c r="F616" s="7">
        <v>0</v>
      </c>
      <c r="G616" s="7" t="s">
        <v>5054</v>
      </c>
    </row>
    <row r="617" spans="1:7" x14ac:dyDescent="0.3">
      <c r="A617" s="7" t="s">
        <v>1</v>
      </c>
      <c r="B617" s="7" t="s">
        <v>38</v>
      </c>
      <c r="C617" s="7">
        <v>6</v>
      </c>
      <c r="D617" s="7" t="s">
        <v>5038</v>
      </c>
      <c r="E617" s="7" t="s">
        <v>3190</v>
      </c>
      <c r="F617" s="7">
        <v>0</v>
      </c>
      <c r="G617" s="7" t="s">
        <v>5054</v>
      </c>
    </row>
    <row r="618" spans="1:7" x14ac:dyDescent="0.3">
      <c r="A618" s="7" t="s">
        <v>1</v>
      </c>
      <c r="B618" s="7" t="s">
        <v>38</v>
      </c>
      <c r="C618" s="7">
        <v>6</v>
      </c>
      <c r="D618" s="7" t="s">
        <v>5038</v>
      </c>
      <c r="E618" s="7" t="s">
        <v>3191</v>
      </c>
      <c r="F618" s="7">
        <v>0</v>
      </c>
      <c r="G618" s="7" t="s">
        <v>5054</v>
      </c>
    </row>
    <row r="619" spans="1:7" x14ac:dyDescent="0.3">
      <c r="A619" s="7" t="s">
        <v>1</v>
      </c>
      <c r="B619" s="7" t="s">
        <v>38</v>
      </c>
      <c r="C619" s="7">
        <v>6</v>
      </c>
      <c r="D619" s="7" t="s">
        <v>5038</v>
      </c>
      <c r="E619" s="7" t="s">
        <v>3192</v>
      </c>
      <c r="F619" s="7">
        <v>0</v>
      </c>
      <c r="G619" s="7" t="s">
        <v>5054</v>
      </c>
    </row>
    <row r="620" spans="1:7" x14ac:dyDescent="0.3">
      <c r="A620" s="7" t="s">
        <v>1</v>
      </c>
      <c r="B620" s="7" t="s">
        <v>24</v>
      </c>
      <c r="C620" s="7">
        <v>6</v>
      </c>
      <c r="D620" s="7" t="s">
        <v>5038</v>
      </c>
      <c r="E620" s="7" t="s">
        <v>3193</v>
      </c>
      <c r="F620" s="7">
        <v>0</v>
      </c>
      <c r="G620" s="7" t="s">
        <v>5054</v>
      </c>
    </row>
    <row r="621" spans="1:7" x14ac:dyDescent="0.3">
      <c r="A621" s="7" t="s">
        <v>1</v>
      </c>
      <c r="B621" s="7" t="s">
        <v>24</v>
      </c>
      <c r="C621" s="7">
        <v>6</v>
      </c>
      <c r="D621" s="7" t="s">
        <v>5038</v>
      </c>
      <c r="E621" s="7" t="s">
        <v>3194</v>
      </c>
      <c r="F621" s="7">
        <v>0</v>
      </c>
      <c r="G621" s="7" t="s">
        <v>5054</v>
      </c>
    </row>
    <row r="622" spans="1:7" x14ac:dyDescent="0.3">
      <c r="A622" s="7" t="s">
        <v>1</v>
      </c>
      <c r="B622" s="7" t="s">
        <v>24</v>
      </c>
      <c r="C622" s="7">
        <v>6</v>
      </c>
      <c r="D622" s="7" t="s">
        <v>5038</v>
      </c>
      <c r="E622" s="7" t="s">
        <v>3195</v>
      </c>
      <c r="F622" s="7">
        <v>0</v>
      </c>
      <c r="G622" s="7" t="s">
        <v>5054</v>
      </c>
    </row>
    <row r="623" spans="1:7" x14ac:dyDescent="0.3">
      <c r="A623" s="7" t="s">
        <v>1</v>
      </c>
      <c r="B623" s="7" t="s">
        <v>50</v>
      </c>
      <c r="C623" s="7">
        <v>6</v>
      </c>
      <c r="D623" s="7" t="s">
        <v>5038</v>
      </c>
      <c r="E623" s="7" t="s">
        <v>3196</v>
      </c>
      <c r="F623" s="7">
        <v>0</v>
      </c>
      <c r="G623" s="7" t="s">
        <v>5054</v>
      </c>
    </row>
    <row r="624" spans="1:7" x14ac:dyDescent="0.3">
      <c r="A624" s="7" t="s">
        <v>3</v>
      </c>
      <c r="B624" s="7" t="s">
        <v>58</v>
      </c>
      <c r="C624" s="7">
        <v>6</v>
      </c>
      <c r="D624" s="7" t="s">
        <v>5038</v>
      </c>
      <c r="E624" s="7" t="s">
        <v>4993</v>
      </c>
      <c r="F624" s="7">
        <v>0</v>
      </c>
      <c r="G624" s="7" t="s">
        <v>5054</v>
      </c>
    </row>
    <row r="625" spans="1:7" x14ac:dyDescent="0.3">
      <c r="A625" s="7" t="s">
        <v>3</v>
      </c>
      <c r="B625" s="7" t="s">
        <v>58</v>
      </c>
      <c r="C625" s="7">
        <v>6</v>
      </c>
      <c r="D625" s="7" t="s">
        <v>5038</v>
      </c>
      <c r="E625" s="7" t="s">
        <v>4994</v>
      </c>
      <c r="F625" s="7">
        <v>0</v>
      </c>
      <c r="G625" s="7" t="s">
        <v>5054</v>
      </c>
    </row>
    <row r="626" spans="1:7" x14ac:dyDescent="0.3">
      <c r="A626" s="7" t="s">
        <v>3</v>
      </c>
      <c r="B626" s="7" t="s">
        <v>58</v>
      </c>
      <c r="C626" s="7">
        <v>6</v>
      </c>
      <c r="D626" s="7" t="s">
        <v>5038</v>
      </c>
      <c r="E626" s="7" t="s">
        <v>4995</v>
      </c>
      <c r="F626" s="7">
        <v>0</v>
      </c>
      <c r="G626" s="7" t="s">
        <v>5054</v>
      </c>
    </row>
  </sheetData>
  <autoFilter ref="A2:G626">
    <sortState ref="A3:G626">
      <sortCondition descending="1" ref="F3:F626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7"/>
  <sheetViews>
    <sheetView topLeftCell="A586" workbookViewId="0">
      <selection activeCell="B599" sqref="B599"/>
    </sheetView>
  </sheetViews>
  <sheetFormatPr defaultRowHeight="14.4" x14ac:dyDescent="0.3"/>
  <cols>
    <col min="2" max="2" width="32" customWidth="1"/>
    <col min="4" max="4" width="12.77734375" customWidth="1"/>
    <col min="5" max="5" width="40.88671875" customWidth="1"/>
    <col min="6" max="6" width="33" customWidth="1"/>
    <col min="8" max="8" width="30.33203125" customWidth="1"/>
  </cols>
  <sheetData>
    <row r="1" spans="1:8" s="4" customFormat="1" ht="28.8" customHeight="1" x14ac:dyDescent="0.3">
      <c r="A1" s="9" t="s">
        <v>5035</v>
      </c>
      <c r="B1" s="10"/>
      <c r="C1" s="11"/>
      <c r="D1" s="11"/>
      <c r="E1" s="11"/>
      <c r="F1" s="11"/>
      <c r="G1" s="12"/>
      <c r="H1" s="12"/>
    </row>
    <row r="2" spans="1:8" ht="93.6" x14ac:dyDescent="0.3">
      <c r="A2" s="13" t="s">
        <v>0</v>
      </c>
      <c r="B2" s="13" t="s">
        <v>4</v>
      </c>
      <c r="C2" s="13" t="s">
        <v>59</v>
      </c>
      <c r="D2" s="5" t="s">
        <v>5036</v>
      </c>
      <c r="E2" s="13" t="s">
        <v>60</v>
      </c>
      <c r="F2" s="13" t="s">
        <v>5050</v>
      </c>
      <c r="G2" s="13" t="s">
        <v>5034</v>
      </c>
      <c r="H2" s="6" t="s">
        <v>5037</v>
      </c>
    </row>
    <row r="3" spans="1:8" ht="15.6" x14ac:dyDescent="0.3">
      <c r="A3" s="7" t="s">
        <v>1</v>
      </c>
      <c r="B3" s="7" t="s">
        <v>29</v>
      </c>
      <c r="C3" s="7">
        <v>7</v>
      </c>
      <c r="D3" s="7" t="s">
        <v>5038</v>
      </c>
      <c r="E3" s="7" t="s">
        <v>2049</v>
      </c>
      <c r="F3" s="7" t="s">
        <v>5041</v>
      </c>
      <c r="G3" s="7">
        <v>8</v>
      </c>
      <c r="H3" s="7" t="s">
        <v>5039</v>
      </c>
    </row>
    <row r="4" spans="1:8" ht="15.6" x14ac:dyDescent="0.3">
      <c r="A4" s="7" t="s">
        <v>1</v>
      </c>
      <c r="B4" s="7" t="s">
        <v>29</v>
      </c>
      <c r="C4" s="7">
        <v>7</v>
      </c>
      <c r="D4" s="7" t="s">
        <v>5038</v>
      </c>
      <c r="E4" s="7" t="s">
        <v>2050</v>
      </c>
      <c r="F4" s="7" t="s">
        <v>5041</v>
      </c>
      <c r="G4" s="7">
        <v>8</v>
      </c>
      <c r="H4" s="7" t="s">
        <v>5039</v>
      </c>
    </row>
    <row r="5" spans="1:8" ht="15.6" x14ac:dyDescent="0.3">
      <c r="A5" s="7" t="s">
        <v>1</v>
      </c>
      <c r="B5" s="7" t="s">
        <v>12</v>
      </c>
      <c r="C5" s="7">
        <v>7</v>
      </c>
      <c r="D5" s="7" t="s">
        <v>5038</v>
      </c>
      <c r="E5" s="7" t="s">
        <v>2051</v>
      </c>
      <c r="F5" s="7" t="s">
        <v>5041</v>
      </c>
      <c r="G5" s="7">
        <v>8</v>
      </c>
      <c r="H5" s="7" t="s">
        <v>5039</v>
      </c>
    </row>
    <row r="6" spans="1:8" ht="15.6" x14ac:dyDescent="0.3">
      <c r="A6" s="7" t="s">
        <v>1</v>
      </c>
      <c r="B6" s="7" t="s">
        <v>12</v>
      </c>
      <c r="C6" s="7">
        <v>7</v>
      </c>
      <c r="D6" s="7" t="s">
        <v>5038</v>
      </c>
      <c r="E6" s="7" t="s">
        <v>2052</v>
      </c>
      <c r="F6" s="7" t="s">
        <v>5041</v>
      </c>
      <c r="G6" s="7">
        <v>8</v>
      </c>
      <c r="H6" s="7" t="s">
        <v>5039</v>
      </c>
    </row>
    <row r="7" spans="1:8" ht="15.6" x14ac:dyDescent="0.3">
      <c r="A7" s="7" t="s">
        <v>1</v>
      </c>
      <c r="B7" s="7" t="s">
        <v>7</v>
      </c>
      <c r="C7" s="7">
        <v>7</v>
      </c>
      <c r="D7" s="7" t="s">
        <v>5038</v>
      </c>
      <c r="E7" s="7" t="s">
        <v>2053</v>
      </c>
      <c r="F7" s="7" t="s">
        <v>5041</v>
      </c>
      <c r="G7" s="7">
        <v>8</v>
      </c>
      <c r="H7" s="7" t="s">
        <v>5039</v>
      </c>
    </row>
    <row r="8" spans="1:8" ht="15.6" x14ac:dyDescent="0.3">
      <c r="A8" s="7" t="s">
        <v>1</v>
      </c>
      <c r="B8" s="7" t="s">
        <v>7</v>
      </c>
      <c r="C8" s="7">
        <v>7</v>
      </c>
      <c r="D8" s="7" t="s">
        <v>5038</v>
      </c>
      <c r="E8" s="7" t="s">
        <v>2054</v>
      </c>
      <c r="F8" s="7" t="s">
        <v>5041</v>
      </c>
      <c r="G8" s="7">
        <v>8</v>
      </c>
      <c r="H8" s="7" t="s">
        <v>5039</v>
      </c>
    </row>
    <row r="9" spans="1:8" ht="15.6" x14ac:dyDescent="0.3">
      <c r="A9" s="7" t="s">
        <v>1</v>
      </c>
      <c r="B9" s="7" t="s">
        <v>7</v>
      </c>
      <c r="C9" s="7">
        <v>7</v>
      </c>
      <c r="D9" s="7" t="s">
        <v>5038</v>
      </c>
      <c r="E9" s="7" t="s">
        <v>2055</v>
      </c>
      <c r="F9" s="7" t="s">
        <v>5041</v>
      </c>
      <c r="G9" s="7">
        <v>8</v>
      </c>
      <c r="H9" s="7" t="s">
        <v>5039</v>
      </c>
    </row>
    <row r="10" spans="1:8" ht="15.6" x14ac:dyDescent="0.3">
      <c r="A10" s="7" t="s">
        <v>1</v>
      </c>
      <c r="B10" s="7" t="s">
        <v>7</v>
      </c>
      <c r="C10" s="7">
        <v>7</v>
      </c>
      <c r="D10" s="7" t="s">
        <v>5038</v>
      </c>
      <c r="E10" s="7" t="s">
        <v>2056</v>
      </c>
      <c r="F10" s="7" t="s">
        <v>5041</v>
      </c>
      <c r="G10" s="7">
        <v>8</v>
      </c>
      <c r="H10" s="7" t="s">
        <v>5039</v>
      </c>
    </row>
    <row r="11" spans="1:8" ht="15.6" x14ac:dyDescent="0.3">
      <c r="A11" s="7" t="s">
        <v>1</v>
      </c>
      <c r="B11" s="7" t="s">
        <v>7</v>
      </c>
      <c r="C11" s="7">
        <v>7</v>
      </c>
      <c r="D11" s="7" t="s">
        <v>5038</v>
      </c>
      <c r="E11" s="7" t="s">
        <v>2057</v>
      </c>
      <c r="F11" s="7" t="s">
        <v>5041</v>
      </c>
      <c r="G11" s="7">
        <v>8</v>
      </c>
      <c r="H11" s="7" t="s">
        <v>5039</v>
      </c>
    </row>
    <row r="12" spans="1:8" ht="15.6" x14ac:dyDescent="0.3">
      <c r="A12" s="7" t="s">
        <v>1</v>
      </c>
      <c r="B12" s="7" t="s">
        <v>7</v>
      </c>
      <c r="C12" s="7">
        <v>7</v>
      </c>
      <c r="D12" s="7" t="s">
        <v>5038</v>
      </c>
      <c r="E12" s="7" t="s">
        <v>2058</v>
      </c>
      <c r="F12" s="7" t="s">
        <v>5041</v>
      </c>
      <c r="G12" s="7">
        <v>8</v>
      </c>
      <c r="H12" s="7" t="s">
        <v>5039</v>
      </c>
    </row>
    <row r="13" spans="1:8" ht="15.6" x14ac:dyDescent="0.3">
      <c r="A13" s="7" t="s">
        <v>1</v>
      </c>
      <c r="B13" s="7" t="s">
        <v>7</v>
      </c>
      <c r="C13" s="7">
        <v>7</v>
      </c>
      <c r="D13" s="7" t="s">
        <v>5038</v>
      </c>
      <c r="E13" s="7" t="s">
        <v>2059</v>
      </c>
      <c r="F13" s="7" t="s">
        <v>5041</v>
      </c>
      <c r="G13" s="7">
        <v>8</v>
      </c>
      <c r="H13" s="7" t="s">
        <v>5039</v>
      </c>
    </row>
    <row r="14" spans="1:8" ht="15.6" x14ac:dyDescent="0.3">
      <c r="A14" s="7" t="s">
        <v>1</v>
      </c>
      <c r="B14" s="7" t="s">
        <v>7</v>
      </c>
      <c r="C14" s="7">
        <v>7</v>
      </c>
      <c r="D14" s="7" t="s">
        <v>5038</v>
      </c>
      <c r="E14" s="7" t="s">
        <v>2060</v>
      </c>
      <c r="F14" s="7" t="s">
        <v>5041</v>
      </c>
      <c r="G14" s="7">
        <v>8</v>
      </c>
      <c r="H14" s="7" t="s">
        <v>5039</v>
      </c>
    </row>
    <row r="15" spans="1:8" ht="15.6" x14ac:dyDescent="0.3">
      <c r="A15" s="7" t="s">
        <v>1</v>
      </c>
      <c r="B15" s="7" t="s">
        <v>7</v>
      </c>
      <c r="C15" s="7">
        <v>7</v>
      </c>
      <c r="D15" s="7" t="s">
        <v>5038</v>
      </c>
      <c r="E15" s="7" t="s">
        <v>2061</v>
      </c>
      <c r="F15" s="7" t="s">
        <v>5041</v>
      </c>
      <c r="G15" s="7">
        <v>8</v>
      </c>
      <c r="H15" s="7" t="s">
        <v>5039</v>
      </c>
    </row>
    <row r="16" spans="1:8" ht="15.6" x14ac:dyDescent="0.3">
      <c r="A16" s="7" t="s">
        <v>1</v>
      </c>
      <c r="B16" s="7" t="s">
        <v>17</v>
      </c>
      <c r="C16" s="7">
        <v>7</v>
      </c>
      <c r="D16" s="7" t="s">
        <v>5038</v>
      </c>
      <c r="E16" s="7" t="s">
        <v>2062</v>
      </c>
      <c r="F16" s="7" t="s">
        <v>5041</v>
      </c>
      <c r="G16" s="7">
        <v>7</v>
      </c>
      <c r="H16" s="7" t="s">
        <v>5039</v>
      </c>
    </row>
    <row r="17" spans="1:8" ht="15.6" x14ac:dyDescent="0.3">
      <c r="A17" s="7" t="s">
        <v>1</v>
      </c>
      <c r="B17" s="7" t="s">
        <v>17</v>
      </c>
      <c r="C17" s="7">
        <v>7</v>
      </c>
      <c r="D17" s="7" t="s">
        <v>5038</v>
      </c>
      <c r="E17" s="7" t="s">
        <v>2063</v>
      </c>
      <c r="F17" s="7" t="s">
        <v>5041</v>
      </c>
      <c r="G17" s="7">
        <v>7</v>
      </c>
      <c r="H17" s="7" t="s">
        <v>5039</v>
      </c>
    </row>
    <row r="18" spans="1:8" ht="15.6" x14ac:dyDescent="0.3">
      <c r="A18" s="7" t="s">
        <v>1</v>
      </c>
      <c r="B18" s="7" t="s">
        <v>29</v>
      </c>
      <c r="C18" s="7">
        <v>7</v>
      </c>
      <c r="D18" s="7" t="s">
        <v>5038</v>
      </c>
      <c r="E18" s="7" t="s">
        <v>2064</v>
      </c>
      <c r="F18" s="7" t="s">
        <v>5043</v>
      </c>
      <c r="G18" s="7">
        <v>7</v>
      </c>
      <c r="H18" s="7" t="s">
        <v>5039</v>
      </c>
    </row>
    <row r="19" spans="1:8" ht="15.6" x14ac:dyDescent="0.3">
      <c r="A19" s="7" t="s">
        <v>1</v>
      </c>
      <c r="B19" s="7" t="s">
        <v>11</v>
      </c>
      <c r="C19" s="7">
        <v>7</v>
      </c>
      <c r="D19" s="7" t="s">
        <v>5038</v>
      </c>
      <c r="E19" s="7" t="s">
        <v>2065</v>
      </c>
      <c r="F19" s="7" t="s">
        <v>5041</v>
      </c>
      <c r="G19" s="7">
        <v>7</v>
      </c>
      <c r="H19" s="7" t="s">
        <v>5039</v>
      </c>
    </row>
    <row r="20" spans="1:8" ht="15.6" x14ac:dyDescent="0.3">
      <c r="A20" s="7" t="s">
        <v>1</v>
      </c>
      <c r="B20" s="7" t="s">
        <v>11</v>
      </c>
      <c r="C20" s="7">
        <v>7</v>
      </c>
      <c r="D20" s="7" t="s">
        <v>5038</v>
      </c>
      <c r="E20" s="7" t="s">
        <v>2066</v>
      </c>
      <c r="F20" s="7" t="s">
        <v>5041</v>
      </c>
      <c r="G20" s="7">
        <v>7</v>
      </c>
      <c r="H20" s="7" t="s">
        <v>5039</v>
      </c>
    </row>
    <row r="21" spans="1:8" ht="15.6" x14ac:dyDescent="0.3">
      <c r="A21" s="7" t="s">
        <v>1</v>
      </c>
      <c r="B21" s="7" t="s">
        <v>12</v>
      </c>
      <c r="C21" s="7">
        <v>7</v>
      </c>
      <c r="D21" s="7" t="s">
        <v>5038</v>
      </c>
      <c r="E21" s="7" t="s">
        <v>2067</v>
      </c>
      <c r="F21" s="7" t="s">
        <v>5041</v>
      </c>
      <c r="G21" s="7">
        <v>7</v>
      </c>
      <c r="H21" s="7" t="s">
        <v>5039</v>
      </c>
    </row>
    <row r="22" spans="1:8" ht="15.6" x14ac:dyDescent="0.3">
      <c r="A22" s="7" t="s">
        <v>1</v>
      </c>
      <c r="B22" s="7" t="s">
        <v>40</v>
      </c>
      <c r="C22" s="7">
        <v>7</v>
      </c>
      <c r="D22" s="7" t="s">
        <v>5038</v>
      </c>
      <c r="E22" s="7" t="s">
        <v>2068</v>
      </c>
      <c r="F22" s="7" t="s">
        <v>5041</v>
      </c>
      <c r="G22" s="7">
        <v>7</v>
      </c>
      <c r="H22" s="7" t="s">
        <v>5039</v>
      </c>
    </row>
    <row r="23" spans="1:8" ht="15.6" x14ac:dyDescent="0.3">
      <c r="A23" s="7" t="s">
        <v>1</v>
      </c>
      <c r="B23" s="7" t="s">
        <v>7</v>
      </c>
      <c r="C23" s="7">
        <v>7</v>
      </c>
      <c r="D23" s="7" t="s">
        <v>5038</v>
      </c>
      <c r="E23" s="7" t="s">
        <v>2069</v>
      </c>
      <c r="F23" s="7" t="s">
        <v>5042</v>
      </c>
      <c r="G23" s="7">
        <v>7</v>
      </c>
      <c r="H23" s="7" t="s">
        <v>5039</v>
      </c>
    </row>
    <row r="24" spans="1:8" ht="15.6" x14ac:dyDescent="0.3">
      <c r="A24" s="7" t="s">
        <v>1</v>
      </c>
      <c r="B24" s="7" t="s">
        <v>7</v>
      </c>
      <c r="C24" s="7">
        <v>7</v>
      </c>
      <c r="D24" s="7" t="s">
        <v>5038</v>
      </c>
      <c r="E24" s="7" t="s">
        <v>2070</v>
      </c>
      <c r="F24" s="7" t="s">
        <v>5042</v>
      </c>
      <c r="G24" s="7">
        <v>7</v>
      </c>
      <c r="H24" s="7" t="s">
        <v>5039</v>
      </c>
    </row>
    <row r="25" spans="1:8" ht="15.6" x14ac:dyDescent="0.3">
      <c r="A25" s="7" t="s">
        <v>1</v>
      </c>
      <c r="B25" s="7" t="s">
        <v>7</v>
      </c>
      <c r="C25" s="7">
        <v>7</v>
      </c>
      <c r="D25" s="7" t="s">
        <v>5038</v>
      </c>
      <c r="E25" s="7" t="s">
        <v>2071</v>
      </c>
      <c r="F25" s="7" t="s">
        <v>5042</v>
      </c>
      <c r="G25" s="7">
        <v>7</v>
      </c>
      <c r="H25" s="7" t="s">
        <v>5039</v>
      </c>
    </row>
    <row r="26" spans="1:8" ht="15.6" x14ac:dyDescent="0.3">
      <c r="A26" s="7" t="s">
        <v>1</v>
      </c>
      <c r="B26" s="7" t="s">
        <v>7</v>
      </c>
      <c r="C26" s="7">
        <v>7</v>
      </c>
      <c r="D26" s="7" t="s">
        <v>5038</v>
      </c>
      <c r="E26" s="7" t="s">
        <v>2072</v>
      </c>
      <c r="F26" s="7" t="s">
        <v>5042</v>
      </c>
      <c r="G26" s="7">
        <v>7</v>
      </c>
      <c r="H26" s="7" t="s">
        <v>5039</v>
      </c>
    </row>
    <row r="27" spans="1:8" ht="15.6" x14ac:dyDescent="0.3">
      <c r="A27" s="7" t="s">
        <v>1</v>
      </c>
      <c r="B27" s="7" t="s">
        <v>7</v>
      </c>
      <c r="C27" s="7">
        <v>7</v>
      </c>
      <c r="D27" s="7" t="s">
        <v>5038</v>
      </c>
      <c r="E27" s="7" t="s">
        <v>2073</v>
      </c>
      <c r="F27" s="7" t="s">
        <v>5042</v>
      </c>
      <c r="G27" s="7">
        <v>7</v>
      </c>
      <c r="H27" s="7" t="s">
        <v>5039</v>
      </c>
    </row>
    <row r="28" spans="1:8" ht="15.6" x14ac:dyDescent="0.3">
      <c r="A28" s="7" t="s">
        <v>1</v>
      </c>
      <c r="B28" s="7" t="s">
        <v>7</v>
      </c>
      <c r="C28" s="7">
        <v>7</v>
      </c>
      <c r="D28" s="7" t="s">
        <v>5038</v>
      </c>
      <c r="E28" s="7" t="s">
        <v>2074</v>
      </c>
      <c r="F28" s="7" t="s">
        <v>5042</v>
      </c>
      <c r="G28" s="7">
        <v>7</v>
      </c>
      <c r="H28" s="7" t="s">
        <v>5039</v>
      </c>
    </row>
    <row r="29" spans="1:8" ht="15.6" x14ac:dyDescent="0.3">
      <c r="A29" s="7" t="s">
        <v>1</v>
      </c>
      <c r="B29" s="7" t="s">
        <v>7</v>
      </c>
      <c r="C29" s="7">
        <v>7</v>
      </c>
      <c r="D29" s="7" t="s">
        <v>5038</v>
      </c>
      <c r="E29" s="7" t="s">
        <v>2075</v>
      </c>
      <c r="F29" s="7" t="s">
        <v>5042</v>
      </c>
      <c r="G29" s="7">
        <v>7</v>
      </c>
      <c r="H29" s="7" t="s">
        <v>5039</v>
      </c>
    </row>
    <row r="30" spans="1:8" ht="15.6" x14ac:dyDescent="0.3">
      <c r="A30" s="7" t="s">
        <v>1</v>
      </c>
      <c r="B30" s="7" t="s">
        <v>7</v>
      </c>
      <c r="C30" s="7">
        <v>7</v>
      </c>
      <c r="D30" s="7" t="s">
        <v>5038</v>
      </c>
      <c r="E30" s="7" t="s">
        <v>2076</v>
      </c>
      <c r="F30" s="7" t="s">
        <v>5042</v>
      </c>
      <c r="G30" s="7">
        <v>7</v>
      </c>
      <c r="H30" s="7" t="s">
        <v>5039</v>
      </c>
    </row>
    <row r="31" spans="1:8" ht="15.6" x14ac:dyDescent="0.3">
      <c r="A31" s="7" t="s">
        <v>1</v>
      </c>
      <c r="B31" s="7" t="s">
        <v>7</v>
      </c>
      <c r="C31" s="7">
        <v>7</v>
      </c>
      <c r="D31" s="7" t="s">
        <v>5038</v>
      </c>
      <c r="E31" s="7" t="s">
        <v>2077</v>
      </c>
      <c r="F31" s="7" t="s">
        <v>5042</v>
      </c>
      <c r="G31" s="7">
        <v>7</v>
      </c>
      <c r="H31" s="7" t="s">
        <v>5039</v>
      </c>
    </row>
    <row r="32" spans="1:8" ht="15.6" x14ac:dyDescent="0.3">
      <c r="A32" s="7" t="s">
        <v>1</v>
      </c>
      <c r="B32" s="7" t="s">
        <v>7</v>
      </c>
      <c r="C32" s="7">
        <v>7</v>
      </c>
      <c r="D32" s="7" t="s">
        <v>5038</v>
      </c>
      <c r="E32" s="7" t="s">
        <v>2078</v>
      </c>
      <c r="F32" s="7" t="s">
        <v>5042</v>
      </c>
      <c r="G32" s="7">
        <v>7</v>
      </c>
      <c r="H32" s="7" t="s">
        <v>5039</v>
      </c>
    </row>
    <row r="33" spans="1:8" ht="15.6" x14ac:dyDescent="0.3">
      <c r="A33" s="7" t="s">
        <v>1</v>
      </c>
      <c r="B33" s="7" t="s">
        <v>7</v>
      </c>
      <c r="C33" s="7">
        <v>7</v>
      </c>
      <c r="D33" s="7" t="s">
        <v>5038</v>
      </c>
      <c r="E33" s="7" t="s">
        <v>2079</v>
      </c>
      <c r="F33" s="7" t="s">
        <v>5042</v>
      </c>
      <c r="G33" s="7">
        <v>7</v>
      </c>
      <c r="H33" s="7" t="s">
        <v>5039</v>
      </c>
    </row>
    <row r="34" spans="1:8" ht="15.6" x14ac:dyDescent="0.3">
      <c r="A34" s="7" t="s">
        <v>1</v>
      </c>
      <c r="B34" s="7" t="s">
        <v>7</v>
      </c>
      <c r="C34" s="7">
        <v>7</v>
      </c>
      <c r="D34" s="7" t="s">
        <v>5038</v>
      </c>
      <c r="E34" s="7" t="s">
        <v>2080</v>
      </c>
      <c r="F34" s="7" t="s">
        <v>5042</v>
      </c>
      <c r="G34" s="7">
        <v>7</v>
      </c>
      <c r="H34" s="7" t="s">
        <v>5039</v>
      </c>
    </row>
    <row r="35" spans="1:8" ht="15.6" x14ac:dyDescent="0.3">
      <c r="A35" s="7" t="s">
        <v>1</v>
      </c>
      <c r="B35" s="7" t="s">
        <v>7</v>
      </c>
      <c r="C35" s="7">
        <v>7</v>
      </c>
      <c r="D35" s="7" t="s">
        <v>5038</v>
      </c>
      <c r="E35" s="7" t="s">
        <v>2081</v>
      </c>
      <c r="F35" s="7" t="s">
        <v>5042</v>
      </c>
      <c r="G35" s="7">
        <v>7</v>
      </c>
      <c r="H35" s="7" t="s">
        <v>5039</v>
      </c>
    </row>
    <row r="36" spans="1:8" ht="15.6" x14ac:dyDescent="0.3">
      <c r="A36" s="7" t="s">
        <v>1</v>
      </c>
      <c r="B36" s="7" t="s">
        <v>7</v>
      </c>
      <c r="C36" s="7">
        <v>7</v>
      </c>
      <c r="D36" s="7" t="s">
        <v>5038</v>
      </c>
      <c r="E36" s="7" t="s">
        <v>2082</v>
      </c>
      <c r="F36" s="7" t="s">
        <v>5042</v>
      </c>
      <c r="G36" s="7">
        <v>7</v>
      </c>
      <c r="H36" s="7" t="s">
        <v>5039</v>
      </c>
    </row>
    <row r="37" spans="1:8" ht="15.6" x14ac:dyDescent="0.3">
      <c r="A37" s="7" t="s">
        <v>1</v>
      </c>
      <c r="B37" s="7" t="s">
        <v>42</v>
      </c>
      <c r="C37" s="7">
        <v>7</v>
      </c>
      <c r="D37" s="7" t="s">
        <v>5038</v>
      </c>
      <c r="E37" s="7" t="s">
        <v>2083</v>
      </c>
      <c r="F37" s="7" t="s">
        <v>5041</v>
      </c>
      <c r="G37" s="7">
        <v>7</v>
      </c>
      <c r="H37" s="7" t="s">
        <v>5039</v>
      </c>
    </row>
    <row r="38" spans="1:8" ht="15.6" x14ac:dyDescent="0.3">
      <c r="A38" s="27" t="s">
        <v>1</v>
      </c>
      <c r="B38" s="7" t="s">
        <v>45</v>
      </c>
      <c r="C38" s="30">
        <v>7</v>
      </c>
      <c r="D38" s="27" t="s">
        <v>5038</v>
      </c>
      <c r="E38" s="30" t="s">
        <v>5055</v>
      </c>
      <c r="F38" s="30" t="s">
        <v>5056</v>
      </c>
      <c r="G38" s="30">
        <v>7</v>
      </c>
      <c r="H38" s="7" t="s">
        <v>5039</v>
      </c>
    </row>
    <row r="39" spans="1:8" ht="15.6" x14ac:dyDescent="0.3">
      <c r="A39" s="27" t="s">
        <v>1</v>
      </c>
      <c r="B39" s="7" t="s">
        <v>45</v>
      </c>
      <c r="C39" s="30">
        <v>7</v>
      </c>
      <c r="D39" s="27" t="s">
        <v>5038</v>
      </c>
      <c r="E39" s="30" t="s">
        <v>2446</v>
      </c>
      <c r="F39" s="30" t="s">
        <v>5056</v>
      </c>
      <c r="G39" s="30">
        <v>7</v>
      </c>
      <c r="H39" s="7" t="s">
        <v>5039</v>
      </c>
    </row>
    <row r="40" spans="1:8" ht="15.6" x14ac:dyDescent="0.3">
      <c r="A40" s="7" t="s">
        <v>1</v>
      </c>
      <c r="B40" s="7" t="s">
        <v>9</v>
      </c>
      <c r="C40" s="7">
        <v>7</v>
      </c>
      <c r="D40" s="7" t="s">
        <v>5038</v>
      </c>
      <c r="E40" s="7" t="s">
        <v>2084</v>
      </c>
      <c r="F40" s="7" t="s">
        <v>5041</v>
      </c>
      <c r="G40" s="7">
        <v>6</v>
      </c>
      <c r="H40" s="7"/>
    </row>
    <row r="41" spans="1:8" ht="15.6" x14ac:dyDescent="0.3">
      <c r="A41" s="7" t="s">
        <v>1</v>
      </c>
      <c r="B41" s="7" t="s">
        <v>9</v>
      </c>
      <c r="C41" s="7">
        <v>7</v>
      </c>
      <c r="D41" s="7" t="s">
        <v>5038</v>
      </c>
      <c r="E41" s="7" t="s">
        <v>2085</v>
      </c>
      <c r="F41" s="7" t="s">
        <v>5041</v>
      </c>
      <c r="G41" s="7">
        <v>6</v>
      </c>
      <c r="H41" s="7"/>
    </row>
    <row r="42" spans="1:8" ht="15.6" x14ac:dyDescent="0.3">
      <c r="A42" s="7" t="s">
        <v>1</v>
      </c>
      <c r="B42" s="7" t="s">
        <v>46</v>
      </c>
      <c r="C42" s="7">
        <v>7</v>
      </c>
      <c r="D42" s="7" t="s">
        <v>5038</v>
      </c>
      <c r="E42" s="7" t="s">
        <v>2086</v>
      </c>
      <c r="F42" s="7" t="s">
        <v>5041</v>
      </c>
      <c r="G42" s="7">
        <v>6</v>
      </c>
      <c r="H42" s="7"/>
    </row>
    <row r="43" spans="1:8" ht="15.6" x14ac:dyDescent="0.3">
      <c r="A43" s="7" t="s">
        <v>1</v>
      </c>
      <c r="B43" s="7" t="s">
        <v>28</v>
      </c>
      <c r="C43" s="7">
        <v>7</v>
      </c>
      <c r="D43" s="7" t="s">
        <v>5038</v>
      </c>
      <c r="E43" s="7" t="s">
        <v>2087</v>
      </c>
      <c r="F43" s="7" t="s">
        <v>5041</v>
      </c>
      <c r="G43" s="7">
        <v>6</v>
      </c>
      <c r="H43" s="7"/>
    </row>
    <row r="44" spans="1:8" ht="15.6" x14ac:dyDescent="0.3">
      <c r="A44" s="7" t="s">
        <v>1</v>
      </c>
      <c r="B44" s="7" t="s">
        <v>29</v>
      </c>
      <c r="C44" s="7">
        <v>7</v>
      </c>
      <c r="D44" s="7" t="s">
        <v>5038</v>
      </c>
      <c r="E44" s="7" t="s">
        <v>2088</v>
      </c>
      <c r="F44" s="7" t="s">
        <v>5043</v>
      </c>
      <c r="G44" s="7">
        <v>6</v>
      </c>
      <c r="H44" s="7"/>
    </row>
    <row r="45" spans="1:8" ht="15.6" x14ac:dyDescent="0.3">
      <c r="A45" s="7" t="s">
        <v>1</v>
      </c>
      <c r="B45" s="7" t="s">
        <v>29</v>
      </c>
      <c r="C45" s="7">
        <v>7</v>
      </c>
      <c r="D45" s="7" t="s">
        <v>5038</v>
      </c>
      <c r="E45" s="7" t="s">
        <v>2089</v>
      </c>
      <c r="F45" s="7" t="s">
        <v>5043</v>
      </c>
      <c r="G45" s="7">
        <v>6</v>
      </c>
      <c r="H45" s="7"/>
    </row>
    <row r="46" spans="1:8" ht="15.6" x14ac:dyDescent="0.3">
      <c r="A46" s="7" t="s">
        <v>1</v>
      </c>
      <c r="B46" s="7" t="s">
        <v>10</v>
      </c>
      <c r="C46" s="7">
        <v>7</v>
      </c>
      <c r="D46" s="7" t="s">
        <v>5038</v>
      </c>
      <c r="E46" s="7" t="s">
        <v>2090</v>
      </c>
      <c r="F46" s="7" t="s">
        <v>5041</v>
      </c>
      <c r="G46" s="7">
        <v>6</v>
      </c>
      <c r="H46" s="7"/>
    </row>
    <row r="47" spans="1:8" ht="15.6" x14ac:dyDescent="0.3">
      <c r="A47" s="7" t="s">
        <v>1</v>
      </c>
      <c r="B47" s="7" t="s">
        <v>10</v>
      </c>
      <c r="C47" s="7">
        <v>7</v>
      </c>
      <c r="D47" s="7" t="s">
        <v>5038</v>
      </c>
      <c r="E47" s="7" t="s">
        <v>2091</v>
      </c>
      <c r="F47" s="7" t="s">
        <v>5041</v>
      </c>
      <c r="G47" s="7">
        <v>6</v>
      </c>
      <c r="H47" s="7"/>
    </row>
    <row r="48" spans="1:8" ht="15.6" x14ac:dyDescent="0.3">
      <c r="A48" s="7" t="s">
        <v>1</v>
      </c>
      <c r="B48" s="7" t="s">
        <v>20</v>
      </c>
      <c r="C48" s="7">
        <v>7</v>
      </c>
      <c r="D48" s="7" t="s">
        <v>5038</v>
      </c>
      <c r="E48" s="7" t="s">
        <v>2092</v>
      </c>
      <c r="F48" s="7" t="s">
        <v>5041</v>
      </c>
      <c r="G48" s="7">
        <v>6</v>
      </c>
      <c r="H48" s="7"/>
    </row>
    <row r="49" spans="1:8" ht="15.6" x14ac:dyDescent="0.3">
      <c r="A49" s="7" t="s">
        <v>1</v>
      </c>
      <c r="B49" s="7" t="s">
        <v>21</v>
      </c>
      <c r="C49" s="7">
        <v>7</v>
      </c>
      <c r="D49" s="7" t="s">
        <v>5038</v>
      </c>
      <c r="E49" s="7" t="s">
        <v>2093</v>
      </c>
      <c r="F49" s="7" t="s">
        <v>5041</v>
      </c>
      <c r="G49" s="7">
        <v>6</v>
      </c>
      <c r="H49" s="7"/>
    </row>
    <row r="50" spans="1:8" ht="15.6" x14ac:dyDescent="0.3">
      <c r="A50" s="7" t="s">
        <v>1</v>
      </c>
      <c r="B50" s="7" t="s">
        <v>43</v>
      </c>
      <c r="C50" s="7">
        <v>7</v>
      </c>
      <c r="D50" s="7" t="s">
        <v>5038</v>
      </c>
      <c r="E50" s="7" t="s">
        <v>2094</v>
      </c>
      <c r="F50" s="7" t="s">
        <v>5041</v>
      </c>
      <c r="G50" s="7">
        <v>6</v>
      </c>
      <c r="H50" s="7"/>
    </row>
    <row r="51" spans="1:8" ht="15.6" x14ac:dyDescent="0.3">
      <c r="A51" s="7" t="s">
        <v>1</v>
      </c>
      <c r="B51" s="7" t="s">
        <v>22</v>
      </c>
      <c r="C51" s="7">
        <v>7</v>
      </c>
      <c r="D51" s="7" t="s">
        <v>5038</v>
      </c>
      <c r="E51" s="7" t="s">
        <v>2095</v>
      </c>
      <c r="F51" s="7" t="s">
        <v>5041</v>
      </c>
      <c r="G51" s="7">
        <v>6</v>
      </c>
      <c r="H51" s="7"/>
    </row>
    <row r="52" spans="1:8" ht="15.6" x14ac:dyDescent="0.3">
      <c r="A52" s="7" t="s">
        <v>1</v>
      </c>
      <c r="B52" s="7" t="s">
        <v>34</v>
      </c>
      <c r="C52" s="7">
        <v>7</v>
      </c>
      <c r="D52" s="7" t="s">
        <v>5038</v>
      </c>
      <c r="E52" s="7" t="s">
        <v>2096</v>
      </c>
      <c r="F52" s="7" t="s">
        <v>5041</v>
      </c>
      <c r="G52" s="7">
        <v>6</v>
      </c>
      <c r="H52" s="7"/>
    </row>
    <row r="53" spans="1:8" ht="15.6" x14ac:dyDescent="0.3">
      <c r="A53" s="7" t="s">
        <v>1</v>
      </c>
      <c r="B53" s="7" t="s">
        <v>8</v>
      </c>
      <c r="C53" s="7">
        <v>7</v>
      </c>
      <c r="D53" s="7" t="s">
        <v>5038</v>
      </c>
      <c r="E53" s="7" t="s">
        <v>2097</v>
      </c>
      <c r="F53" s="7" t="s">
        <v>5041</v>
      </c>
      <c r="G53" s="7">
        <v>6</v>
      </c>
      <c r="H53" s="7"/>
    </row>
    <row r="54" spans="1:8" ht="15.6" x14ac:dyDescent="0.3">
      <c r="A54" s="7" t="s">
        <v>1</v>
      </c>
      <c r="B54" s="7" t="s">
        <v>7</v>
      </c>
      <c r="C54" s="7">
        <v>7</v>
      </c>
      <c r="D54" s="7" t="s">
        <v>5038</v>
      </c>
      <c r="E54" s="7" t="s">
        <v>2098</v>
      </c>
      <c r="F54" s="7" t="s">
        <v>5042</v>
      </c>
      <c r="G54" s="7">
        <v>6</v>
      </c>
      <c r="H54" s="7"/>
    </row>
    <row r="55" spans="1:8" ht="15.6" x14ac:dyDescent="0.3">
      <c r="A55" s="7" t="s">
        <v>1</v>
      </c>
      <c r="B55" s="7" t="s">
        <v>7</v>
      </c>
      <c r="C55" s="7">
        <v>7</v>
      </c>
      <c r="D55" s="7" t="s">
        <v>5038</v>
      </c>
      <c r="E55" s="7" t="s">
        <v>2099</v>
      </c>
      <c r="F55" s="7" t="s">
        <v>5042</v>
      </c>
      <c r="G55" s="7">
        <v>6</v>
      </c>
      <c r="H55" s="7"/>
    </row>
    <row r="56" spans="1:8" ht="15.6" x14ac:dyDescent="0.3">
      <c r="A56" s="7" t="s">
        <v>1</v>
      </c>
      <c r="B56" s="7" t="s">
        <v>7</v>
      </c>
      <c r="C56" s="7">
        <v>7</v>
      </c>
      <c r="D56" s="7" t="s">
        <v>5038</v>
      </c>
      <c r="E56" s="7" t="s">
        <v>2100</v>
      </c>
      <c r="F56" s="7" t="s">
        <v>5042</v>
      </c>
      <c r="G56" s="7">
        <v>6</v>
      </c>
      <c r="H56" s="7"/>
    </row>
    <row r="57" spans="1:8" ht="15.6" x14ac:dyDescent="0.3">
      <c r="A57" s="7" t="s">
        <v>1</v>
      </c>
      <c r="B57" s="7" t="s">
        <v>7</v>
      </c>
      <c r="C57" s="7">
        <v>7</v>
      </c>
      <c r="D57" s="7" t="s">
        <v>5038</v>
      </c>
      <c r="E57" s="7" t="s">
        <v>2101</v>
      </c>
      <c r="F57" s="7" t="s">
        <v>5042</v>
      </c>
      <c r="G57" s="7">
        <v>6</v>
      </c>
      <c r="H57" s="7"/>
    </row>
    <row r="58" spans="1:8" ht="15.6" x14ac:dyDescent="0.3">
      <c r="A58" s="7" t="s">
        <v>1</v>
      </c>
      <c r="B58" s="7" t="s">
        <v>7</v>
      </c>
      <c r="C58" s="7">
        <v>7</v>
      </c>
      <c r="D58" s="7" t="s">
        <v>5038</v>
      </c>
      <c r="E58" s="7" t="s">
        <v>2102</v>
      </c>
      <c r="F58" s="7" t="s">
        <v>5042</v>
      </c>
      <c r="G58" s="7">
        <v>6</v>
      </c>
      <c r="H58" s="7"/>
    </row>
    <row r="59" spans="1:8" ht="15.6" x14ac:dyDescent="0.3">
      <c r="A59" s="7" t="s">
        <v>1</v>
      </c>
      <c r="B59" s="7" t="s">
        <v>7</v>
      </c>
      <c r="C59" s="7">
        <v>7</v>
      </c>
      <c r="D59" s="7" t="s">
        <v>5038</v>
      </c>
      <c r="E59" s="7" t="s">
        <v>2103</v>
      </c>
      <c r="F59" s="7" t="s">
        <v>5042</v>
      </c>
      <c r="G59" s="7">
        <v>6</v>
      </c>
      <c r="H59" s="7"/>
    </row>
    <row r="60" spans="1:8" ht="15.6" x14ac:dyDescent="0.3">
      <c r="A60" s="7" t="s">
        <v>1</v>
      </c>
      <c r="B60" s="7" t="s">
        <v>7</v>
      </c>
      <c r="C60" s="7">
        <v>7</v>
      </c>
      <c r="D60" s="7" t="s">
        <v>5038</v>
      </c>
      <c r="E60" s="7" t="s">
        <v>2104</v>
      </c>
      <c r="F60" s="7" t="s">
        <v>5042</v>
      </c>
      <c r="G60" s="7">
        <v>6</v>
      </c>
      <c r="H60" s="7"/>
    </row>
    <row r="61" spans="1:8" ht="15.6" x14ac:dyDescent="0.3">
      <c r="A61" s="7" t="s">
        <v>1</v>
      </c>
      <c r="B61" s="7" t="s">
        <v>7</v>
      </c>
      <c r="C61" s="7">
        <v>7</v>
      </c>
      <c r="D61" s="7" t="s">
        <v>5038</v>
      </c>
      <c r="E61" s="7" t="s">
        <v>2105</v>
      </c>
      <c r="F61" s="7" t="s">
        <v>5042</v>
      </c>
      <c r="G61" s="7">
        <v>6</v>
      </c>
      <c r="H61" s="7"/>
    </row>
    <row r="62" spans="1:8" ht="15.6" x14ac:dyDescent="0.3">
      <c r="A62" s="7" t="s">
        <v>1</v>
      </c>
      <c r="B62" s="7" t="s">
        <v>7</v>
      </c>
      <c r="C62" s="7">
        <v>7</v>
      </c>
      <c r="D62" s="7" t="s">
        <v>5038</v>
      </c>
      <c r="E62" s="7" t="s">
        <v>2106</v>
      </c>
      <c r="F62" s="7" t="s">
        <v>5042</v>
      </c>
      <c r="G62" s="7">
        <v>6</v>
      </c>
      <c r="H62" s="7"/>
    </row>
    <row r="63" spans="1:8" ht="15.6" x14ac:dyDescent="0.3">
      <c r="A63" s="7" t="s">
        <v>1</v>
      </c>
      <c r="B63" s="7" t="s">
        <v>7</v>
      </c>
      <c r="C63" s="7">
        <v>7</v>
      </c>
      <c r="D63" s="7" t="s">
        <v>5038</v>
      </c>
      <c r="E63" s="7" t="s">
        <v>2107</v>
      </c>
      <c r="F63" s="7" t="s">
        <v>5042</v>
      </c>
      <c r="G63" s="7">
        <v>6</v>
      </c>
      <c r="H63" s="7"/>
    </row>
    <row r="64" spans="1:8" ht="15.6" x14ac:dyDescent="0.3">
      <c r="A64" s="7" t="s">
        <v>1</v>
      </c>
      <c r="B64" s="7" t="s">
        <v>7</v>
      </c>
      <c r="C64" s="7">
        <v>7</v>
      </c>
      <c r="D64" s="7" t="s">
        <v>5038</v>
      </c>
      <c r="E64" s="7" t="s">
        <v>2108</v>
      </c>
      <c r="F64" s="7" t="s">
        <v>5042</v>
      </c>
      <c r="G64" s="7">
        <v>6</v>
      </c>
      <c r="H64" s="7"/>
    </row>
    <row r="65" spans="1:8" ht="15.6" x14ac:dyDescent="0.3">
      <c r="A65" s="7" t="s">
        <v>1</v>
      </c>
      <c r="B65" s="7" t="s">
        <v>7</v>
      </c>
      <c r="C65" s="7">
        <v>7</v>
      </c>
      <c r="D65" s="7" t="s">
        <v>5038</v>
      </c>
      <c r="E65" s="7" t="s">
        <v>2109</v>
      </c>
      <c r="F65" s="7" t="s">
        <v>5042</v>
      </c>
      <c r="G65" s="7">
        <v>6</v>
      </c>
      <c r="H65" s="7"/>
    </row>
    <row r="66" spans="1:8" ht="15.6" x14ac:dyDescent="0.3">
      <c r="A66" s="7" t="s">
        <v>1</v>
      </c>
      <c r="B66" s="7" t="s">
        <v>42</v>
      </c>
      <c r="C66" s="7">
        <v>7</v>
      </c>
      <c r="D66" s="7" t="s">
        <v>5038</v>
      </c>
      <c r="E66" s="7" t="s">
        <v>2110</v>
      </c>
      <c r="F66" s="7" t="s">
        <v>5043</v>
      </c>
      <c r="G66" s="7">
        <v>6</v>
      </c>
      <c r="H66" s="7"/>
    </row>
    <row r="67" spans="1:8" ht="15.6" x14ac:dyDescent="0.3">
      <c r="A67" s="7" t="s">
        <v>3</v>
      </c>
      <c r="B67" s="7" t="s">
        <v>58</v>
      </c>
      <c r="C67" s="7">
        <v>7</v>
      </c>
      <c r="D67" s="7" t="s">
        <v>5038</v>
      </c>
      <c r="E67" s="7" t="s">
        <v>4981</v>
      </c>
      <c r="F67" s="7" t="s">
        <v>5041</v>
      </c>
      <c r="G67" s="7">
        <v>6</v>
      </c>
      <c r="H67" s="7"/>
    </row>
    <row r="68" spans="1:8" ht="15.6" x14ac:dyDescent="0.3">
      <c r="A68" s="27"/>
      <c r="B68" s="30">
        <v>67</v>
      </c>
      <c r="C68" s="31">
        <v>7</v>
      </c>
      <c r="D68" s="27" t="s">
        <v>5038</v>
      </c>
      <c r="E68" s="31" t="s">
        <v>5075</v>
      </c>
      <c r="F68" s="39" t="s">
        <v>5041</v>
      </c>
      <c r="G68" s="31">
        <v>6</v>
      </c>
      <c r="H68" s="27"/>
    </row>
    <row r="69" spans="1:8" ht="15.6" x14ac:dyDescent="0.3">
      <c r="A69" s="7" t="s">
        <v>1</v>
      </c>
      <c r="B69" s="7" t="s">
        <v>45</v>
      </c>
      <c r="C69" s="7">
        <v>7</v>
      </c>
      <c r="D69" s="7" t="s">
        <v>5038</v>
      </c>
      <c r="E69" s="7" t="s">
        <v>2111</v>
      </c>
      <c r="F69" s="7" t="s">
        <v>5041</v>
      </c>
      <c r="G69" s="7">
        <v>5</v>
      </c>
      <c r="H69" s="7"/>
    </row>
    <row r="70" spans="1:8" ht="15.6" x14ac:dyDescent="0.3">
      <c r="A70" s="7" t="s">
        <v>1</v>
      </c>
      <c r="B70" s="7" t="s">
        <v>45</v>
      </c>
      <c r="C70" s="7">
        <v>7</v>
      </c>
      <c r="D70" s="7" t="s">
        <v>5038</v>
      </c>
      <c r="E70" s="7" t="s">
        <v>2112</v>
      </c>
      <c r="F70" s="7" t="s">
        <v>5041</v>
      </c>
      <c r="G70" s="7">
        <v>5</v>
      </c>
      <c r="H70" s="7"/>
    </row>
    <row r="71" spans="1:8" ht="15.6" x14ac:dyDescent="0.3">
      <c r="A71" s="7" t="s">
        <v>1</v>
      </c>
      <c r="B71" s="7" t="s">
        <v>9</v>
      </c>
      <c r="C71" s="7">
        <v>7</v>
      </c>
      <c r="D71" s="7" t="s">
        <v>5038</v>
      </c>
      <c r="E71" s="7" t="s">
        <v>2113</v>
      </c>
      <c r="F71" s="7" t="s">
        <v>5042</v>
      </c>
      <c r="G71" s="7">
        <v>5</v>
      </c>
      <c r="H71" s="7"/>
    </row>
    <row r="72" spans="1:8" ht="15.6" x14ac:dyDescent="0.3">
      <c r="A72" s="7" t="s">
        <v>1</v>
      </c>
      <c r="B72" s="7" t="s">
        <v>9</v>
      </c>
      <c r="C72" s="7">
        <v>7</v>
      </c>
      <c r="D72" s="7" t="s">
        <v>5038</v>
      </c>
      <c r="E72" s="7" t="s">
        <v>2114</v>
      </c>
      <c r="F72" s="7" t="s">
        <v>5042</v>
      </c>
      <c r="G72" s="7">
        <v>5</v>
      </c>
      <c r="H72" s="7"/>
    </row>
    <row r="73" spans="1:8" ht="15.6" x14ac:dyDescent="0.3">
      <c r="A73" s="7" t="s">
        <v>1</v>
      </c>
      <c r="B73" s="7" t="s">
        <v>5</v>
      </c>
      <c r="C73" s="7">
        <v>7</v>
      </c>
      <c r="D73" s="7" t="s">
        <v>5038</v>
      </c>
      <c r="E73" s="7" t="s">
        <v>2115</v>
      </c>
      <c r="F73" s="7" t="s">
        <v>5041</v>
      </c>
      <c r="G73" s="7">
        <v>5</v>
      </c>
      <c r="H73" s="7"/>
    </row>
    <row r="74" spans="1:8" ht="15.6" x14ac:dyDescent="0.3">
      <c r="A74" s="7" t="s">
        <v>1</v>
      </c>
      <c r="B74" s="7" t="s">
        <v>27</v>
      </c>
      <c r="C74" s="7">
        <v>7</v>
      </c>
      <c r="D74" s="7" t="s">
        <v>5038</v>
      </c>
      <c r="E74" s="7" t="s">
        <v>2116</v>
      </c>
      <c r="F74" s="7" t="s">
        <v>5041</v>
      </c>
      <c r="G74" s="7">
        <v>5</v>
      </c>
      <c r="H74" s="7"/>
    </row>
    <row r="75" spans="1:8" ht="15.6" x14ac:dyDescent="0.3">
      <c r="A75" s="7" t="s">
        <v>1</v>
      </c>
      <c r="B75" s="7" t="s">
        <v>27</v>
      </c>
      <c r="C75" s="7">
        <v>7</v>
      </c>
      <c r="D75" s="7" t="s">
        <v>5038</v>
      </c>
      <c r="E75" s="7" t="s">
        <v>2117</v>
      </c>
      <c r="F75" s="7" t="s">
        <v>5041</v>
      </c>
      <c r="G75" s="7">
        <v>5</v>
      </c>
      <c r="H75" s="7"/>
    </row>
    <row r="76" spans="1:8" ht="15.6" x14ac:dyDescent="0.3">
      <c r="A76" s="7" t="s">
        <v>1</v>
      </c>
      <c r="B76" s="7" t="s">
        <v>28</v>
      </c>
      <c r="C76" s="7">
        <v>7</v>
      </c>
      <c r="D76" s="7" t="s">
        <v>5038</v>
      </c>
      <c r="E76" s="7" t="s">
        <v>2118</v>
      </c>
      <c r="F76" s="7" t="s">
        <v>5042</v>
      </c>
      <c r="G76" s="7">
        <v>5</v>
      </c>
      <c r="H76" s="7"/>
    </row>
    <row r="77" spans="1:8" ht="15.6" x14ac:dyDescent="0.3">
      <c r="A77" s="7" t="s">
        <v>1</v>
      </c>
      <c r="B77" s="7" t="s">
        <v>29</v>
      </c>
      <c r="C77" s="7">
        <v>7</v>
      </c>
      <c r="D77" s="7" t="s">
        <v>5038</v>
      </c>
      <c r="E77" s="7" t="s">
        <v>2119</v>
      </c>
      <c r="F77" s="7" t="s">
        <v>5043</v>
      </c>
      <c r="G77" s="7">
        <v>5</v>
      </c>
      <c r="H77" s="7"/>
    </row>
    <row r="78" spans="1:8" ht="15.6" x14ac:dyDescent="0.3">
      <c r="A78" s="7" t="s">
        <v>1</v>
      </c>
      <c r="B78" s="7" t="s">
        <v>10</v>
      </c>
      <c r="C78" s="7">
        <v>7</v>
      </c>
      <c r="D78" s="7" t="s">
        <v>5038</v>
      </c>
      <c r="E78" s="7" t="s">
        <v>2120</v>
      </c>
      <c r="F78" s="7" t="s">
        <v>5042</v>
      </c>
      <c r="G78" s="7">
        <v>5</v>
      </c>
      <c r="H78" s="7"/>
    </row>
    <row r="79" spans="1:8" ht="15.6" x14ac:dyDescent="0.3">
      <c r="A79" s="7" t="s">
        <v>1</v>
      </c>
      <c r="B79" s="7" t="s">
        <v>10</v>
      </c>
      <c r="C79" s="7">
        <v>7</v>
      </c>
      <c r="D79" s="7" t="s">
        <v>5038</v>
      </c>
      <c r="E79" s="7" t="s">
        <v>2121</v>
      </c>
      <c r="F79" s="7" t="s">
        <v>5042</v>
      </c>
      <c r="G79" s="7">
        <v>5</v>
      </c>
      <c r="H79" s="7"/>
    </row>
    <row r="80" spans="1:8" ht="15.6" x14ac:dyDescent="0.3">
      <c r="A80" s="7" t="s">
        <v>1</v>
      </c>
      <c r="B80" s="7" t="s">
        <v>20</v>
      </c>
      <c r="C80" s="7">
        <v>7</v>
      </c>
      <c r="D80" s="7" t="s">
        <v>5038</v>
      </c>
      <c r="E80" s="7" t="s">
        <v>2122</v>
      </c>
      <c r="F80" s="7" t="s">
        <v>5042</v>
      </c>
      <c r="G80" s="7">
        <v>5</v>
      </c>
      <c r="H80" s="7"/>
    </row>
    <row r="81" spans="1:8" ht="15.6" x14ac:dyDescent="0.3">
      <c r="A81" s="7" t="s">
        <v>1</v>
      </c>
      <c r="B81" s="7" t="s">
        <v>21</v>
      </c>
      <c r="C81" s="7">
        <v>7</v>
      </c>
      <c r="D81" s="7" t="s">
        <v>5038</v>
      </c>
      <c r="E81" s="7" t="s">
        <v>2123</v>
      </c>
      <c r="F81" s="7" t="s">
        <v>5041</v>
      </c>
      <c r="G81" s="7">
        <v>5</v>
      </c>
      <c r="H81" s="7"/>
    </row>
    <row r="82" spans="1:8" ht="15.6" x14ac:dyDescent="0.3">
      <c r="A82" s="7" t="s">
        <v>1</v>
      </c>
      <c r="B82" s="7" t="s">
        <v>12</v>
      </c>
      <c r="C82" s="7">
        <v>7</v>
      </c>
      <c r="D82" s="7" t="s">
        <v>5038</v>
      </c>
      <c r="E82" s="7" t="s">
        <v>2124</v>
      </c>
      <c r="F82" s="7" t="s">
        <v>5042</v>
      </c>
      <c r="G82" s="7">
        <v>5</v>
      </c>
      <c r="H82" s="7"/>
    </row>
    <row r="83" spans="1:8" ht="15.6" x14ac:dyDescent="0.3">
      <c r="A83" s="7" t="s">
        <v>1</v>
      </c>
      <c r="B83" s="7" t="s">
        <v>12</v>
      </c>
      <c r="C83" s="7">
        <v>7</v>
      </c>
      <c r="D83" s="7" t="s">
        <v>5038</v>
      </c>
      <c r="E83" s="7" t="s">
        <v>2125</v>
      </c>
      <c r="F83" s="7" t="s">
        <v>5042</v>
      </c>
      <c r="G83" s="7">
        <v>5</v>
      </c>
      <c r="H83" s="7"/>
    </row>
    <row r="84" spans="1:8" ht="15.6" x14ac:dyDescent="0.3">
      <c r="A84" s="7" t="s">
        <v>1</v>
      </c>
      <c r="B84" s="7" t="s">
        <v>12</v>
      </c>
      <c r="C84" s="7">
        <v>7</v>
      </c>
      <c r="D84" s="7" t="s">
        <v>5038</v>
      </c>
      <c r="E84" s="7" t="s">
        <v>2126</v>
      </c>
      <c r="F84" s="7" t="s">
        <v>5042</v>
      </c>
      <c r="G84" s="7">
        <v>5</v>
      </c>
      <c r="H84" s="7"/>
    </row>
    <row r="85" spans="1:8" ht="15.6" x14ac:dyDescent="0.3">
      <c r="A85" s="7" t="s">
        <v>1</v>
      </c>
      <c r="B85" s="7" t="s">
        <v>12</v>
      </c>
      <c r="C85" s="7">
        <v>7</v>
      </c>
      <c r="D85" s="7" t="s">
        <v>5038</v>
      </c>
      <c r="E85" s="7" t="s">
        <v>2127</v>
      </c>
      <c r="F85" s="7" t="s">
        <v>5042</v>
      </c>
      <c r="G85" s="7">
        <v>5</v>
      </c>
      <c r="H85" s="7"/>
    </row>
    <row r="86" spans="1:8" ht="15.6" x14ac:dyDescent="0.3">
      <c r="A86" s="7" t="s">
        <v>1</v>
      </c>
      <c r="B86" s="7" t="s">
        <v>12</v>
      </c>
      <c r="C86" s="7">
        <v>7</v>
      </c>
      <c r="D86" s="7" t="s">
        <v>5038</v>
      </c>
      <c r="E86" s="7" t="s">
        <v>2128</v>
      </c>
      <c r="F86" s="7" t="s">
        <v>5042</v>
      </c>
      <c r="G86" s="7">
        <v>5</v>
      </c>
      <c r="H86" s="7"/>
    </row>
    <row r="87" spans="1:8" ht="15.6" x14ac:dyDescent="0.3">
      <c r="A87" s="7" t="s">
        <v>1</v>
      </c>
      <c r="B87" s="7" t="s">
        <v>49</v>
      </c>
      <c r="C87" s="7">
        <v>7</v>
      </c>
      <c r="D87" s="7" t="s">
        <v>5038</v>
      </c>
      <c r="E87" s="7" t="s">
        <v>2129</v>
      </c>
      <c r="F87" s="7" t="s">
        <v>5041</v>
      </c>
      <c r="G87" s="7">
        <v>5</v>
      </c>
      <c r="H87" s="7"/>
    </row>
    <row r="88" spans="1:8" ht="15.6" x14ac:dyDescent="0.3">
      <c r="A88" s="7" t="s">
        <v>1</v>
      </c>
      <c r="B88" s="7" t="s">
        <v>43</v>
      </c>
      <c r="C88" s="7">
        <v>7</v>
      </c>
      <c r="D88" s="7" t="s">
        <v>5038</v>
      </c>
      <c r="E88" s="7" t="s">
        <v>2130</v>
      </c>
      <c r="F88" s="7" t="s">
        <v>5043</v>
      </c>
      <c r="G88" s="7">
        <v>5</v>
      </c>
      <c r="H88" s="7"/>
    </row>
    <row r="89" spans="1:8" ht="15.6" x14ac:dyDescent="0.3">
      <c r="A89" s="7" t="s">
        <v>1</v>
      </c>
      <c r="B89" s="7" t="s">
        <v>31</v>
      </c>
      <c r="C89" s="7">
        <v>7</v>
      </c>
      <c r="D89" s="7" t="s">
        <v>5038</v>
      </c>
      <c r="E89" s="7" t="s">
        <v>2131</v>
      </c>
      <c r="F89" s="7" t="s">
        <v>5041</v>
      </c>
      <c r="G89" s="7">
        <v>5</v>
      </c>
      <c r="H89" s="7"/>
    </row>
    <row r="90" spans="1:8" ht="15.6" x14ac:dyDescent="0.3">
      <c r="A90" s="7" t="s">
        <v>1</v>
      </c>
      <c r="B90" s="7" t="s">
        <v>22</v>
      </c>
      <c r="C90" s="7">
        <v>7</v>
      </c>
      <c r="D90" s="7" t="s">
        <v>5038</v>
      </c>
      <c r="E90" s="7" t="s">
        <v>2132</v>
      </c>
      <c r="F90" s="7" t="s">
        <v>5042</v>
      </c>
      <c r="G90" s="7">
        <v>5</v>
      </c>
      <c r="H90" s="7"/>
    </row>
    <row r="91" spans="1:8" ht="15.6" x14ac:dyDescent="0.3">
      <c r="A91" s="7" t="s">
        <v>1</v>
      </c>
      <c r="B91" s="7" t="s">
        <v>22</v>
      </c>
      <c r="C91" s="7">
        <v>7</v>
      </c>
      <c r="D91" s="7" t="s">
        <v>5038</v>
      </c>
      <c r="E91" s="7" t="s">
        <v>2133</v>
      </c>
      <c r="F91" s="7" t="s">
        <v>5042</v>
      </c>
      <c r="G91" s="7">
        <v>5</v>
      </c>
      <c r="H91" s="7"/>
    </row>
    <row r="92" spans="1:8" ht="15.6" x14ac:dyDescent="0.3">
      <c r="A92" s="7" t="s">
        <v>1</v>
      </c>
      <c r="B92" s="7" t="s">
        <v>6</v>
      </c>
      <c r="C92" s="7">
        <v>7</v>
      </c>
      <c r="D92" s="7" t="s">
        <v>5038</v>
      </c>
      <c r="E92" s="7" t="s">
        <v>2134</v>
      </c>
      <c r="F92" s="7" t="s">
        <v>5041</v>
      </c>
      <c r="G92" s="7">
        <v>5</v>
      </c>
      <c r="H92" s="7"/>
    </row>
    <row r="93" spans="1:8" ht="15.6" x14ac:dyDescent="0.3">
      <c r="A93" s="7" t="s">
        <v>1</v>
      </c>
      <c r="B93" s="7" t="s">
        <v>33</v>
      </c>
      <c r="C93" s="7">
        <v>7</v>
      </c>
      <c r="D93" s="7" t="s">
        <v>5038</v>
      </c>
      <c r="E93" s="7" t="s">
        <v>2135</v>
      </c>
      <c r="F93" s="7" t="s">
        <v>5041</v>
      </c>
      <c r="G93" s="7">
        <v>5</v>
      </c>
      <c r="H93" s="7"/>
    </row>
    <row r="94" spans="1:8" ht="15.6" x14ac:dyDescent="0.3">
      <c r="A94" s="7" t="s">
        <v>1</v>
      </c>
      <c r="B94" s="7" t="s">
        <v>34</v>
      </c>
      <c r="C94" s="7">
        <v>7</v>
      </c>
      <c r="D94" s="7" t="s">
        <v>5038</v>
      </c>
      <c r="E94" s="7" t="s">
        <v>2136</v>
      </c>
      <c r="F94" s="7" t="s">
        <v>5043</v>
      </c>
      <c r="G94" s="7">
        <v>5</v>
      </c>
      <c r="H94" s="7"/>
    </row>
    <row r="95" spans="1:8" ht="15.6" x14ac:dyDescent="0.3">
      <c r="A95" s="7" t="s">
        <v>1</v>
      </c>
      <c r="B95" s="7" t="s">
        <v>40</v>
      </c>
      <c r="C95" s="7">
        <v>7</v>
      </c>
      <c r="D95" s="7" t="s">
        <v>5038</v>
      </c>
      <c r="E95" s="7" t="s">
        <v>2137</v>
      </c>
      <c r="F95" s="7" t="s">
        <v>5042</v>
      </c>
      <c r="G95" s="7">
        <v>5</v>
      </c>
      <c r="H95" s="7"/>
    </row>
    <row r="96" spans="1:8" ht="15.6" x14ac:dyDescent="0.3">
      <c r="A96" s="7" t="s">
        <v>1</v>
      </c>
      <c r="B96" s="7" t="s">
        <v>35</v>
      </c>
      <c r="C96" s="7">
        <v>7</v>
      </c>
      <c r="D96" s="7" t="s">
        <v>5038</v>
      </c>
      <c r="E96" s="7" t="s">
        <v>2138</v>
      </c>
      <c r="F96" s="7" t="s">
        <v>5041</v>
      </c>
      <c r="G96" s="7">
        <v>5</v>
      </c>
      <c r="H96" s="7"/>
    </row>
    <row r="97" spans="1:8" ht="15.6" x14ac:dyDescent="0.3">
      <c r="A97" s="7" t="s">
        <v>1</v>
      </c>
      <c r="B97" s="7" t="s">
        <v>8</v>
      </c>
      <c r="C97" s="7">
        <v>7</v>
      </c>
      <c r="D97" s="7" t="s">
        <v>5038</v>
      </c>
      <c r="E97" s="7" t="s">
        <v>2139</v>
      </c>
      <c r="F97" s="7" t="s">
        <v>5042</v>
      </c>
      <c r="G97" s="7">
        <v>5</v>
      </c>
      <c r="H97" s="7"/>
    </row>
    <row r="98" spans="1:8" ht="15.6" x14ac:dyDescent="0.3">
      <c r="A98" s="7" t="s">
        <v>1</v>
      </c>
      <c r="B98" s="7" t="s">
        <v>23</v>
      </c>
      <c r="C98" s="7">
        <v>7</v>
      </c>
      <c r="D98" s="7" t="s">
        <v>5038</v>
      </c>
      <c r="E98" s="7" t="s">
        <v>2140</v>
      </c>
      <c r="F98" s="7" t="s">
        <v>5041</v>
      </c>
      <c r="G98" s="7">
        <v>5</v>
      </c>
      <c r="H98" s="7"/>
    </row>
    <row r="99" spans="1:8" ht="15.6" x14ac:dyDescent="0.3">
      <c r="A99" s="7" t="s">
        <v>1</v>
      </c>
      <c r="B99" s="7" t="s">
        <v>7</v>
      </c>
      <c r="C99" s="7">
        <v>7</v>
      </c>
      <c r="D99" s="7" t="s">
        <v>5038</v>
      </c>
      <c r="E99" s="7" t="s">
        <v>2141</v>
      </c>
      <c r="F99" s="7" t="s">
        <v>5043</v>
      </c>
      <c r="G99" s="7">
        <v>5</v>
      </c>
      <c r="H99" s="7"/>
    </row>
    <row r="100" spans="1:8" ht="15.6" x14ac:dyDescent="0.3">
      <c r="A100" s="7" t="s">
        <v>1</v>
      </c>
      <c r="B100" s="7" t="s">
        <v>7</v>
      </c>
      <c r="C100" s="7">
        <v>7</v>
      </c>
      <c r="D100" s="7" t="s">
        <v>5038</v>
      </c>
      <c r="E100" s="7" t="s">
        <v>2142</v>
      </c>
      <c r="F100" s="7" t="s">
        <v>5043</v>
      </c>
      <c r="G100" s="7">
        <v>5</v>
      </c>
      <c r="H100" s="7"/>
    </row>
    <row r="101" spans="1:8" ht="15.6" x14ac:dyDescent="0.3">
      <c r="A101" s="7" t="s">
        <v>1</v>
      </c>
      <c r="B101" s="7" t="s">
        <v>7</v>
      </c>
      <c r="C101" s="7">
        <v>7</v>
      </c>
      <c r="D101" s="7" t="s">
        <v>5038</v>
      </c>
      <c r="E101" s="7" t="s">
        <v>2143</v>
      </c>
      <c r="F101" s="7" t="s">
        <v>5043</v>
      </c>
      <c r="G101" s="7">
        <v>5</v>
      </c>
      <c r="H101" s="7"/>
    </row>
    <row r="102" spans="1:8" ht="15.6" x14ac:dyDescent="0.3">
      <c r="A102" s="7" t="s">
        <v>1</v>
      </c>
      <c r="B102" s="7" t="s">
        <v>7</v>
      </c>
      <c r="C102" s="7">
        <v>7</v>
      </c>
      <c r="D102" s="7" t="s">
        <v>5038</v>
      </c>
      <c r="E102" s="7" t="s">
        <v>2144</v>
      </c>
      <c r="F102" s="7" t="s">
        <v>5043</v>
      </c>
      <c r="G102" s="7">
        <v>5</v>
      </c>
      <c r="H102" s="7"/>
    </row>
    <row r="103" spans="1:8" ht="15.6" x14ac:dyDescent="0.3">
      <c r="A103" s="7" t="s">
        <v>1</v>
      </c>
      <c r="B103" s="7" t="s">
        <v>7</v>
      </c>
      <c r="C103" s="7">
        <v>7</v>
      </c>
      <c r="D103" s="7" t="s">
        <v>5038</v>
      </c>
      <c r="E103" s="7" t="s">
        <v>2145</v>
      </c>
      <c r="F103" s="7" t="s">
        <v>5043</v>
      </c>
      <c r="G103" s="7">
        <v>5</v>
      </c>
      <c r="H103" s="7"/>
    </row>
    <row r="104" spans="1:8" ht="15.6" x14ac:dyDescent="0.3">
      <c r="A104" s="7" t="s">
        <v>1</v>
      </c>
      <c r="B104" s="7" t="s">
        <v>7</v>
      </c>
      <c r="C104" s="7">
        <v>7</v>
      </c>
      <c r="D104" s="7" t="s">
        <v>5038</v>
      </c>
      <c r="E104" s="7" t="s">
        <v>2146</v>
      </c>
      <c r="F104" s="7" t="s">
        <v>5043</v>
      </c>
      <c r="G104" s="7">
        <v>5</v>
      </c>
      <c r="H104" s="7"/>
    </row>
    <row r="105" spans="1:8" ht="15.6" x14ac:dyDescent="0.3">
      <c r="A105" s="7" t="s">
        <v>3</v>
      </c>
      <c r="B105" s="7" t="s">
        <v>58</v>
      </c>
      <c r="C105" s="7">
        <v>7</v>
      </c>
      <c r="D105" s="7" t="s">
        <v>5038</v>
      </c>
      <c r="E105" s="7" t="s">
        <v>4982</v>
      </c>
      <c r="F105" s="7" t="s">
        <v>5043</v>
      </c>
      <c r="G105" s="7">
        <v>5</v>
      </c>
      <c r="H105" s="7"/>
    </row>
    <row r="106" spans="1:8" ht="15.6" x14ac:dyDescent="0.3">
      <c r="A106" s="27"/>
      <c r="B106" s="31">
        <v>67</v>
      </c>
      <c r="C106" s="31">
        <v>7</v>
      </c>
      <c r="D106" s="27" t="s">
        <v>5038</v>
      </c>
      <c r="E106" s="39" t="s">
        <v>5076</v>
      </c>
      <c r="F106" s="39" t="s">
        <v>5043</v>
      </c>
      <c r="G106" s="31">
        <v>5</v>
      </c>
      <c r="H106" s="27"/>
    </row>
    <row r="107" spans="1:8" ht="15.6" x14ac:dyDescent="0.3">
      <c r="A107" s="27"/>
      <c r="B107" s="30">
        <v>67</v>
      </c>
      <c r="C107" s="31">
        <v>7</v>
      </c>
      <c r="D107" s="27" t="s">
        <v>5038</v>
      </c>
      <c r="E107" s="31" t="s">
        <v>5077</v>
      </c>
      <c r="F107" s="39" t="s">
        <v>5043</v>
      </c>
      <c r="G107" s="31">
        <v>5</v>
      </c>
      <c r="H107" s="27"/>
    </row>
    <row r="108" spans="1:8" ht="15.6" x14ac:dyDescent="0.3">
      <c r="A108" s="27"/>
      <c r="B108" s="30">
        <v>67</v>
      </c>
      <c r="C108" s="31">
        <v>7</v>
      </c>
      <c r="D108" s="27" t="s">
        <v>5038</v>
      </c>
      <c r="E108" s="27" t="s">
        <v>5078</v>
      </c>
      <c r="F108" s="39" t="s">
        <v>5043</v>
      </c>
      <c r="G108" s="31">
        <v>5</v>
      </c>
      <c r="H108" s="27"/>
    </row>
    <row r="109" spans="1:8" ht="15.6" x14ac:dyDescent="0.3">
      <c r="A109" s="27"/>
      <c r="B109" s="30">
        <v>67</v>
      </c>
      <c r="C109" s="31">
        <v>7</v>
      </c>
      <c r="D109" s="27" t="s">
        <v>5038</v>
      </c>
      <c r="E109" s="30" t="s">
        <v>5079</v>
      </c>
      <c r="F109" s="39" t="s">
        <v>5043</v>
      </c>
      <c r="G109" s="30">
        <v>5</v>
      </c>
      <c r="H109" s="27"/>
    </row>
    <row r="110" spans="1:8" ht="15.6" x14ac:dyDescent="0.3">
      <c r="A110" s="7" t="s">
        <v>1</v>
      </c>
      <c r="B110" s="7" t="s">
        <v>45</v>
      </c>
      <c r="C110" s="7">
        <v>7</v>
      </c>
      <c r="D110" s="7" t="s">
        <v>5038</v>
      </c>
      <c r="E110" s="7" t="s">
        <v>2147</v>
      </c>
      <c r="F110" s="7" t="s">
        <v>5043</v>
      </c>
      <c r="G110" s="7">
        <v>4</v>
      </c>
      <c r="H110" s="7"/>
    </row>
    <row r="111" spans="1:8" ht="15.6" x14ac:dyDescent="0.3">
      <c r="A111" s="7" t="s">
        <v>1</v>
      </c>
      <c r="B111" s="7" t="s">
        <v>9</v>
      </c>
      <c r="C111" s="7">
        <v>7</v>
      </c>
      <c r="D111" s="7" t="s">
        <v>5038</v>
      </c>
      <c r="E111" s="7" t="s">
        <v>2148</v>
      </c>
      <c r="F111" s="7" t="s">
        <v>5043</v>
      </c>
      <c r="G111" s="7">
        <v>4</v>
      </c>
      <c r="H111" s="7"/>
    </row>
    <row r="112" spans="1:8" ht="15.6" x14ac:dyDescent="0.3">
      <c r="A112" s="7" t="s">
        <v>1</v>
      </c>
      <c r="B112" s="7" t="s">
        <v>9</v>
      </c>
      <c r="C112" s="7">
        <v>7</v>
      </c>
      <c r="D112" s="7" t="s">
        <v>5038</v>
      </c>
      <c r="E112" s="7" t="s">
        <v>2149</v>
      </c>
      <c r="F112" s="7" t="s">
        <v>5043</v>
      </c>
      <c r="G112" s="7">
        <v>4</v>
      </c>
      <c r="H112" s="7"/>
    </row>
    <row r="113" spans="1:8" ht="15.6" x14ac:dyDescent="0.3">
      <c r="A113" s="7" t="s">
        <v>1</v>
      </c>
      <c r="B113" s="7" t="s">
        <v>19</v>
      </c>
      <c r="C113" s="7">
        <v>7</v>
      </c>
      <c r="D113" s="7" t="s">
        <v>5038</v>
      </c>
      <c r="E113" s="7" t="s">
        <v>2150</v>
      </c>
      <c r="F113" s="7" t="s">
        <v>5041</v>
      </c>
      <c r="G113" s="7">
        <v>4</v>
      </c>
      <c r="H113" s="7"/>
    </row>
    <row r="114" spans="1:8" ht="15.6" x14ac:dyDescent="0.3">
      <c r="A114" s="7" t="s">
        <v>1</v>
      </c>
      <c r="B114" s="7" t="s">
        <v>27</v>
      </c>
      <c r="C114" s="7">
        <v>7</v>
      </c>
      <c r="D114" s="7" t="s">
        <v>5038</v>
      </c>
      <c r="E114" s="7" t="s">
        <v>2151</v>
      </c>
      <c r="F114" s="7" t="s">
        <v>5043</v>
      </c>
      <c r="G114" s="7">
        <v>4</v>
      </c>
      <c r="H114" s="7"/>
    </row>
    <row r="115" spans="1:8" ht="15.6" x14ac:dyDescent="0.3">
      <c r="A115" s="7" t="s">
        <v>1</v>
      </c>
      <c r="B115" s="7" t="s">
        <v>46</v>
      </c>
      <c r="C115" s="7">
        <v>7</v>
      </c>
      <c r="D115" s="7" t="s">
        <v>5038</v>
      </c>
      <c r="E115" s="7" t="s">
        <v>2152</v>
      </c>
      <c r="F115" s="7" t="s">
        <v>5043</v>
      </c>
      <c r="G115" s="7">
        <v>4</v>
      </c>
      <c r="H115" s="7"/>
    </row>
    <row r="116" spans="1:8" ht="15.6" x14ac:dyDescent="0.3">
      <c r="A116" s="7" t="s">
        <v>1</v>
      </c>
      <c r="B116" s="7" t="s">
        <v>46</v>
      </c>
      <c r="C116" s="7">
        <v>7</v>
      </c>
      <c r="D116" s="7" t="s">
        <v>5038</v>
      </c>
      <c r="E116" s="7" t="s">
        <v>2153</v>
      </c>
      <c r="F116" s="7" t="s">
        <v>5043</v>
      </c>
      <c r="G116" s="7">
        <v>4</v>
      </c>
      <c r="H116" s="7"/>
    </row>
    <row r="117" spans="1:8" ht="15.6" x14ac:dyDescent="0.3">
      <c r="A117" s="7" t="s">
        <v>1</v>
      </c>
      <c r="B117" s="7" t="s">
        <v>52</v>
      </c>
      <c r="C117" s="7">
        <v>7</v>
      </c>
      <c r="D117" s="7" t="s">
        <v>5038</v>
      </c>
      <c r="E117" s="7" t="s">
        <v>2154</v>
      </c>
      <c r="F117" s="7" t="s">
        <v>5041</v>
      </c>
      <c r="G117" s="7">
        <v>4</v>
      </c>
      <c r="H117" s="7"/>
    </row>
    <row r="118" spans="1:8" ht="15.6" x14ac:dyDescent="0.3">
      <c r="A118" s="7" t="s">
        <v>1</v>
      </c>
      <c r="B118" s="7" t="s">
        <v>28</v>
      </c>
      <c r="C118" s="7">
        <v>7</v>
      </c>
      <c r="D118" s="7" t="s">
        <v>5038</v>
      </c>
      <c r="E118" s="7" t="s">
        <v>2155</v>
      </c>
      <c r="F118" s="7" t="s">
        <v>5042</v>
      </c>
      <c r="G118" s="7">
        <v>4</v>
      </c>
      <c r="H118" s="7"/>
    </row>
    <row r="119" spans="1:8" ht="15.6" x14ac:dyDescent="0.3">
      <c r="A119" s="7" t="s">
        <v>1</v>
      </c>
      <c r="B119" s="7" t="s">
        <v>28</v>
      </c>
      <c r="C119" s="7">
        <v>7</v>
      </c>
      <c r="D119" s="7" t="s">
        <v>5038</v>
      </c>
      <c r="E119" s="7" t="s">
        <v>2156</v>
      </c>
      <c r="F119" s="7" t="s">
        <v>5042</v>
      </c>
      <c r="G119" s="7">
        <v>4</v>
      </c>
      <c r="H119" s="7"/>
    </row>
    <row r="120" spans="1:8" ht="15.6" x14ac:dyDescent="0.3">
      <c r="A120" s="7" t="s">
        <v>1</v>
      </c>
      <c r="B120" s="7" t="s">
        <v>10</v>
      </c>
      <c r="C120" s="7">
        <v>7</v>
      </c>
      <c r="D120" s="7" t="s">
        <v>5038</v>
      </c>
      <c r="E120" s="7" t="s">
        <v>2157</v>
      </c>
      <c r="F120" s="7" t="s">
        <v>5042</v>
      </c>
      <c r="G120" s="7">
        <v>4</v>
      </c>
      <c r="H120" s="7"/>
    </row>
    <row r="121" spans="1:8" ht="15.6" x14ac:dyDescent="0.3">
      <c r="A121" s="7" t="s">
        <v>1</v>
      </c>
      <c r="B121" s="7" t="s">
        <v>10</v>
      </c>
      <c r="C121" s="7">
        <v>7</v>
      </c>
      <c r="D121" s="7" t="s">
        <v>5038</v>
      </c>
      <c r="E121" s="7" t="s">
        <v>2158</v>
      </c>
      <c r="F121" s="7" t="s">
        <v>5042</v>
      </c>
      <c r="G121" s="7">
        <v>4</v>
      </c>
      <c r="H121" s="7"/>
    </row>
    <row r="122" spans="1:8" ht="15.6" x14ac:dyDescent="0.3">
      <c r="A122" s="7" t="s">
        <v>1</v>
      </c>
      <c r="B122" s="7" t="s">
        <v>10</v>
      </c>
      <c r="C122" s="7">
        <v>7</v>
      </c>
      <c r="D122" s="7" t="s">
        <v>5038</v>
      </c>
      <c r="E122" s="7" t="s">
        <v>2159</v>
      </c>
      <c r="F122" s="7" t="s">
        <v>5042</v>
      </c>
      <c r="G122" s="7">
        <v>4</v>
      </c>
      <c r="H122" s="7"/>
    </row>
    <row r="123" spans="1:8" ht="15.6" x14ac:dyDescent="0.3">
      <c r="A123" s="7" t="s">
        <v>1</v>
      </c>
      <c r="B123" s="7" t="s">
        <v>20</v>
      </c>
      <c r="C123" s="7">
        <v>7</v>
      </c>
      <c r="D123" s="7" t="s">
        <v>5038</v>
      </c>
      <c r="E123" s="7" t="s">
        <v>2160</v>
      </c>
      <c r="F123" s="7" t="s">
        <v>5043</v>
      </c>
      <c r="G123" s="7">
        <v>4</v>
      </c>
      <c r="H123" s="7"/>
    </row>
    <row r="124" spans="1:8" ht="15.6" x14ac:dyDescent="0.3">
      <c r="A124" s="7" t="s">
        <v>1</v>
      </c>
      <c r="B124" s="7" t="s">
        <v>11</v>
      </c>
      <c r="C124" s="7">
        <v>7</v>
      </c>
      <c r="D124" s="7" t="s">
        <v>5038</v>
      </c>
      <c r="E124" s="7" t="s">
        <v>2161</v>
      </c>
      <c r="F124" s="7" t="s">
        <v>5043</v>
      </c>
      <c r="G124" s="7">
        <v>4</v>
      </c>
      <c r="H124" s="7"/>
    </row>
    <row r="125" spans="1:8" ht="15.6" x14ac:dyDescent="0.3">
      <c r="A125" s="7" t="s">
        <v>1</v>
      </c>
      <c r="B125" s="7" t="s">
        <v>11</v>
      </c>
      <c r="C125" s="7">
        <v>7</v>
      </c>
      <c r="D125" s="7" t="s">
        <v>5038</v>
      </c>
      <c r="E125" s="7" t="s">
        <v>2162</v>
      </c>
      <c r="F125" s="7" t="s">
        <v>5043</v>
      </c>
      <c r="G125" s="7">
        <v>4</v>
      </c>
      <c r="H125" s="7"/>
    </row>
    <row r="126" spans="1:8" ht="15.6" x14ac:dyDescent="0.3">
      <c r="A126" s="7" t="s">
        <v>1</v>
      </c>
      <c r="B126" s="7" t="s">
        <v>11</v>
      </c>
      <c r="C126" s="7">
        <v>7</v>
      </c>
      <c r="D126" s="7" t="s">
        <v>5038</v>
      </c>
      <c r="E126" s="7" t="s">
        <v>2163</v>
      </c>
      <c r="F126" s="7" t="s">
        <v>5043</v>
      </c>
      <c r="G126" s="7">
        <v>4</v>
      </c>
      <c r="H126" s="7"/>
    </row>
    <row r="127" spans="1:8" ht="15.6" x14ac:dyDescent="0.3">
      <c r="A127" s="7" t="s">
        <v>1</v>
      </c>
      <c r="B127" s="7" t="s">
        <v>21</v>
      </c>
      <c r="C127" s="7">
        <v>7</v>
      </c>
      <c r="D127" s="7" t="s">
        <v>5038</v>
      </c>
      <c r="E127" s="7" t="s">
        <v>2164</v>
      </c>
      <c r="F127" s="7" t="s">
        <v>5042</v>
      </c>
      <c r="G127" s="7">
        <v>4</v>
      </c>
      <c r="H127" s="7"/>
    </row>
    <row r="128" spans="1:8" ht="15.6" x14ac:dyDescent="0.3">
      <c r="A128" s="7" t="s">
        <v>1</v>
      </c>
      <c r="B128" s="7" t="s">
        <v>21</v>
      </c>
      <c r="C128" s="7">
        <v>7</v>
      </c>
      <c r="D128" s="7" t="s">
        <v>5038</v>
      </c>
      <c r="E128" s="7" t="s">
        <v>2165</v>
      </c>
      <c r="F128" s="7" t="s">
        <v>5042</v>
      </c>
      <c r="G128" s="7">
        <v>4</v>
      </c>
      <c r="H128" s="7"/>
    </row>
    <row r="129" spans="1:8" ht="15.6" x14ac:dyDescent="0.3">
      <c r="A129" s="7" t="s">
        <v>1</v>
      </c>
      <c r="B129" s="7" t="s">
        <v>21</v>
      </c>
      <c r="C129" s="7">
        <v>7</v>
      </c>
      <c r="D129" s="7" t="s">
        <v>5038</v>
      </c>
      <c r="E129" s="7" t="s">
        <v>2166</v>
      </c>
      <c r="F129" s="7" t="s">
        <v>5042</v>
      </c>
      <c r="G129" s="7">
        <v>4</v>
      </c>
      <c r="H129" s="7"/>
    </row>
    <row r="130" spans="1:8" ht="15.6" x14ac:dyDescent="0.3">
      <c r="A130" s="7" t="s">
        <v>1</v>
      </c>
      <c r="B130" s="7" t="s">
        <v>21</v>
      </c>
      <c r="C130" s="7">
        <v>7</v>
      </c>
      <c r="D130" s="7" t="s">
        <v>5038</v>
      </c>
      <c r="E130" s="7" t="s">
        <v>2167</v>
      </c>
      <c r="F130" s="7" t="s">
        <v>5042</v>
      </c>
      <c r="G130" s="7">
        <v>4</v>
      </c>
      <c r="H130" s="7"/>
    </row>
    <row r="131" spans="1:8" ht="15.6" x14ac:dyDescent="0.3">
      <c r="A131" s="7" t="s">
        <v>1</v>
      </c>
      <c r="B131" s="7" t="s">
        <v>21</v>
      </c>
      <c r="C131" s="7">
        <v>7</v>
      </c>
      <c r="D131" s="7" t="s">
        <v>5038</v>
      </c>
      <c r="E131" s="7" t="s">
        <v>2168</v>
      </c>
      <c r="F131" s="7" t="s">
        <v>5042</v>
      </c>
      <c r="G131" s="7">
        <v>4</v>
      </c>
      <c r="H131" s="7"/>
    </row>
    <row r="132" spans="1:8" ht="15.6" x14ac:dyDescent="0.3">
      <c r="A132" s="7" t="s">
        <v>1</v>
      </c>
      <c r="B132" s="7" t="s">
        <v>12</v>
      </c>
      <c r="C132" s="7">
        <v>7</v>
      </c>
      <c r="D132" s="7" t="s">
        <v>5038</v>
      </c>
      <c r="E132" s="7" t="s">
        <v>2169</v>
      </c>
      <c r="F132" s="7" t="s">
        <v>5043</v>
      </c>
      <c r="G132" s="7">
        <v>4</v>
      </c>
      <c r="H132" s="7"/>
    </row>
    <row r="133" spans="1:8" ht="15.6" x14ac:dyDescent="0.3">
      <c r="A133" s="7" t="s">
        <v>1</v>
      </c>
      <c r="B133" s="7" t="s">
        <v>12</v>
      </c>
      <c r="C133" s="7">
        <v>7</v>
      </c>
      <c r="D133" s="7" t="s">
        <v>5038</v>
      </c>
      <c r="E133" s="7" t="s">
        <v>2170</v>
      </c>
      <c r="F133" s="7" t="s">
        <v>5043</v>
      </c>
      <c r="G133" s="7">
        <v>4</v>
      </c>
      <c r="H133" s="7"/>
    </row>
    <row r="134" spans="1:8" ht="15.6" x14ac:dyDescent="0.3">
      <c r="A134" s="7" t="s">
        <v>1</v>
      </c>
      <c r="B134" s="7" t="s">
        <v>12</v>
      </c>
      <c r="C134" s="7">
        <v>7</v>
      </c>
      <c r="D134" s="7" t="s">
        <v>5038</v>
      </c>
      <c r="E134" s="7" t="s">
        <v>2171</v>
      </c>
      <c r="F134" s="7" t="s">
        <v>5043</v>
      </c>
      <c r="G134" s="7">
        <v>4</v>
      </c>
      <c r="H134" s="7"/>
    </row>
    <row r="135" spans="1:8" ht="15.6" x14ac:dyDescent="0.3">
      <c r="A135" s="7" t="s">
        <v>1</v>
      </c>
      <c r="B135" s="7" t="s">
        <v>12</v>
      </c>
      <c r="C135" s="7">
        <v>7</v>
      </c>
      <c r="D135" s="7" t="s">
        <v>5038</v>
      </c>
      <c r="E135" s="7" t="s">
        <v>2172</v>
      </c>
      <c r="F135" s="7" t="s">
        <v>5043</v>
      </c>
      <c r="G135" s="7">
        <v>4</v>
      </c>
      <c r="H135" s="7"/>
    </row>
    <row r="136" spans="1:8" ht="15.6" x14ac:dyDescent="0.3">
      <c r="A136" s="7" t="s">
        <v>1</v>
      </c>
      <c r="B136" s="7" t="s">
        <v>12</v>
      </c>
      <c r="C136" s="7">
        <v>7</v>
      </c>
      <c r="D136" s="7" t="s">
        <v>5038</v>
      </c>
      <c r="E136" s="7" t="s">
        <v>2173</v>
      </c>
      <c r="F136" s="7" t="s">
        <v>5043</v>
      </c>
      <c r="G136" s="7">
        <v>4</v>
      </c>
      <c r="H136" s="7"/>
    </row>
    <row r="137" spans="1:8" ht="15.6" x14ac:dyDescent="0.3">
      <c r="A137" s="7" t="s">
        <v>1</v>
      </c>
      <c r="B137" s="7" t="s">
        <v>12</v>
      </c>
      <c r="C137" s="7">
        <v>7</v>
      </c>
      <c r="D137" s="7" t="s">
        <v>5038</v>
      </c>
      <c r="E137" s="7" t="s">
        <v>2174</v>
      </c>
      <c r="F137" s="7" t="s">
        <v>5043</v>
      </c>
      <c r="G137" s="7">
        <v>4</v>
      </c>
      <c r="H137" s="7"/>
    </row>
    <row r="138" spans="1:8" ht="15.6" x14ac:dyDescent="0.3">
      <c r="A138" s="7" t="s">
        <v>1</v>
      </c>
      <c r="B138" s="7" t="s">
        <v>31</v>
      </c>
      <c r="C138" s="7">
        <v>7</v>
      </c>
      <c r="D138" s="7" t="s">
        <v>5038</v>
      </c>
      <c r="E138" s="7" t="s">
        <v>2175</v>
      </c>
      <c r="F138" s="7" t="s">
        <v>5042</v>
      </c>
      <c r="G138" s="7">
        <v>4</v>
      </c>
      <c r="H138" s="7"/>
    </row>
    <row r="139" spans="1:8" ht="15.6" x14ac:dyDescent="0.3">
      <c r="A139" s="7" t="s">
        <v>1</v>
      </c>
      <c r="B139" s="7" t="s">
        <v>31</v>
      </c>
      <c r="C139" s="7">
        <v>7</v>
      </c>
      <c r="D139" s="7" t="s">
        <v>5038</v>
      </c>
      <c r="E139" s="7" t="s">
        <v>2176</v>
      </c>
      <c r="F139" s="7" t="s">
        <v>5042</v>
      </c>
      <c r="G139" s="7">
        <v>4</v>
      </c>
      <c r="H139" s="7"/>
    </row>
    <row r="140" spans="1:8" ht="15.6" x14ac:dyDescent="0.3">
      <c r="A140" s="7" t="s">
        <v>1</v>
      </c>
      <c r="B140" s="7" t="s">
        <v>32</v>
      </c>
      <c r="C140" s="7">
        <v>7</v>
      </c>
      <c r="D140" s="7" t="s">
        <v>5038</v>
      </c>
      <c r="E140" s="7" t="s">
        <v>2177</v>
      </c>
      <c r="F140" s="7" t="s">
        <v>5041</v>
      </c>
      <c r="G140" s="7">
        <v>4</v>
      </c>
      <c r="H140" s="7"/>
    </row>
    <row r="141" spans="1:8" ht="15.6" x14ac:dyDescent="0.3">
      <c r="A141" s="7" t="s">
        <v>1</v>
      </c>
      <c r="B141" s="7" t="s">
        <v>22</v>
      </c>
      <c r="C141" s="7">
        <v>7</v>
      </c>
      <c r="D141" s="7" t="s">
        <v>5038</v>
      </c>
      <c r="E141" s="7" t="s">
        <v>2178</v>
      </c>
      <c r="F141" s="7" t="s">
        <v>5043</v>
      </c>
      <c r="G141" s="7">
        <v>4</v>
      </c>
      <c r="H141" s="7"/>
    </row>
    <row r="142" spans="1:8" ht="15.6" x14ac:dyDescent="0.3">
      <c r="A142" s="7" t="s">
        <v>1</v>
      </c>
      <c r="B142" s="7" t="s">
        <v>22</v>
      </c>
      <c r="C142" s="7">
        <v>7</v>
      </c>
      <c r="D142" s="7" t="s">
        <v>5038</v>
      </c>
      <c r="E142" s="7" t="s">
        <v>2179</v>
      </c>
      <c r="F142" s="7" t="s">
        <v>5043</v>
      </c>
      <c r="G142" s="7">
        <v>4</v>
      </c>
      <c r="H142" s="7"/>
    </row>
    <row r="143" spans="1:8" ht="15.6" x14ac:dyDescent="0.3">
      <c r="A143" s="7" t="s">
        <v>1</v>
      </c>
      <c r="B143" s="7" t="s">
        <v>6</v>
      </c>
      <c r="C143" s="7">
        <v>7</v>
      </c>
      <c r="D143" s="7" t="s">
        <v>5038</v>
      </c>
      <c r="E143" s="7" t="s">
        <v>2180</v>
      </c>
      <c r="F143" s="7" t="s">
        <v>5042</v>
      </c>
      <c r="G143" s="7">
        <v>4</v>
      </c>
      <c r="H143" s="7"/>
    </row>
    <row r="144" spans="1:8" ht="15.6" x14ac:dyDescent="0.3">
      <c r="A144" s="7" t="s">
        <v>1</v>
      </c>
      <c r="B144" s="7" t="s">
        <v>13</v>
      </c>
      <c r="C144" s="7">
        <v>7</v>
      </c>
      <c r="D144" s="7" t="s">
        <v>5038</v>
      </c>
      <c r="E144" s="7" t="s">
        <v>2181</v>
      </c>
      <c r="F144" s="7" t="s">
        <v>5041</v>
      </c>
      <c r="G144" s="7">
        <v>4</v>
      </c>
      <c r="H144" s="7"/>
    </row>
    <row r="145" spans="1:8" ht="15.6" x14ac:dyDescent="0.3">
      <c r="A145" s="7" t="s">
        <v>1</v>
      </c>
      <c r="B145" s="7" t="s">
        <v>14</v>
      </c>
      <c r="C145" s="7">
        <v>7</v>
      </c>
      <c r="D145" s="7" t="s">
        <v>5038</v>
      </c>
      <c r="E145" s="7" t="s">
        <v>2182</v>
      </c>
      <c r="F145" s="7" t="s">
        <v>5041</v>
      </c>
      <c r="G145" s="7">
        <v>4</v>
      </c>
      <c r="H145" s="7"/>
    </row>
    <row r="146" spans="1:8" ht="15.6" x14ac:dyDescent="0.3">
      <c r="A146" s="7" t="s">
        <v>1</v>
      </c>
      <c r="B146" s="7" t="s">
        <v>40</v>
      </c>
      <c r="C146" s="7">
        <v>7</v>
      </c>
      <c r="D146" s="7" t="s">
        <v>5038</v>
      </c>
      <c r="E146" s="7" t="s">
        <v>2183</v>
      </c>
      <c r="F146" s="7" t="s">
        <v>5042</v>
      </c>
      <c r="G146" s="7">
        <v>4</v>
      </c>
      <c r="H146" s="7"/>
    </row>
    <row r="147" spans="1:8" ht="15.6" x14ac:dyDescent="0.3">
      <c r="A147" s="7" t="s">
        <v>1</v>
      </c>
      <c r="B147" s="7" t="s">
        <v>41</v>
      </c>
      <c r="C147" s="7">
        <v>7</v>
      </c>
      <c r="D147" s="7" t="s">
        <v>5038</v>
      </c>
      <c r="E147" s="7" t="s">
        <v>2184</v>
      </c>
      <c r="F147" s="7" t="s">
        <v>5041</v>
      </c>
      <c r="G147" s="7">
        <v>4</v>
      </c>
      <c r="H147" s="7"/>
    </row>
    <row r="148" spans="1:8" ht="15.6" x14ac:dyDescent="0.3">
      <c r="A148" s="7" t="s">
        <v>1</v>
      </c>
      <c r="B148" s="7" t="s">
        <v>41</v>
      </c>
      <c r="C148" s="7">
        <v>7</v>
      </c>
      <c r="D148" s="7" t="s">
        <v>5038</v>
      </c>
      <c r="E148" s="7" t="s">
        <v>2185</v>
      </c>
      <c r="F148" s="7" t="s">
        <v>5041</v>
      </c>
      <c r="G148" s="7">
        <v>4</v>
      </c>
      <c r="H148" s="7"/>
    </row>
    <row r="149" spans="1:8" ht="15.6" x14ac:dyDescent="0.3">
      <c r="A149" s="7" t="s">
        <v>1</v>
      </c>
      <c r="B149" s="7" t="s">
        <v>41</v>
      </c>
      <c r="C149" s="7">
        <v>7</v>
      </c>
      <c r="D149" s="7" t="s">
        <v>5038</v>
      </c>
      <c r="E149" s="7" t="s">
        <v>2186</v>
      </c>
      <c r="F149" s="7" t="s">
        <v>5041</v>
      </c>
      <c r="G149" s="7">
        <v>4</v>
      </c>
      <c r="H149" s="7"/>
    </row>
    <row r="150" spans="1:8" ht="15.6" x14ac:dyDescent="0.3">
      <c r="A150" s="7" t="s">
        <v>1</v>
      </c>
      <c r="B150" s="7" t="s">
        <v>41</v>
      </c>
      <c r="C150" s="7">
        <v>7</v>
      </c>
      <c r="D150" s="7" t="s">
        <v>5038</v>
      </c>
      <c r="E150" s="7" t="s">
        <v>2187</v>
      </c>
      <c r="F150" s="7" t="s">
        <v>5041</v>
      </c>
      <c r="G150" s="7">
        <v>4</v>
      </c>
      <c r="H150" s="7"/>
    </row>
    <row r="151" spans="1:8" ht="15.6" x14ac:dyDescent="0.3">
      <c r="A151" s="7" t="s">
        <v>1</v>
      </c>
      <c r="B151" s="7" t="s">
        <v>41</v>
      </c>
      <c r="C151" s="7">
        <v>7</v>
      </c>
      <c r="D151" s="7" t="s">
        <v>5038</v>
      </c>
      <c r="E151" s="7" t="s">
        <v>2188</v>
      </c>
      <c r="F151" s="7" t="s">
        <v>5041</v>
      </c>
      <c r="G151" s="7">
        <v>4</v>
      </c>
      <c r="H151" s="7"/>
    </row>
    <row r="152" spans="1:8" ht="15.6" x14ac:dyDescent="0.3">
      <c r="A152" s="7" t="s">
        <v>1</v>
      </c>
      <c r="B152" s="7" t="s">
        <v>41</v>
      </c>
      <c r="C152" s="7">
        <v>7</v>
      </c>
      <c r="D152" s="7" t="s">
        <v>5038</v>
      </c>
      <c r="E152" s="7" t="s">
        <v>2189</v>
      </c>
      <c r="F152" s="7" t="s">
        <v>5041</v>
      </c>
      <c r="G152" s="7">
        <v>4</v>
      </c>
      <c r="H152" s="7"/>
    </row>
    <row r="153" spans="1:8" ht="15.6" x14ac:dyDescent="0.3">
      <c r="A153" s="7" t="s">
        <v>1</v>
      </c>
      <c r="B153" s="7" t="s">
        <v>7</v>
      </c>
      <c r="C153" s="7">
        <v>7</v>
      </c>
      <c r="D153" s="7" t="s">
        <v>5038</v>
      </c>
      <c r="E153" s="7" t="s">
        <v>2190</v>
      </c>
      <c r="F153" s="7" t="s">
        <v>5043</v>
      </c>
      <c r="G153" s="7">
        <v>4</v>
      </c>
      <c r="H153" s="7"/>
    </row>
    <row r="154" spans="1:8" ht="15.6" x14ac:dyDescent="0.3">
      <c r="A154" s="7" t="s">
        <v>1</v>
      </c>
      <c r="B154" s="7" t="s">
        <v>7</v>
      </c>
      <c r="C154" s="7">
        <v>7</v>
      </c>
      <c r="D154" s="7" t="s">
        <v>5038</v>
      </c>
      <c r="E154" s="7" t="s">
        <v>2191</v>
      </c>
      <c r="F154" s="7" t="s">
        <v>5043</v>
      </c>
      <c r="G154" s="7">
        <v>4</v>
      </c>
      <c r="H154" s="7"/>
    </row>
    <row r="155" spans="1:8" ht="15.6" x14ac:dyDescent="0.3">
      <c r="A155" s="7" t="s">
        <v>1</v>
      </c>
      <c r="B155" s="7" t="s">
        <v>7</v>
      </c>
      <c r="C155" s="7">
        <v>7</v>
      </c>
      <c r="D155" s="7" t="s">
        <v>5038</v>
      </c>
      <c r="E155" s="7" t="s">
        <v>2192</v>
      </c>
      <c r="F155" s="7" t="s">
        <v>5043</v>
      </c>
      <c r="G155" s="7">
        <v>4</v>
      </c>
      <c r="H155" s="7"/>
    </row>
    <row r="156" spans="1:8" ht="15.6" x14ac:dyDescent="0.3">
      <c r="A156" s="7" t="s">
        <v>1</v>
      </c>
      <c r="B156" s="7" t="s">
        <v>7</v>
      </c>
      <c r="C156" s="7">
        <v>7</v>
      </c>
      <c r="D156" s="7" t="s">
        <v>5038</v>
      </c>
      <c r="E156" s="7" t="s">
        <v>61</v>
      </c>
      <c r="F156" s="7" t="s">
        <v>5043</v>
      </c>
      <c r="G156" s="7">
        <v>4</v>
      </c>
      <c r="H156" s="7"/>
    </row>
    <row r="157" spans="1:8" ht="15.6" x14ac:dyDescent="0.3">
      <c r="A157" s="7" t="s">
        <v>1</v>
      </c>
      <c r="B157" s="7" t="s">
        <v>7</v>
      </c>
      <c r="C157" s="7">
        <v>7</v>
      </c>
      <c r="D157" s="7" t="s">
        <v>5038</v>
      </c>
      <c r="E157" s="7" t="s">
        <v>2193</v>
      </c>
      <c r="F157" s="7" t="s">
        <v>5043</v>
      </c>
      <c r="G157" s="7">
        <v>4</v>
      </c>
      <c r="H157" s="7"/>
    </row>
    <row r="158" spans="1:8" ht="15.6" x14ac:dyDescent="0.3">
      <c r="A158" s="7" t="s">
        <v>1</v>
      </c>
      <c r="B158" s="7" t="s">
        <v>7</v>
      </c>
      <c r="C158" s="7">
        <v>7</v>
      </c>
      <c r="D158" s="7" t="s">
        <v>5038</v>
      </c>
      <c r="E158" s="7" t="s">
        <v>2194</v>
      </c>
      <c r="F158" s="7" t="s">
        <v>5043</v>
      </c>
      <c r="G158" s="7">
        <v>4</v>
      </c>
      <c r="H158" s="7"/>
    </row>
    <row r="159" spans="1:8" ht="15.6" x14ac:dyDescent="0.3">
      <c r="A159" s="7" t="s">
        <v>1</v>
      </c>
      <c r="B159" s="7" t="s">
        <v>7</v>
      </c>
      <c r="C159" s="7">
        <v>7</v>
      </c>
      <c r="D159" s="7" t="s">
        <v>5038</v>
      </c>
      <c r="E159" s="7" t="s">
        <v>2195</v>
      </c>
      <c r="F159" s="7" t="s">
        <v>5043</v>
      </c>
      <c r="G159" s="7">
        <v>4</v>
      </c>
      <c r="H159" s="7"/>
    </row>
    <row r="160" spans="1:8" ht="15.6" x14ac:dyDescent="0.3">
      <c r="A160" s="7" t="s">
        <v>1</v>
      </c>
      <c r="B160" s="7" t="s">
        <v>7</v>
      </c>
      <c r="C160" s="7">
        <v>7</v>
      </c>
      <c r="D160" s="7" t="s">
        <v>5038</v>
      </c>
      <c r="E160" s="7" t="s">
        <v>2196</v>
      </c>
      <c r="F160" s="7" t="s">
        <v>5043</v>
      </c>
      <c r="G160" s="7">
        <v>4</v>
      </c>
      <c r="H160" s="7"/>
    </row>
    <row r="161" spans="1:8" ht="15.6" x14ac:dyDescent="0.3">
      <c r="A161" s="7" t="s">
        <v>1</v>
      </c>
      <c r="B161" s="7" t="s">
        <v>7</v>
      </c>
      <c r="C161" s="7">
        <v>7</v>
      </c>
      <c r="D161" s="7" t="s">
        <v>5038</v>
      </c>
      <c r="E161" s="7" t="s">
        <v>2197</v>
      </c>
      <c r="F161" s="7" t="s">
        <v>5043</v>
      </c>
      <c r="G161" s="7">
        <v>4</v>
      </c>
      <c r="H161" s="7"/>
    </row>
    <row r="162" spans="1:8" ht="15.6" x14ac:dyDescent="0.3">
      <c r="A162" s="7" t="s">
        <v>1</v>
      </c>
      <c r="B162" s="7" t="s">
        <v>7</v>
      </c>
      <c r="C162" s="7">
        <v>7</v>
      </c>
      <c r="D162" s="7" t="s">
        <v>5038</v>
      </c>
      <c r="E162" s="7" t="s">
        <v>2198</v>
      </c>
      <c r="F162" s="7" t="s">
        <v>5043</v>
      </c>
      <c r="G162" s="7">
        <v>4</v>
      </c>
      <c r="H162" s="7"/>
    </row>
    <row r="163" spans="1:8" ht="15.6" x14ac:dyDescent="0.3">
      <c r="A163" s="7" t="s">
        <v>1</v>
      </c>
      <c r="B163" s="7" t="s">
        <v>7</v>
      </c>
      <c r="C163" s="7">
        <v>7</v>
      </c>
      <c r="D163" s="7" t="s">
        <v>5038</v>
      </c>
      <c r="E163" s="7" t="s">
        <v>2199</v>
      </c>
      <c r="F163" s="7" t="s">
        <v>5043</v>
      </c>
      <c r="G163" s="7">
        <v>4</v>
      </c>
      <c r="H163" s="7"/>
    </row>
    <row r="164" spans="1:8" ht="15.6" x14ac:dyDescent="0.3">
      <c r="A164" s="7" t="s">
        <v>1</v>
      </c>
      <c r="B164" s="7" t="s">
        <v>7</v>
      </c>
      <c r="C164" s="7">
        <v>7</v>
      </c>
      <c r="D164" s="7" t="s">
        <v>5038</v>
      </c>
      <c r="E164" s="7" t="s">
        <v>2200</v>
      </c>
      <c r="F164" s="7" t="s">
        <v>5043</v>
      </c>
      <c r="G164" s="7">
        <v>4</v>
      </c>
      <c r="H164" s="7"/>
    </row>
    <row r="165" spans="1:8" ht="15.6" x14ac:dyDescent="0.3">
      <c r="A165" s="7" t="s">
        <v>1</v>
      </c>
      <c r="B165" s="7" t="s">
        <v>7</v>
      </c>
      <c r="C165" s="7">
        <v>7</v>
      </c>
      <c r="D165" s="7" t="s">
        <v>5038</v>
      </c>
      <c r="E165" s="7" t="s">
        <v>2201</v>
      </c>
      <c r="F165" s="7" t="s">
        <v>5043</v>
      </c>
      <c r="G165" s="7">
        <v>4</v>
      </c>
      <c r="H165" s="7"/>
    </row>
    <row r="166" spans="1:8" ht="15.6" x14ac:dyDescent="0.3">
      <c r="A166" s="7" t="s">
        <v>1</v>
      </c>
      <c r="B166" s="7" t="s">
        <v>7</v>
      </c>
      <c r="C166" s="7">
        <v>7</v>
      </c>
      <c r="D166" s="7" t="s">
        <v>5038</v>
      </c>
      <c r="E166" s="7" t="s">
        <v>2202</v>
      </c>
      <c r="F166" s="7" t="s">
        <v>5043</v>
      </c>
      <c r="G166" s="7">
        <v>4</v>
      </c>
      <c r="H166" s="7"/>
    </row>
    <row r="167" spans="1:8" ht="15.6" x14ac:dyDescent="0.3">
      <c r="A167" s="7" t="s">
        <v>1</v>
      </c>
      <c r="B167" s="7" t="s">
        <v>7</v>
      </c>
      <c r="C167" s="7">
        <v>7</v>
      </c>
      <c r="D167" s="7" t="s">
        <v>5038</v>
      </c>
      <c r="E167" s="7" t="s">
        <v>2203</v>
      </c>
      <c r="F167" s="7" t="s">
        <v>5043</v>
      </c>
      <c r="G167" s="7">
        <v>4</v>
      </c>
      <c r="H167" s="7"/>
    </row>
    <row r="168" spans="1:8" ht="15.6" x14ac:dyDescent="0.3">
      <c r="A168" s="7" t="s">
        <v>1</v>
      </c>
      <c r="B168" s="7" t="s">
        <v>7</v>
      </c>
      <c r="C168" s="7">
        <v>7</v>
      </c>
      <c r="D168" s="7" t="s">
        <v>5038</v>
      </c>
      <c r="E168" s="7" t="s">
        <v>2204</v>
      </c>
      <c r="F168" s="7" t="s">
        <v>5043</v>
      </c>
      <c r="G168" s="7">
        <v>4</v>
      </c>
      <c r="H168" s="7"/>
    </row>
    <row r="169" spans="1:8" ht="15.6" x14ac:dyDescent="0.3">
      <c r="A169" s="7" t="s">
        <v>1</v>
      </c>
      <c r="B169" s="7" t="s">
        <v>7</v>
      </c>
      <c r="C169" s="7">
        <v>7</v>
      </c>
      <c r="D169" s="7" t="s">
        <v>5038</v>
      </c>
      <c r="E169" s="7" t="s">
        <v>2205</v>
      </c>
      <c r="F169" s="7" t="s">
        <v>5043</v>
      </c>
      <c r="G169" s="7">
        <v>4</v>
      </c>
      <c r="H169" s="7"/>
    </row>
    <row r="170" spans="1:8" ht="15.6" x14ac:dyDescent="0.3">
      <c r="A170" s="7" t="s">
        <v>1</v>
      </c>
      <c r="B170" s="7" t="s">
        <v>7</v>
      </c>
      <c r="C170" s="7">
        <v>7</v>
      </c>
      <c r="D170" s="7" t="s">
        <v>5038</v>
      </c>
      <c r="E170" s="7" t="s">
        <v>2206</v>
      </c>
      <c r="F170" s="7" t="s">
        <v>5043</v>
      </c>
      <c r="G170" s="7">
        <v>4</v>
      </c>
      <c r="H170" s="7"/>
    </row>
    <row r="171" spans="1:8" ht="15.6" x14ac:dyDescent="0.3">
      <c r="A171" s="7" t="s">
        <v>1</v>
      </c>
      <c r="B171" s="7" t="s">
        <v>7</v>
      </c>
      <c r="C171" s="7">
        <v>7</v>
      </c>
      <c r="D171" s="7" t="s">
        <v>5038</v>
      </c>
      <c r="E171" s="7" t="s">
        <v>2207</v>
      </c>
      <c r="F171" s="7" t="s">
        <v>5043</v>
      </c>
      <c r="G171" s="7">
        <v>4</v>
      </c>
      <c r="H171" s="7"/>
    </row>
    <row r="172" spans="1:8" ht="15.6" x14ac:dyDescent="0.3">
      <c r="A172" s="7" t="s">
        <v>1</v>
      </c>
      <c r="B172" s="7" t="s">
        <v>7</v>
      </c>
      <c r="C172" s="7">
        <v>7</v>
      </c>
      <c r="D172" s="7" t="s">
        <v>5038</v>
      </c>
      <c r="E172" s="7" t="s">
        <v>2208</v>
      </c>
      <c r="F172" s="7" t="s">
        <v>5043</v>
      </c>
      <c r="G172" s="7">
        <v>4</v>
      </c>
      <c r="H172" s="7"/>
    </row>
    <row r="173" spans="1:8" ht="15.6" x14ac:dyDescent="0.3">
      <c r="A173" s="7" t="s">
        <v>1</v>
      </c>
      <c r="B173" s="7" t="s">
        <v>7</v>
      </c>
      <c r="C173" s="7">
        <v>7</v>
      </c>
      <c r="D173" s="7" t="s">
        <v>5038</v>
      </c>
      <c r="E173" s="7" t="s">
        <v>2209</v>
      </c>
      <c r="F173" s="7" t="s">
        <v>5043</v>
      </c>
      <c r="G173" s="7">
        <v>4</v>
      </c>
      <c r="H173" s="7"/>
    </row>
    <row r="174" spans="1:8" ht="15.6" x14ac:dyDescent="0.3">
      <c r="A174" s="7" t="s">
        <v>1</v>
      </c>
      <c r="B174" s="7" t="s">
        <v>44</v>
      </c>
      <c r="C174" s="7">
        <v>7</v>
      </c>
      <c r="D174" s="7" t="s">
        <v>5038</v>
      </c>
      <c r="E174" s="7" t="s">
        <v>2210</v>
      </c>
      <c r="F174" s="7" t="s">
        <v>5041</v>
      </c>
      <c r="G174" s="7">
        <v>4</v>
      </c>
      <c r="H174" s="7"/>
    </row>
    <row r="175" spans="1:8" ht="15.6" x14ac:dyDescent="0.3">
      <c r="A175" s="7" t="s">
        <v>1</v>
      </c>
      <c r="B175" s="7" t="s">
        <v>44</v>
      </c>
      <c r="C175" s="7">
        <v>7</v>
      </c>
      <c r="D175" s="7" t="s">
        <v>5038</v>
      </c>
      <c r="E175" s="7" t="s">
        <v>2211</v>
      </c>
      <c r="F175" s="7" t="s">
        <v>5041</v>
      </c>
      <c r="G175" s="7">
        <v>4</v>
      </c>
      <c r="H175" s="7"/>
    </row>
    <row r="176" spans="1:8" ht="15.6" x14ac:dyDescent="0.3">
      <c r="A176" s="7" t="s">
        <v>1</v>
      </c>
      <c r="B176" s="7" t="s">
        <v>42</v>
      </c>
      <c r="C176" s="7">
        <v>7</v>
      </c>
      <c r="D176" s="7" t="s">
        <v>5038</v>
      </c>
      <c r="E176" s="7" t="s">
        <v>2212</v>
      </c>
      <c r="F176" s="7" t="s">
        <v>5043</v>
      </c>
      <c r="G176" s="7">
        <v>4</v>
      </c>
      <c r="H176" s="7"/>
    </row>
    <row r="177" spans="1:8" ht="15.6" x14ac:dyDescent="0.3">
      <c r="A177" s="7" t="s">
        <v>1</v>
      </c>
      <c r="B177" s="7" t="s">
        <v>42</v>
      </c>
      <c r="C177" s="7">
        <v>7</v>
      </c>
      <c r="D177" s="7" t="s">
        <v>5038</v>
      </c>
      <c r="E177" s="7" t="s">
        <v>2213</v>
      </c>
      <c r="F177" s="7" t="s">
        <v>5043</v>
      </c>
      <c r="G177" s="7">
        <v>4</v>
      </c>
      <c r="H177" s="7"/>
    </row>
    <row r="178" spans="1:8" ht="15.6" x14ac:dyDescent="0.3">
      <c r="A178" s="7" t="s">
        <v>1</v>
      </c>
      <c r="B178" s="7" t="s">
        <v>50</v>
      </c>
      <c r="C178" s="7">
        <v>7</v>
      </c>
      <c r="D178" s="7" t="s">
        <v>5038</v>
      </c>
      <c r="E178" s="7" t="s">
        <v>2214</v>
      </c>
      <c r="F178" s="7" t="s">
        <v>5041</v>
      </c>
      <c r="G178" s="7">
        <v>4</v>
      </c>
      <c r="H178" s="7"/>
    </row>
    <row r="179" spans="1:8" ht="15.6" x14ac:dyDescent="0.3">
      <c r="A179" s="7" t="s">
        <v>1</v>
      </c>
      <c r="B179" s="7" t="s">
        <v>45</v>
      </c>
      <c r="C179" s="7">
        <v>7</v>
      </c>
      <c r="D179" s="7" t="s">
        <v>5038</v>
      </c>
      <c r="E179" s="7" t="s">
        <v>2215</v>
      </c>
      <c r="F179" s="7" t="s">
        <v>5043</v>
      </c>
      <c r="G179" s="7">
        <v>3</v>
      </c>
      <c r="H179" s="7"/>
    </row>
    <row r="180" spans="1:8" ht="15.6" x14ac:dyDescent="0.3">
      <c r="A180" s="7" t="s">
        <v>1</v>
      </c>
      <c r="B180" s="7" t="s">
        <v>45</v>
      </c>
      <c r="C180" s="7">
        <v>7</v>
      </c>
      <c r="D180" s="7" t="s">
        <v>5038</v>
      </c>
      <c r="E180" s="7" t="s">
        <v>2216</v>
      </c>
      <c r="F180" s="7" t="s">
        <v>5043</v>
      </c>
      <c r="G180" s="7">
        <v>3</v>
      </c>
      <c r="H180" s="7"/>
    </row>
    <row r="181" spans="1:8" ht="15.6" x14ac:dyDescent="0.3">
      <c r="A181" s="7" t="s">
        <v>1</v>
      </c>
      <c r="B181" s="7" t="s">
        <v>17</v>
      </c>
      <c r="C181" s="7">
        <v>7</v>
      </c>
      <c r="D181" s="7" t="s">
        <v>5038</v>
      </c>
      <c r="E181" s="7" t="s">
        <v>2217</v>
      </c>
      <c r="F181" s="7" t="s">
        <v>5042</v>
      </c>
      <c r="G181" s="7">
        <v>3</v>
      </c>
      <c r="H181" s="7"/>
    </row>
    <row r="182" spans="1:8" ht="15.6" x14ac:dyDescent="0.3">
      <c r="A182" s="7" t="s">
        <v>1</v>
      </c>
      <c r="B182" s="7" t="s">
        <v>17</v>
      </c>
      <c r="C182" s="7">
        <v>7</v>
      </c>
      <c r="D182" s="7" t="s">
        <v>5038</v>
      </c>
      <c r="E182" s="7" t="s">
        <v>2218</v>
      </c>
      <c r="F182" s="7" t="s">
        <v>5043</v>
      </c>
      <c r="G182" s="7">
        <v>3</v>
      </c>
      <c r="H182" s="7"/>
    </row>
    <row r="183" spans="1:8" ht="15.6" x14ac:dyDescent="0.3">
      <c r="A183" s="7" t="s">
        <v>1</v>
      </c>
      <c r="B183" s="7" t="s">
        <v>19</v>
      </c>
      <c r="C183" s="7">
        <v>7</v>
      </c>
      <c r="D183" s="7" t="s">
        <v>5038</v>
      </c>
      <c r="E183" s="7" t="s">
        <v>2219</v>
      </c>
      <c r="F183" s="7" t="s">
        <v>5043</v>
      </c>
      <c r="G183" s="7">
        <v>3</v>
      </c>
      <c r="H183" s="7"/>
    </row>
    <row r="184" spans="1:8" ht="15.6" x14ac:dyDescent="0.3">
      <c r="A184" s="7" t="s">
        <v>1</v>
      </c>
      <c r="B184" s="7" t="s">
        <v>19</v>
      </c>
      <c r="C184" s="7">
        <v>7</v>
      </c>
      <c r="D184" s="7" t="s">
        <v>5038</v>
      </c>
      <c r="E184" s="7" t="s">
        <v>2220</v>
      </c>
      <c r="F184" s="7" t="s">
        <v>5043</v>
      </c>
      <c r="G184" s="7">
        <v>3</v>
      </c>
      <c r="H184" s="7"/>
    </row>
    <row r="185" spans="1:8" ht="15.6" x14ac:dyDescent="0.3">
      <c r="A185" s="7" t="s">
        <v>1</v>
      </c>
      <c r="B185" s="7" t="s">
        <v>27</v>
      </c>
      <c r="C185" s="7">
        <v>7</v>
      </c>
      <c r="D185" s="7" t="s">
        <v>5038</v>
      </c>
      <c r="E185" s="7" t="s">
        <v>2221</v>
      </c>
      <c r="F185" s="7" t="s">
        <v>5043</v>
      </c>
      <c r="G185" s="7">
        <v>3</v>
      </c>
      <c r="H185" s="7"/>
    </row>
    <row r="186" spans="1:8" ht="15.6" x14ac:dyDescent="0.3">
      <c r="A186" s="7" t="s">
        <v>1</v>
      </c>
      <c r="B186" s="7" t="s">
        <v>27</v>
      </c>
      <c r="C186" s="7">
        <v>7</v>
      </c>
      <c r="D186" s="7" t="s">
        <v>5038</v>
      </c>
      <c r="E186" s="7" t="s">
        <v>2222</v>
      </c>
      <c r="F186" s="7" t="s">
        <v>5043</v>
      </c>
      <c r="G186" s="7">
        <v>3</v>
      </c>
      <c r="H186" s="7"/>
    </row>
    <row r="187" spans="1:8" ht="15.6" x14ac:dyDescent="0.3">
      <c r="A187" s="7" t="s">
        <v>1</v>
      </c>
      <c r="B187" s="7" t="s">
        <v>27</v>
      </c>
      <c r="C187" s="7">
        <v>7</v>
      </c>
      <c r="D187" s="7" t="s">
        <v>5038</v>
      </c>
      <c r="E187" s="7" t="s">
        <v>2223</v>
      </c>
      <c r="F187" s="7" t="s">
        <v>5043</v>
      </c>
      <c r="G187" s="7">
        <v>3</v>
      </c>
      <c r="H187" s="7"/>
    </row>
    <row r="188" spans="1:8" ht="15.6" x14ac:dyDescent="0.3">
      <c r="A188" s="7" t="s">
        <v>1</v>
      </c>
      <c r="B188" s="7" t="s">
        <v>27</v>
      </c>
      <c r="C188" s="7">
        <v>7</v>
      </c>
      <c r="D188" s="7" t="s">
        <v>5038</v>
      </c>
      <c r="E188" s="7" t="s">
        <v>2224</v>
      </c>
      <c r="F188" s="7" t="s">
        <v>5043</v>
      </c>
      <c r="G188" s="7">
        <v>3</v>
      </c>
      <c r="H188" s="7"/>
    </row>
    <row r="189" spans="1:8" ht="15.6" x14ac:dyDescent="0.3">
      <c r="A189" s="7" t="s">
        <v>1</v>
      </c>
      <c r="B189" s="7" t="s">
        <v>27</v>
      </c>
      <c r="C189" s="7">
        <v>7</v>
      </c>
      <c r="D189" s="7" t="s">
        <v>5038</v>
      </c>
      <c r="E189" s="7" t="s">
        <v>2225</v>
      </c>
      <c r="F189" s="7" t="s">
        <v>5043</v>
      </c>
      <c r="G189" s="7">
        <v>3</v>
      </c>
      <c r="H189" s="7"/>
    </row>
    <row r="190" spans="1:8" ht="15.6" x14ac:dyDescent="0.3">
      <c r="A190" s="7" t="s">
        <v>1</v>
      </c>
      <c r="B190" s="7" t="s">
        <v>55</v>
      </c>
      <c r="C190" s="7">
        <v>7</v>
      </c>
      <c r="D190" s="7" t="s">
        <v>5038</v>
      </c>
      <c r="E190" s="7" t="s">
        <v>2226</v>
      </c>
      <c r="F190" s="7" t="s">
        <v>5042</v>
      </c>
      <c r="G190" s="7">
        <v>3</v>
      </c>
      <c r="H190" s="7"/>
    </row>
    <row r="191" spans="1:8" ht="15.6" x14ac:dyDescent="0.3">
      <c r="A191" s="7" t="s">
        <v>1</v>
      </c>
      <c r="B191" s="7" t="s">
        <v>55</v>
      </c>
      <c r="C191" s="7">
        <v>7</v>
      </c>
      <c r="D191" s="7" t="s">
        <v>5038</v>
      </c>
      <c r="E191" s="7" t="s">
        <v>2227</v>
      </c>
      <c r="F191" s="7" t="s">
        <v>5043</v>
      </c>
      <c r="G191" s="7">
        <v>3</v>
      </c>
      <c r="H191" s="7"/>
    </row>
    <row r="192" spans="1:8" ht="15.6" x14ac:dyDescent="0.3">
      <c r="A192" s="7" t="s">
        <v>1</v>
      </c>
      <c r="B192" s="7" t="s">
        <v>54</v>
      </c>
      <c r="C192" s="7">
        <v>7</v>
      </c>
      <c r="D192" s="7" t="s">
        <v>5038</v>
      </c>
      <c r="E192" s="7" t="s">
        <v>2228</v>
      </c>
      <c r="F192" s="7" t="s">
        <v>5042</v>
      </c>
      <c r="G192" s="7">
        <v>3</v>
      </c>
      <c r="H192" s="7"/>
    </row>
    <row r="193" spans="1:8" ht="15.6" x14ac:dyDescent="0.3">
      <c r="A193" s="7" t="s">
        <v>1</v>
      </c>
      <c r="B193" s="7" t="s">
        <v>52</v>
      </c>
      <c r="C193" s="7">
        <v>7</v>
      </c>
      <c r="D193" s="7" t="s">
        <v>5038</v>
      </c>
      <c r="E193" s="7" t="s">
        <v>2229</v>
      </c>
      <c r="F193" s="7" t="s">
        <v>5043</v>
      </c>
      <c r="G193" s="7">
        <v>3</v>
      </c>
      <c r="H193" s="7"/>
    </row>
    <row r="194" spans="1:8" ht="15.6" x14ac:dyDescent="0.3">
      <c r="A194" s="7" t="s">
        <v>1</v>
      </c>
      <c r="B194" s="7" t="s">
        <v>52</v>
      </c>
      <c r="C194" s="7">
        <v>7</v>
      </c>
      <c r="D194" s="7" t="s">
        <v>5038</v>
      </c>
      <c r="E194" s="7" t="s">
        <v>2230</v>
      </c>
      <c r="F194" s="7" t="s">
        <v>5043</v>
      </c>
      <c r="G194" s="7">
        <v>3</v>
      </c>
      <c r="H194" s="7"/>
    </row>
    <row r="195" spans="1:8" ht="15.6" x14ac:dyDescent="0.3">
      <c r="A195" s="7" t="s">
        <v>1</v>
      </c>
      <c r="B195" s="7" t="s">
        <v>28</v>
      </c>
      <c r="C195" s="7">
        <v>7</v>
      </c>
      <c r="D195" s="7" t="s">
        <v>5038</v>
      </c>
      <c r="E195" s="7" t="s">
        <v>2231</v>
      </c>
      <c r="F195" s="7" t="s">
        <v>5043</v>
      </c>
      <c r="G195" s="7">
        <v>3</v>
      </c>
      <c r="H195" s="7"/>
    </row>
    <row r="196" spans="1:8" ht="15.6" x14ac:dyDescent="0.3">
      <c r="A196" s="7" t="s">
        <v>1</v>
      </c>
      <c r="B196" s="7" t="s">
        <v>28</v>
      </c>
      <c r="C196" s="7">
        <v>7</v>
      </c>
      <c r="D196" s="7" t="s">
        <v>5038</v>
      </c>
      <c r="E196" s="7" t="s">
        <v>2232</v>
      </c>
      <c r="F196" s="7" t="s">
        <v>5043</v>
      </c>
      <c r="G196" s="7">
        <v>3</v>
      </c>
      <c r="H196" s="7"/>
    </row>
    <row r="197" spans="1:8" ht="15.6" x14ac:dyDescent="0.3">
      <c r="A197" s="7" t="s">
        <v>1</v>
      </c>
      <c r="B197" s="7" t="s">
        <v>28</v>
      </c>
      <c r="C197" s="7">
        <v>7</v>
      </c>
      <c r="D197" s="7" t="s">
        <v>5038</v>
      </c>
      <c r="E197" s="7" t="s">
        <v>2233</v>
      </c>
      <c r="F197" s="7" t="s">
        <v>5043</v>
      </c>
      <c r="G197" s="7">
        <v>3</v>
      </c>
      <c r="H197" s="7"/>
    </row>
    <row r="198" spans="1:8" ht="15.6" x14ac:dyDescent="0.3">
      <c r="A198" s="7" t="s">
        <v>1</v>
      </c>
      <c r="B198" s="7" t="s">
        <v>29</v>
      </c>
      <c r="C198" s="7">
        <v>7</v>
      </c>
      <c r="D198" s="7" t="s">
        <v>5038</v>
      </c>
      <c r="E198" s="7" t="s">
        <v>2234</v>
      </c>
      <c r="F198" s="7" t="s">
        <v>5043</v>
      </c>
      <c r="G198" s="7">
        <v>3</v>
      </c>
      <c r="H198" s="7"/>
    </row>
    <row r="199" spans="1:8" ht="15.6" x14ac:dyDescent="0.3">
      <c r="A199" s="7" t="s">
        <v>1</v>
      </c>
      <c r="B199" s="7" t="s">
        <v>10</v>
      </c>
      <c r="C199" s="7">
        <v>7</v>
      </c>
      <c r="D199" s="7" t="s">
        <v>5038</v>
      </c>
      <c r="E199" s="7" t="s">
        <v>2235</v>
      </c>
      <c r="F199" s="7" t="s">
        <v>5043</v>
      </c>
      <c r="G199" s="7">
        <v>3</v>
      </c>
      <c r="H199" s="7"/>
    </row>
    <row r="200" spans="1:8" ht="15.6" x14ac:dyDescent="0.3">
      <c r="A200" s="7" t="s">
        <v>1</v>
      </c>
      <c r="B200" s="7" t="s">
        <v>10</v>
      </c>
      <c r="C200" s="7">
        <v>7</v>
      </c>
      <c r="D200" s="7" t="s">
        <v>5038</v>
      </c>
      <c r="E200" s="7" t="s">
        <v>2236</v>
      </c>
      <c r="F200" s="7" t="s">
        <v>5043</v>
      </c>
      <c r="G200" s="7">
        <v>3</v>
      </c>
      <c r="H200" s="7"/>
    </row>
    <row r="201" spans="1:8" ht="15.6" x14ac:dyDescent="0.3">
      <c r="A201" s="7" t="s">
        <v>1</v>
      </c>
      <c r="B201" s="7" t="s">
        <v>10</v>
      </c>
      <c r="C201" s="7">
        <v>7</v>
      </c>
      <c r="D201" s="7" t="s">
        <v>5038</v>
      </c>
      <c r="E201" s="7" t="s">
        <v>2237</v>
      </c>
      <c r="F201" s="7" t="s">
        <v>5043</v>
      </c>
      <c r="G201" s="7">
        <v>3</v>
      </c>
      <c r="H201" s="7"/>
    </row>
    <row r="202" spans="1:8" ht="15.6" x14ac:dyDescent="0.3">
      <c r="A202" s="7" t="s">
        <v>1</v>
      </c>
      <c r="B202" s="7" t="s">
        <v>10</v>
      </c>
      <c r="C202" s="7">
        <v>7</v>
      </c>
      <c r="D202" s="7" t="s">
        <v>5038</v>
      </c>
      <c r="E202" s="7" t="s">
        <v>2238</v>
      </c>
      <c r="F202" s="7" t="s">
        <v>5043</v>
      </c>
      <c r="G202" s="7">
        <v>3</v>
      </c>
      <c r="H202" s="7"/>
    </row>
    <row r="203" spans="1:8" ht="15.6" x14ac:dyDescent="0.3">
      <c r="A203" s="7" t="s">
        <v>1</v>
      </c>
      <c r="B203" s="7" t="s">
        <v>10</v>
      </c>
      <c r="C203" s="7">
        <v>7</v>
      </c>
      <c r="D203" s="7" t="s">
        <v>5038</v>
      </c>
      <c r="E203" s="7" t="s">
        <v>2239</v>
      </c>
      <c r="F203" s="7" t="s">
        <v>5043</v>
      </c>
      <c r="G203" s="7">
        <v>3</v>
      </c>
      <c r="H203" s="7"/>
    </row>
    <row r="204" spans="1:8" ht="15.6" x14ac:dyDescent="0.3">
      <c r="A204" s="7" t="s">
        <v>1</v>
      </c>
      <c r="B204" s="7" t="s">
        <v>10</v>
      </c>
      <c r="C204" s="7">
        <v>7</v>
      </c>
      <c r="D204" s="7" t="s">
        <v>5038</v>
      </c>
      <c r="E204" s="7" t="s">
        <v>2240</v>
      </c>
      <c r="F204" s="7" t="s">
        <v>5043</v>
      </c>
      <c r="G204" s="7">
        <v>3</v>
      </c>
      <c r="H204" s="7"/>
    </row>
    <row r="205" spans="1:8" ht="15.6" x14ac:dyDescent="0.3">
      <c r="A205" s="7" t="s">
        <v>1</v>
      </c>
      <c r="B205" s="7" t="s">
        <v>10</v>
      </c>
      <c r="C205" s="7">
        <v>7</v>
      </c>
      <c r="D205" s="7" t="s">
        <v>5038</v>
      </c>
      <c r="E205" s="7" t="s">
        <v>2241</v>
      </c>
      <c r="F205" s="7" t="s">
        <v>5043</v>
      </c>
      <c r="G205" s="7">
        <v>3</v>
      </c>
      <c r="H205" s="7"/>
    </row>
    <row r="206" spans="1:8" ht="15.6" x14ac:dyDescent="0.3">
      <c r="A206" s="7" t="s">
        <v>1</v>
      </c>
      <c r="B206" s="7" t="s">
        <v>10</v>
      </c>
      <c r="C206" s="7">
        <v>7</v>
      </c>
      <c r="D206" s="7" t="s">
        <v>5038</v>
      </c>
      <c r="E206" s="7" t="s">
        <v>2242</v>
      </c>
      <c r="F206" s="7" t="s">
        <v>5043</v>
      </c>
      <c r="G206" s="7">
        <v>3</v>
      </c>
      <c r="H206" s="7"/>
    </row>
    <row r="207" spans="1:8" ht="15.6" x14ac:dyDescent="0.3">
      <c r="A207" s="7" t="s">
        <v>1</v>
      </c>
      <c r="B207" s="7" t="s">
        <v>10</v>
      </c>
      <c r="C207" s="7">
        <v>7</v>
      </c>
      <c r="D207" s="7" t="s">
        <v>5038</v>
      </c>
      <c r="E207" s="7" t="s">
        <v>2243</v>
      </c>
      <c r="F207" s="7" t="s">
        <v>5043</v>
      </c>
      <c r="G207" s="7">
        <v>3</v>
      </c>
      <c r="H207" s="7"/>
    </row>
    <row r="208" spans="1:8" ht="15.6" x14ac:dyDescent="0.3">
      <c r="A208" s="7" t="s">
        <v>1</v>
      </c>
      <c r="B208" s="7" t="s">
        <v>20</v>
      </c>
      <c r="C208" s="7">
        <v>7</v>
      </c>
      <c r="D208" s="7" t="s">
        <v>5038</v>
      </c>
      <c r="E208" s="7" t="s">
        <v>2244</v>
      </c>
      <c r="F208" s="7" t="s">
        <v>5043</v>
      </c>
      <c r="G208" s="7">
        <v>3</v>
      </c>
      <c r="H208" s="7"/>
    </row>
    <row r="209" spans="1:8" ht="15.6" x14ac:dyDescent="0.3">
      <c r="A209" s="7" t="s">
        <v>1</v>
      </c>
      <c r="B209" s="7" t="s">
        <v>20</v>
      </c>
      <c r="C209" s="7">
        <v>7</v>
      </c>
      <c r="D209" s="7" t="s">
        <v>5038</v>
      </c>
      <c r="E209" s="7" t="s">
        <v>2245</v>
      </c>
      <c r="F209" s="7" t="s">
        <v>5043</v>
      </c>
      <c r="G209" s="7">
        <v>3</v>
      </c>
      <c r="H209" s="7"/>
    </row>
    <row r="210" spans="1:8" ht="15.6" x14ac:dyDescent="0.3">
      <c r="A210" s="7" t="s">
        <v>1</v>
      </c>
      <c r="B210" s="7" t="s">
        <v>11</v>
      </c>
      <c r="C210" s="7">
        <v>7</v>
      </c>
      <c r="D210" s="7" t="s">
        <v>5038</v>
      </c>
      <c r="E210" s="7" t="s">
        <v>2246</v>
      </c>
      <c r="F210" s="7" t="s">
        <v>5043</v>
      </c>
      <c r="G210" s="7">
        <v>3</v>
      </c>
      <c r="H210" s="7"/>
    </row>
    <row r="211" spans="1:8" ht="15.6" x14ac:dyDescent="0.3">
      <c r="A211" s="7" t="s">
        <v>1</v>
      </c>
      <c r="B211" s="7" t="s">
        <v>11</v>
      </c>
      <c r="C211" s="7">
        <v>7</v>
      </c>
      <c r="D211" s="7" t="s">
        <v>5038</v>
      </c>
      <c r="E211" s="7" t="s">
        <v>2247</v>
      </c>
      <c r="F211" s="7" t="s">
        <v>5043</v>
      </c>
      <c r="G211" s="7">
        <v>3</v>
      </c>
      <c r="H211" s="7"/>
    </row>
    <row r="212" spans="1:8" ht="15.6" x14ac:dyDescent="0.3">
      <c r="A212" s="7" t="s">
        <v>1</v>
      </c>
      <c r="B212" s="7" t="s">
        <v>11</v>
      </c>
      <c r="C212" s="7">
        <v>7</v>
      </c>
      <c r="D212" s="7" t="s">
        <v>5038</v>
      </c>
      <c r="E212" s="7" t="s">
        <v>2248</v>
      </c>
      <c r="F212" s="7" t="s">
        <v>5043</v>
      </c>
      <c r="G212" s="7">
        <v>3</v>
      </c>
      <c r="H212" s="7"/>
    </row>
    <row r="213" spans="1:8" ht="15.6" x14ac:dyDescent="0.3">
      <c r="A213" s="7" t="s">
        <v>1</v>
      </c>
      <c r="B213" s="7" t="s">
        <v>11</v>
      </c>
      <c r="C213" s="7">
        <v>7</v>
      </c>
      <c r="D213" s="7" t="s">
        <v>5038</v>
      </c>
      <c r="E213" s="7" t="s">
        <v>2249</v>
      </c>
      <c r="F213" s="7" t="s">
        <v>5043</v>
      </c>
      <c r="G213" s="7">
        <v>3</v>
      </c>
      <c r="H213" s="7"/>
    </row>
    <row r="214" spans="1:8" ht="15.6" x14ac:dyDescent="0.3">
      <c r="A214" s="7" t="s">
        <v>1</v>
      </c>
      <c r="B214" s="7" t="s">
        <v>21</v>
      </c>
      <c r="C214" s="7">
        <v>7</v>
      </c>
      <c r="D214" s="7" t="s">
        <v>5038</v>
      </c>
      <c r="E214" s="7" t="s">
        <v>2250</v>
      </c>
      <c r="F214" s="7" t="s">
        <v>5043</v>
      </c>
      <c r="G214" s="7">
        <v>3</v>
      </c>
      <c r="H214" s="7"/>
    </row>
    <row r="215" spans="1:8" ht="15.6" x14ac:dyDescent="0.3">
      <c r="A215" s="7" t="s">
        <v>1</v>
      </c>
      <c r="B215" s="7" t="s">
        <v>21</v>
      </c>
      <c r="C215" s="7">
        <v>7</v>
      </c>
      <c r="D215" s="7" t="s">
        <v>5038</v>
      </c>
      <c r="E215" s="7" t="s">
        <v>2251</v>
      </c>
      <c r="F215" s="7" t="s">
        <v>5043</v>
      </c>
      <c r="G215" s="7">
        <v>3</v>
      </c>
      <c r="H215" s="7"/>
    </row>
    <row r="216" spans="1:8" ht="15.6" x14ac:dyDescent="0.3">
      <c r="A216" s="7" t="s">
        <v>1</v>
      </c>
      <c r="B216" s="7" t="s">
        <v>21</v>
      </c>
      <c r="C216" s="7">
        <v>7</v>
      </c>
      <c r="D216" s="7" t="s">
        <v>5038</v>
      </c>
      <c r="E216" s="7" t="s">
        <v>2252</v>
      </c>
      <c r="F216" s="7" t="s">
        <v>5043</v>
      </c>
      <c r="G216" s="7">
        <v>3</v>
      </c>
      <c r="H216" s="7"/>
    </row>
    <row r="217" spans="1:8" ht="15.6" x14ac:dyDescent="0.3">
      <c r="A217" s="7" t="s">
        <v>1</v>
      </c>
      <c r="B217" s="7" t="s">
        <v>21</v>
      </c>
      <c r="C217" s="7">
        <v>7</v>
      </c>
      <c r="D217" s="7" t="s">
        <v>5038</v>
      </c>
      <c r="E217" s="7" t="s">
        <v>2253</v>
      </c>
      <c r="F217" s="7" t="s">
        <v>5043</v>
      </c>
      <c r="G217" s="7">
        <v>3</v>
      </c>
      <c r="H217" s="7"/>
    </row>
    <row r="218" spans="1:8" ht="15.6" x14ac:dyDescent="0.3">
      <c r="A218" s="7" t="s">
        <v>1</v>
      </c>
      <c r="B218" s="7" t="s">
        <v>21</v>
      </c>
      <c r="C218" s="7">
        <v>7</v>
      </c>
      <c r="D218" s="7" t="s">
        <v>5038</v>
      </c>
      <c r="E218" s="7" t="s">
        <v>2254</v>
      </c>
      <c r="F218" s="7" t="s">
        <v>5043</v>
      </c>
      <c r="G218" s="7">
        <v>3</v>
      </c>
      <c r="H218" s="7"/>
    </row>
    <row r="219" spans="1:8" ht="15.6" x14ac:dyDescent="0.3">
      <c r="A219" s="7" t="s">
        <v>1</v>
      </c>
      <c r="B219" s="7" t="s">
        <v>21</v>
      </c>
      <c r="C219" s="7">
        <v>7</v>
      </c>
      <c r="D219" s="7" t="s">
        <v>5038</v>
      </c>
      <c r="E219" s="7" t="s">
        <v>2255</v>
      </c>
      <c r="F219" s="7" t="s">
        <v>5043</v>
      </c>
      <c r="G219" s="7">
        <v>3</v>
      </c>
      <c r="H219" s="7"/>
    </row>
    <row r="220" spans="1:8" ht="15.6" x14ac:dyDescent="0.3">
      <c r="A220" s="7" t="s">
        <v>1</v>
      </c>
      <c r="B220" s="7" t="s">
        <v>21</v>
      </c>
      <c r="C220" s="7">
        <v>7</v>
      </c>
      <c r="D220" s="7" t="s">
        <v>5038</v>
      </c>
      <c r="E220" s="7" t="s">
        <v>2256</v>
      </c>
      <c r="F220" s="7" t="s">
        <v>5043</v>
      </c>
      <c r="G220" s="7">
        <v>3</v>
      </c>
      <c r="H220" s="7"/>
    </row>
    <row r="221" spans="1:8" ht="15.6" x14ac:dyDescent="0.3">
      <c r="A221" s="7" t="s">
        <v>1</v>
      </c>
      <c r="B221" s="7" t="s">
        <v>21</v>
      </c>
      <c r="C221" s="7">
        <v>7</v>
      </c>
      <c r="D221" s="7" t="s">
        <v>5038</v>
      </c>
      <c r="E221" s="7" t="s">
        <v>2257</v>
      </c>
      <c r="F221" s="7" t="s">
        <v>5043</v>
      </c>
      <c r="G221" s="7">
        <v>3</v>
      </c>
      <c r="H221" s="7"/>
    </row>
    <row r="222" spans="1:8" ht="15.6" x14ac:dyDescent="0.3">
      <c r="A222" s="7" t="s">
        <v>1</v>
      </c>
      <c r="B222" s="7" t="s">
        <v>12</v>
      </c>
      <c r="C222" s="7">
        <v>7</v>
      </c>
      <c r="D222" s="7" t="s">
        <v>5038</v>
      </c>
      <c r="E222" s="7" t="s">
        <v>2258</v>
      </c>
      <c r="F222" s="7" t="s">
        <v>5043</v>
      </c>
      <c r="G222" s="7">
        <v>3</v>
      </c>
      <c r="H222" s="7"/>
    </row>
    <row r="223" spans="1:8" ht="15.6" x14ac:dyDescent="0.3">
      <c r="A223" s="7" t="s">
        <v>1</v>
      </c>
      <c r="B223" s="7" t="s">
        <v>12</v>
      </c>
      <c r="C223" s="7">
        <v>7</v>
      </c>
      <c r="D223" s="7" t="s">
        <v>5038</v>
      </c>
      <c r="E223" s="7" t="s">
        <v>2259</v>
      </c>
      <c r="F223" s="7" t="s">
        <v>5043</v>
      </c>
      <c r="G223" s="7">
        <v>3</v>
      </c>
      <c r="H223" s="7"/>
    </row>
    <row r="224" spans="1:8" ht="15.6" x14ac:dyDescent="0.3">
      <c r="A224" s="7" t="s">
        <v>1</v>
      </c>
      <c r="B224" s="7" t="s">
        <v>12</v>
      </c>
      <c r="C224" s="7">
        <v>7</v>
      </c>
      <c r="D224" s="7" t="s">
        <v>5038</v>
      </c>
      <c r="E224" s="7" t="s">
        <v>2260</v>
      </c>
      <c r="F224" s="7" t="s">
        <v>5043</v>
      </c>
      <c r="G224" s="7">
        <v>3</v>
      </c>
      <c r="H224" s="7"/>
    </row>
    <row r="225" spans="1:8" ht="15.6" x14ac:dyDescent="0.3">
      <c r="A225" s="7" t="s">
        <v>1</v>
      </c>
      <c r="B225" s="7" t="s">
        <v>12</v>
      </c>
      <c r="C225" s="7">
        <v>7</v>
      </c>
      <c r="D225" s="7" t="s">
        <v>5038</v>
      </c>
      <c r="E225" s="7" t="s">
        <v>2261</v>
      </c>
      <c r="F225" s="7" t="s">
        <v>5043</v>
      </c>
      <c r="G225" s="7">
        <v>3</v>
      </c>
      <c r="H225" s="7"/>
    </row>
    <row r="226" spans="1:8" ht="15.6" x14ac:dyDescent="0.3">
      <c r="A226" s="7" t="s">
        <v>1</v>
      </c>
      <c r="B226" s="7" t="s">
        <v>12</v>
      </c>
      <c r="C226" s="7">
        <v>7</v>
      </c>
      <c r="D226" s="7" t="s">
        <v>5038</v>
      </c>
      <c r="E226" s="7" t="s">
        <v>2262</v>
      </c>
      <c r="F226" s="7" t="s">
        <v>5043</v>
      </c>
      <c r="G226" s="7">
        <v>3</v>
      </c>
      <c r="H226" s="7"/>
    </row>
    <row r="227" spans="1:8" ht="15.6" x14ac:dyDescent="0.3">
      <c r="A227" s="7" t="s">
        <v>1</v>
      </c>
      <c r="B227" s="7" t="s">
        <v>12</v>
      </c>
      <c r="C227" s="7">
        <v>7</v>
      </c>
      <c r="D227" s="7" t="s">
        <v>5038</v>
      </c>
      <c r="E227" s="7" t="s">
        <v>2263</v>
      </c>
      <c r="F227" s="7" t="s">
        <v>5043</v>
      </c>
      <c r="G227" s="7">
        <v>3</v>
      </c>
      <c r="H227" s="7"/>
    </row>
    <row r="228" spans="1:8" ht="15.6" x14ac:dyDescent="0.3">
      <c r="A228" s="7" t="s">
        <v>1</v>
      </c>
      <c r="B228" s="7" t="s">
        <v>12</v>
      </c>
      <c r="C228" s="7">
        <v>7</v>
      </c>
      <c r="D228" s="7" t="s">
        <v>5038</v>
      </c>
      <c r="E228" s="7" t="s">
        <v>2264</v>
      </c>
      <c r="F228" s="7" t="s">
        <v>5043</v>
      </c>
      <c r="G228" s="7">
        <v>3</v>
      </c>
      <c r="H228" s="7"/>
    </row>
    <row r="229" spans="1:8" ht="15.6" x14ac:dyDescent="0.3">
      <c r="A229" s="7" t="s">
        <v>1</v>
      </c>
      <c r="B229" s="7" t="s">
        <v>12</v>
      </c>
      <c r="C229" s="7">
        <v>7</v>
      </c>
      <c r="D229" s="7" t="s">
        <v>5038</v>
      </c>
      <c r="E229" s="7" t="s">
        <v>2265</v>
      </c>
      <c r="F229" s="7" t="s">
        <v>5043</v>
      </c>
      <c r="G229" s="7">
        <v>3</v>
      </c>
      <c r="H229" s="7"/>
    </row>
    <row r="230" spans="1:8" ht="15.6" x14ac:dyDescent="0.3">
      <c r="A230" s="7" t="s">
        <v>1</v>
      </c>
      <c r="B230" s="7" t="s">
        <v>12</v>
      </c>
      <c r="C230" s="7">
        <v>7</v>
      </c>
      <c r="D230" s="7" t="s">
        <v>5038</v>
      </c>
      <c r="E230" s="7" t="s">
        <v>2266</v>
      </c>
      <c r="F230" s="7" t="s">
        <v>5043</v>
      </c>
      <c r="G230" s="7">
        <v>3</v>
      </c>
      <c r="H230" s="7"/>
    </row>
    <row r="231" spans="1:8" ht="15.6" x14ac:dyDescent="0.3">
      <c r="A231" s="7" t="s">
        <v>1</v>
      </c>
      <c r="B231" s="7" t="s">
        <v>12</v>
      </c>
      <c r="C231" s="7">
        <v>7</v>
      </c>
      <c r="D231" s="7" t="s">
        <v>5038</v>
      </c>
      <c r="E231" s="7" t="s">
        <v>2267</v>
      </c>
      <c r="F231" s="7" t="s">
        <v>5043</v>
      </c>
      <c r="G231" s="7">
        <v>3</v>
      </c>
      <c r="H231" s="7"/>
    </row>
    <row r="232" spans="1:8" ht="15.6" x14ac:dyDescent="0.3">
      <c r="A232" s="7" t="s">
        <v>1</v>
      </c>
      <c r="B232" s="7" t="s">
        <v>12</v>
      </c>
      <c r="C232" s="7">
        <v>7</v>
      </c>
      <c r="D232" s="7" t="s">
        <v>5038</v>
      </c>
      <c r="E232" s="7" t="s">
        <v>2268</v>
      </c>
      <c r="F232" s="7" t="s">
        <v>5043</v>
      </c>
      <c r="G232" s="7">
        <v>3</v>
      </c>
      <c r="H232" s="7"/>
    </row>
    <row r="233" spans="1:8" ht="15.6" x14ac:dyDescent="0.3">
      <c r="A233" s="7" t="s">
        <v>1</v>
      </c>
      <c r="B233" s="7" t="s">
        <v>49</v>
      </c>
      <c r="C233" s="7">
        <v>7</v>
      </c>
      <c r="D233" s="7" t="s">
        <v>5038</v>
      </c>
      <c r="E233" s="7" t="s">
        <v>2269</v>
      </c>
      <c r="F233" s="7" t="s">
        <v>5043</v>
      </c>
      <c r="G233" s="7">
        <v>3</v>
      </c>
      <c r="H233" s="7"/>
    </row>
    <row r="234" spans="1:8" ht="15.6" x14ac:dyDescent="0.3">
      <c r="A234" s="7" t="s">
        <v>1</v>
      </c>
      <c r="B234" s="7" t="s">
        <v>31</v>
      </c>
      <c r="C234" s="7">
        <v>7</v>
      </c>
      <c r="D234" s="7" t="s">
        <v>5038</v>
      </c>
      <c r="E234" s="7" t="s">
        <v>2270</v>
      </c>
      <c r="F234" s="7" t="s">
        <v>5042</v>
      </c>
      <c r="G234" s="7">
        <v>3</v>
      </c>
      <c r="H234" s="7"/>
    </row>
    <row r="235" spans="1:8" ht="15.6" x14ac:dyDescent="0.3">
      <c r="A235" s="7" t="s">
        <v>1</v>
      </c>
      <c r="B235" s="7" t="s">
        <v>31</v>
      </c>
      <c r="C235" s="7">
        <v>7</v>
      </c>
      <c r="D235" s="7" t="s">
        <v>5038</v>
      </c>
      <c r="E235" s="7" t="s">
        <v>2271</v>
      </c>
      <c r="F235" s="7" t="s">
        <v>5042</v>
      </c>
      <c r="G235" s="7">
        <v>3</v>
      </c>
      <c r="H235" s="7"/>
    </row>
    <row r="236" spans="1:8" ht="15.6" x14ac:dyDescent="0.3">
      <c r="A236" s="7" t="s">
        <v>1</v>
      </c>
      <c r="B236" s="7" t="s">
        <v>22</v>
      </c>
      <c r="C236" s="7">
        <v>7</v>
      </c>
      <c r="D236" s="7" t="s">
        <v>5038</v>
      </c>
      <c r="E236" s="7" t="s">
        <v>2272</v>
      </c>
      <c r="F236" s="7" t="s">
        <v>5043</v>
      </c>
      <c r="G236" s="7">
        <v>3</v>
      </c>
      <c r="H236" s="7"/>
    </row>
    <row r="237" spans="1:8" ht="15.6" x14ac:dyDescent="0.3">
      <c r="A237" s="7" t="s">
        <v>1</v>
      </c>
      <c r="B237" s="7" t="s">
        <v>22</v>
      </c>
      <c r="C237" s="7">
        <v>7</v>
      </c>
      <c r="D237" s="7" t="s">
        <v>5038</v>
      </c>
      <c r="E237" s="7" t="s">
        <v>2273</v>
      </c>
      <c r="F237" s="7" t="s">
        <v>5043</v>
      </c>
      <c r="G237" s="7">
        <v>3</v>
      </c>
      <c r="H237" s="7"/>
    </row>
    <row r="238" spans="1:8" ht="15.6" x14ac:dyDescent="0.3">
      <c r="A238" s="7" t="s">
        <v>1</v>
      </c>
      <c r="B238" s="7" t="s">
        <v>22</v>
      </c>
      <c r="C238" s="7">
        <v>7</v>
      </c>
      <c r="D238" s="7" t="s">
        <v>5038</v>
      </c>
      <c r="E238" s="7" t="s">
        <v>2274</v>
      </c>
      <c r="F238" s="7" t="s">
        <v>5043</v>
      </c>
      <c r="G238" s="7">
        <v>3</v>
      </c>
      <c r="H238" s="7"/>
    </row>
    <row r="239" spans="1:8" ht="15.6" x14ac:dyDescent="0.3">
      <c r="A239" s="7" t="s">
        <v>1</v>
      </c>
      <c r="B239" s="7" t="s">
        <v>22</v>
      </c>
      <c r="C239" s="7">
        <v>7</v>
      </c>
      <c r="D239" s="7" t="s">
        <v>5038</v>
      </c>
      <c r="E239" s="7" t="s">
        <v>2275</v>
      </c>
      <c r="F239" s="7" t="s">
        <v>5043</v>
      </c>
      <c r="G239" s="7">
        <v>3</v>
      </c>
      <c r="H239" s="7"/>
    </row>
    <row r="240" spans="1:8" ht="15.6" x14ac:dyDescent="0.3">
      <c r="A240" s="7" t="s">
        <v>1</v>
      </c>
      <c r="B240" s="7" t="s">
        <v>6</v>
      </c>
      <c r="C240" s="7">
        <v>7</v>
      </c>
      <c r="D240" s="7" t="s">
        <v>5038</v>
      </c>
      <c r="E240" s="7" t="s">
        <v>2276</v>
      </c>
      <c r="F240" s="7" t="s">
        <v>5043</v>
      </c>
      <c r="G240" s="7">
        <v>3</v>
      </c>
      <c r="H240" s="7"/>
    </row>
    <row r="241" spans="1:8" ht="15.6" x14ac:dyDescent="0.3">
      <c r="A241" s="7" t="s">
        <v>1</v>
      </c>
      <c r="B241" s="7" t="s">
        <v>6</v>
      </c>
      <c r="C241" s="7">
        <v>7</v>
      </c>
      <c r="D241" s="7" t="s">
        <v>5038</v>
      </c>
      <c r="E241" s="7" t="s">
        <v>2277</v>
      </c>
      <c r="F241" s="7" t="s">
        <v>5043</v>
      </c>
      <c r="G241" s="7">
        <v>3</v>
      </c>
      <c r="H241" s="7"/>
    </row>
    <row r="242" spans="1:8" ht="15.6" x14ac:dyDescent="0.3">
      <c r="A242" s="7" t="s">
        <v>1</v>
      </c>
      <c r="B242" s="7" t="s">
        <v>6</v>
      </c>
      <c r="C242" s="7">
        <v>7</v>
      </c>
      <c r="D242" s="7" t="s">
        <v>5038</v>
      </c>
      <c r="E242" s="7" t="s">
        <v>2278</v>
      </c>
      <c r="F242" s="7" t="s">
        <v>5043</v>
      </c>
      <c r="G242" s="7">
        <v>3</v>
      </c>
      <c r="H242" s="7"/>
    </row>
    <row r="243" spans="1:8" ht="15.6" x14ac:dyDescent="0.3">
      <c r="A243" s="7" t="s">
        <v>1</v>
      </c>
      <c r="B243" s="7" t="s">
        <v>6</v>
      </c>
      <c r="C243" s="7">
        <v>7</v>
      </c>
      <c r="D243" s="7" t="s">
        <v>5038</v>
      </c>
      <c r="E243" s="7" t="s">
        <v>2279</v>
      </c>
      <c r="F243" s="7" t="s">
        <v>5043</v>
      </c>
      <c r="G243" s="7">
        <v>3</v>
      </c>
      <c r="H243" s="7"/>
    </row>
    <row r="244" spans="1:8" ht="15.6" x14ac:dyDescent="0.3">
      <c r="A244" s="7" t="s">
        <v>1</v>
      </c>
      <c r="B244" s="7" t="s">
        <v>33</v>
      </c>
      <c r="C244" s="7">
        <v>7</v>
      </c>
      <c r="D244" s="7" t="s">
        <v>5038</v>
      </c>
      <c r="E244" s="7" t="s">
        <v>2280</v>
      </c>
      <c r="F244" s="7" t="s">
        <v>5043</v>
      </c>
      <c r="G244" s="7">
        <v>3</v>
      </c>
      <c r="H244" s="7"/>
    </row>
    <row r="245" spans="1:8" ht="15.6" x14ac:dyDescent="0.3">
      <c r="A245" s="7" t="s">
        <v>1</v>
      </c>
      <c r="B245" s="7" t="s">
        <v>14</v>
      </c>
      <c r="C245" s="7">
        <v>7</v>
      </c>
      <c r="D245" s="7" t="s">
        <v>5038</v>
      </c>
      <c r="E245" s="7" t="s">
        <v>2281</v>
      </c>
      <c r="F245" s="7" t="s">
        <v>5043</v>
      </c>
      <c r="G245" s="7">
        <v>3</v>
      </c>
      <c r="H245" s="7"/>
    </row>
    <row r="246" spans="1:8" ht="15.6" x14ac:dyDescent="0.3">
      <c r="A246" s="7" t="s">
        <v>1</v>
      </c>
      <c r="B246" s="7" t="s">
        <v>34</v>
      </c>
      <c r="C246" s="7">
        <v>7</v>
      </c>
      <c r="D246" s="7" t="s">
        <v>5038</v>
      </c>
      <c r="E246" s="7" t="s">
        <v>2282</v>
      </c>
      <c r="F246" s="7" t="s">
        <v>5043</v>
      </c>
      <c r="G246" s="7">
        <v>3</v>
      </c>
      <c r="H246" s="7"/>
    </row>
    <row r="247" spans="1:8" ht="15.6" x14ac:dyDescent="0.3">
      <c r="A247" s="7" t="s">
        <v>1</v>
      </c>
      <c r="B247" s="7" t="s">
        <v>35</v>
      </c>
      <c r="C247" s="7">
        <v>7</v>
      </c>
      <c r="D247" s="7" t="s">
        <v>5038</v>
      </c>
      <c r="E247" s="7" t="s">
        <v>2283</v>
      </c>
      <c r="F247" s="7" t="s">
        <v>5043</v>
      </c>
      <c r="G247" s="7">
        <v>3</v>
      </c>
      <c r="H247" s="7"/>
    </row>
    <row r="248" spans="1:8" ht="15.6" x14ac:dyDescent="0.3">
      <c r="A248" s="7" t="s">
        <v>1</v>
      </c>
      <c r="B248" s="7" t="s">
        <v>35</v>
      </c>
      <c r="C248" s="7">
        <v>7</v>
      </c>
      <c r="D248" s="7" t="s">
        <v>5038</v>
      </c>
      <c r="E248" s="7" t="s">
        <v>2284</v>
      </c>
      <c r="F248" s="7" t="s">
        <v>5043</v>
      </c>
      <c r="G248" s="7">
        <v>3</v>
      </c>
      <c r="H248" s="7"/>
    </row>
    <row r="249" spans="1:8" ht="15.6" x14ac:dyDescent="0.3">
      <c r="A249" s="7" t="s">
        <v>1</v>
      </c>
      <c r="B249" s="7" t="s">
        <v>41</v>
      </c>
      <c r="C249" s="7">
        <v>7</v>
      </c>
      <c r="D249" s="7" t="s">
        <v>5038</v>
      </c>
      <c r="E249" s="7" t="s">
        <v>2285</v>
      </c>
      <c r="F249" s="7" t="s">
        <v>5043</v>
      </c>
      <c r="G249" s="7">
        <v>3</v>
      </c>
      <c r="H249" s="7"/>
    </row>
    <row r="250" spans="1:8" ht="15.6" x14ac:dyDescent="0.3">
      <c r="A250" s="7" t="s">
        <v>1</v>
      </c>
      <c r="B250" s="7" t="s">
        <v>41</v>
      </c>
      <c r="C250" s="7">
        <v>7</v>
      </c>
      <c r="D250" s="7" t="s">
        <v>5038</v>
      </c>
      <c r="E250" s="7" t="s">
        <v>2286</v>
      </c>
      <c r="F250" s="7" t="s">
        <v>5043</v>
      </c>
      <c r="G250" s="7">
        <v>3</v>
      </c>
      <c r="H250" s="7"/>
    </row>
    <row r="251" spans="1:8" ht="15.6" x14ac:dyDescent="0.3">
      <c r="A251" s="7" t="s">
        <v>1</v>
      </c>
      <c r="B251" s="7" t="s">
        <v>41</v>
      </c>
      <c r="C251" s="7">
        <v>7</v>
      </c>
      <c r="D251" s="7" t="s">
        <v>5038</v>
      </c>
      <c r="E251" s="7" t="s">
        <v>2287</v>
      </c>
      <c r="F251" s="7" t="s">
        <v>5043</v>
      </c>
      <c r="G251" s="7">
        <v>3</v>
      </c>
      <c r="H251" s="7"/>
    </row>
    <row r="252" spans="1:8" ht="15.6" x14ac:dyDescent="0.3">
      <c r="A252" s="7" t="s">
        <v>1</v>
      </c>
      <c r="B252" s="7" t="s">
        <v>23</v>
      </c>
      <c r="C252" s="7">
        <v>7</v>
      </c>
      <c r="D252" s="7" t="s">
        <v>5038</v>
      </c>
      <c r="E252" s="7" t="s">
        <v>2288</v>
      </c>
      <c r="F252" s="7" t="s">
        <v>5043</v>
      </c>
      <c r="G252" s="7">
        <v>3</v>
      </c>
      <c r="H252" s="7"/>
    </row>
    <row r="253" spans="1:8" ht="15.6" x14ac:dyDescent="0.3">
      <c r="A253" s="7" t="s">
        <v>1</v>
      </c>
      <c r="B253" s="7" t="s">
        <v>23</v>
      </c>
      <c r="C253" s="7">
        <v>7</v>
      </c>
      <c r="D253" s="7" t="s">
        <v>5038</v>
      </c>
      <c r="E253" s="7" t="s">
        <v>2289</v>
      </c>
      <c r="F253" s="7" t="s">
        <v>5043</v>
      </c>
      <c r="G253" s="7">
        <v>3</v>
      </c>
      <c r="H253" s="7"/>
    </row>
    <row r="254" spans="1:8" ht="15.6" x14ac:dyDescent="0.3">
      <c r="A254" s="7" t="s">
        <v>1</v>
      </c>
      <c r="B254" s="7" t="s">
        <v>23</v>
      </c>
      <c r="C254" s="7">
        <v>7</v>
      </c>
      <c r="D254" s="7" t="s">
        <v>5038</v>
      </c>
      <c r="E254" s="7" t="s">
        <v>2290</v>
      </c>
      <c r="F254" s="7" t="s">
        <v>5043</v>
      </c>
      <c r="G254" s="7">
        <v>3</v>
      </c>
      <c r="H254" s="7"/>
    </row>
    <row r="255" spans="1:8" ht="15.6" x14ac:dyDescent="0.3">
      <c r="A255" s="7" t="s">
        <v>1</v>
      </c>
      <c r="B255" s="7" t="s">
        <v>36</v>
      </c>
      <c r="C255" s="7">
        <v>7</v>
      </c>
      <c r="D255" s="7" t="s">
        <v>5038</v>
      </c>
      <c r="E255" s="7" t="s">
        <v>2291</v>
      </c>
      <c r="F255" s="7" t="s">
        <v>5042</v>
      </c>
      <c r="G255" s="7">
        <v>3</v>
      </c>
      <c r="H255" s="7"/>
    </row>
    <row r="256" spans="1:8" ht="15.6" x14ac:dyDescent="0.3">
      <c r="A256" s="7" t="s">
        <v>1</v>
      </c>
      <c r="B256" s="7" t="s">
        <v>36</v>
      </c>
      <c r="C256" s="7">
        <v>7</v>
      </c>
      <c r="D256" s="7" t="s">
        <v>5038</v>
      </c>
      <c r="E256" s="7" t="s">
        <v>2292</v>
      </c>
      <c r="F256" s="7" t="s">
        <v>5042</v>
      </c>
      <c r="G256" s="7">
        <v>3</v>
      </c>
      <c r="H256" s="7"/>
    </row>
    <row r="257" spans="1:8" ht="15.6" x14ac:dyDescent="0.3">
      <c r="A257" s="7" t="s">
        <v>1</v>
      </c>
      <c r="B257" s="7" t="s">
        <v>37</v>
      </c>
      <c r="C257" s="7">
        <v>7</v>
      </c>
      <c r="D257" s="7" t="s">
        <v>5038</v>
      </c>
      <c r="E257" s="7" t="s">
        <v>2293</v>
      </c>
      <c r="F257" s="7" t="s">
        <v>5042</v>
      </c>
      <c r="G257" s="7">
        <v>3</v>
      </c>
      <c r="H257" s="7"/>
    </row>
    <row r="258" spans="1:8" ht="15.6" x14ac:dyDescent="0.3">
      <c r="A258" s="7" t="s">
        <v>1</v>
      </c>
      <c r="B258" s="7" t="s">
        <v>7</v>
      </c>
      <c r="C258" s="7">
        <v>7</v>
      </c>
      <c r="D258" s="7" t="s">
        <v>5038</v>
      </c>
      <c r="E258" s="7" t="s">
        <v>2294</v>
      </c>
      <c r="F258" s="7" t="s">
        <v>5043</v>
      </c>
      <c r="G258" s="7">
        <v>3</v>
      </c>
      <c r="H258" s="7"/>
    </row>
    <row r="259" spans="1:8" ht="15.6" x14ac:dyDescent="0.3">
      <c r="A259" s="7" t="s">
        <v>1</v>
      </c>
      <c r="B259" s="7" t="s">
        <v>7</v>
      </c>
      <c r="C259" s="7">
        <v>7</v>
      </c>
      <c r="D259" s="7" t="s">
        <v>5038</v>
      </c>
      <c r="E259" s="7" t="s">
        <v>2295</v>
      </c>
      <c r="F259" s="7" t="s">
        <v>5043</v>
      </c>
      <c r="G259" s="7">
        <v>3</v>
      </c>
      <c r="H259" s="7"/>
    </row>
    <row r="260" spans="1:8" ht="15.6" x14ac:dyDescent="0.3">
      <c r="A260" s="7" t="s">
        <v>1</v>
      </c>
      <c r="B260" s="7" t="s">
        <v>7</v>
      </c>
      <c r="C260" s="7">
        <v>7</v>
      </c>
      <c r="D260" s="7" t="s">
        <v>5038</v>
      </c>
      <c r="E260" s="7" t="s">
        <v>2296</v>
      </c>
      <c r="F260" s="7" t="s">
        <v>5043</v>
      </c>
      <c r="G260" s="7">
        <v>3</v>
      </c>
      <c r="H260" s="7"/>
    </row>
    <row r="261" spans="1:8" ht="15.6" x14ac:dyDescent="0.3">
      <c r="A261" s="7" t="s">
        <v>1</v>
      </c>
      <c r="B261" s="7" t="s">
        <v>7</v>
      </c>
      <c r="C261" s="7">
        <v>7</v>
      </c>
      <c r="D261" s="7" t="s">
        <v>5038</v>
      </c>
      <c r="E261" s="7" t="s">
        <v>2297</v>
      </c>
      <c r="F261" s="7" t="s">
        <v>5043</v>
      </c>
      <c r="G261" s="7">
        <v>3</v>
      </c>
      <c r="H261" s="7"/>
    </row>
    <row r="262" spans="1:8" ht="15.6" x14ac:dyDescent="0.3">
      <c r="A262" s="7" t="s">
        <v>1</v>
      </c>
      <c r="B262" s="7" t="s">
        <v>7</v>
      </c>
      <c r="C262" s="7">
        <v>7</v>
      </c>
      <c r="D262" s="7" t="s">
        <v>5038</v>
      </c>
      <c r="E262" s="7" t="s">
        <v>2298</v>
      </c>
      <c r="F262" s="7" t="s">
        <v>5043</v>
      </c>
      <c r="G262" s="7">
        <v>3</v>
      </c>
      <c r="H262" s="7"/>
    </row>
    <row r="263" spans="1:8" ht="15.6" x14ac:dyDescent="0.3">
      <c r="A263" s="7" t="s">
        <v>1</v>
      </c>
      <c r="B263" s="7" t="s">
        <v>7</v>
      </c>
      <c r="C263" s="7">
        <v>7</v>
      </c>
      <c r="D263" s="7" t="s">
        <v>5038</v>
      </c>
      <c r="E263" s="7" t="s">
        <v>2299</v>
      </c>
      <c r="F263" s="7" t="s">
        <v>5043</v>
      </c>
      <c r="G263" s="7">
        <v>3</v>
      </c>
      <c r="H263" s="7"/>
    </row>
    <row r="264" spans="1:8" ht="15.6" x14ac:dyDescent="0.3">
      <c r="A264" s="7" t="s">
        <v>1</v>
      </c>
      <c r="B264" s="7" t="s">
        <v>7</v>
      </c>
      <c r="C264" s="7">
        <v>7</v>
      </c>
      <c r="D264" s="7" t="s">
        <v>5038</v>
      </c>
      <c r="E264" s="7" t="s">
        <v>2300</v>
      </c>
      <c r="F264" s="7" t="s">
        <v>5043</v>
      </c>
      <c r="G264" s="7">
        <v>3</v>
      </c>
      <c r="H264" s="7"/>
    </row>
    <row r="265" spans="1:8" ht="15.6" x14ac:dyDescent="0.3">
      <c r="A265" s="7" t="s">
        <v>1</v>
      </c>
      <c r="B265" s="7" t="s">
        <v>7</v>
      </c>
      <c r="C265" s="7">
        <v>7</v>
      </c>
      <c r="D265" s="7" t="s">
        <v>5038</v>
      </c>
      <c r="E265" s="7" t="s">
        <v>2301</v>
      </c>
      <c r="F265" s="7" t="s">
        <v>5043</v>
      </c>
      <c r="G265" s="7">
        <v>3</v>
      </c>
      <c r="H265" s="7"/>
    </row>
    <row r="266" spans="1:8" ht="15.6" x14ac:dyDescent="0.3">
      <c r="A266" s="7" t="s">
        <v>1</v>
      </c>
      <c r="B266" s="7" t="s">
        <v>7</v>
      </c>
      <c r="C266" s="7">
        <v>7</v>
      </c>
      <c r="D266" s="7" t="s">
        <v>5038</v>
      </c>
      <c r="E266" s="7" t="s">
        <v>2302</v>
      </c>
      <c r="F266" s="7" t="s">
        <v>5043</v>
      </c>
      <c r="G266" s="7">
        <v>3</v>
      </c>
      <c r="H266" s="7"/>
    </row>
    <row r="267" spans="1:8" ht="15.6" x14ac:dyDescent="0.3">
      <c r="A267" s="7" t="s">
        <v>1</v>
      </c>
      <c r="B267" s="7" t="s">
        <v>7</v>
      </c>
      <c r="C267" s="7">
        <v>7</v>
      </c>
      <c r="D267" s="7" t="s">
        <v>5038</v>
      </c>
      <c r="E267" s="7" t="s">
        <v>2303</v>
      </c>
      <c r="F267" s="7" t="s">
        <v>5043</v>
      </c>
      <c r="G267" s="7">
        <v>3</v>
      </c>
      <c r="H267" s="7"/>
    </row>
    <row r="268" spans="1:8" ht="15.6" x14ac:dyDescent="0.3">
      <c r="A268" s="7" t="s">
        <v>1</v>
      </c>
      <c r="B268" s="7" t="s">
        <v>7</v>
      </c>
      <c r="C268" s="7">
        <v>7</v>
      </c>
      <c r="D268" s="7" t="s">
        <v>5038</v>
      </c>
      <c r="E268" s="7" t="s">
        <v>2304</v>
      </c>
      <c r="F268" s="7" t="s">
        <v>5043</v>
      </c>
      <c r="G268" s="7">
        <v>3</v>
      </c>
      <c r="H268" s="7"/>
    </row>
    <row r="269" spans="1:8" ht="15.6" x14ac:dyDescent="0.3">
      <c r="A269" s="7" t="s">
        <v>1</v>
      </c>
      <c r="B269" s="7" t="s">
        <v>7</v>
      </c>
      <c r="C269" s="7">
        <v>7</v>
      </c>
      <c r="D269" s="7" t="s">
        <v>5038</v>
      </c>
      <c r="E269" s="7" t="s">
        <v>2305</v>
      </c>
      <c r="F269" s="7" t="s">
        <v>5043</v>
      </c>
      <c r="G269" s="7">
        <v>3</v>
      </c>
      <c r="H269" s="7"/>
    </row>
    <row r="270" spans="1:8" ht="15.6" x14ac:dyDescent="0.3">
      <c r="A270" s="7" t="s">
        <v>1</v>
      </c>
      <c r="B270" s="7" t="s">
        <v>7</v>
      </c>
      <c r="C270" s="7">
        <v>7</v>
      </c>
      <c r="D270" s="7" t="s">
        <v>5038</v>
      </c>
      <c r="E270" s="7" t="s">
        <v>2306</v>
      </c>
      <c r="F270" s="7" t="s">
        <v>5043</v>
      </c>
      <c r="G270" s="7">
        <v>3</v>
      </c>
      <c r="H270" s="7"/>
    </row>
    <row r="271" spans="1:8" ht="15.6" x14ac:dyDescent="0.3">
      <c r="A271" s="7" t="s">
        <v>1</v>
      </c>
      <c r="B271" s="7" t="s">
        <v>7</v>
      </c>
      <c r="C271" s="7">
        <v>7</v>
      </c>
      <c r="D271" s="7" t="s">
        <v>5038</v>
      </c>
      <c r="E271" s="7" t="s">
        <v>2307</v>
      </c>
      <c r="F271" s="7" t="s">
        <v>5043</v>
      </c>
      <c r="G271" s="7">
        <v>3</v>
      </c>
      <c r="H271" s="7"/>
    </row>
    <row r="272" spans="1:8" ht="15.6" x14ac:dyDescent="0.3">
      <c r="A272" s="7" t="s">
        <v>1</v>
      </c>
      <c r="B272" s="7" t="s">
        <v>7</v>
      </c>
      <c r="C272" s="7">
        <v>7</v>
      </c>
      <c r="D272" s="7" t="s">
        <v>5038</v>
      </c>
      <c r="E272" s="7" t="s">
        <v>2308</v>
      </c>
      <c r="F272" s="7" t="s">
        <v>5043</v>
      </c>
      <c r="G272" s="7">
        <v>3</v>
      </c>
      <c r="H272" s="7"/>
    </row>
    <row r="273" spans="1:8" ht="15.6" x14ac:dyDescent="0.3">
      <c r="A273" s="7" t="s">
        <v>1</v>
      </c>
      <c r="B273" s="7" t="s">
        <v>7</v>
      </c>
      <c r="C273" s="7">
        <v>7</v>
      </c>
      <c r="D273" s="7" t="s">
        <v>5038</v>
      </c>
      <c r="E273" s="7" t="s">
        <v>2309</v>
      </c>
      <c r="F273" s="7" t="s">
        <v>5043</v>
      </c>
      <c r="G273" s="7">
        <v>3</v>
      </c>
      <c r="H273" s="7"/>
    </row>
    <row r="274" spans="1:8" ht="15.6" x14ac:dyDescent="0.3">
      <c r="A274" s="7" t="s">
        <v>1</v>
      </c>
      <c r="B274" s="7" t="s">
        <v>7</v>
      </c>
      <c r="C274" s="7">
        <v>7</v>
      </c>
      <c r="D274" s="7" t="s">
        <v>5038</v>
      </c>
      <c r="E274" s="7" t="s">
        <v>2310</v>
      </c>
      <c r="F274" s="7" t="s">
        <v>5043</v>
      </c>
      <c r="G274" s="7">
        <v>3</v>
      </c>
      <c r="H274" s="7"/>
    </row>
    <row r="275" spans="1:8" ht="15.6" x14ac:dyDescent="0.3">
      <c r="A275" s="7" t="s">
        <v>1</v>
      </c>
      <c r="B275" s="7" t="s">
        <v>7</v>
      </c>
      <c r="C275" s="7">
        <v>7</v>
      </c>
      <c r="D275" s="7" t="s">
        <v>5038</v>
      </c>
      <c r="E275" s="7" t="s">
        <v>2311</v>
      </c>
      <c r="F275" s="7" t="s">
        <v>5043</v>
      </c>
      <c r="G275" s="7">
        <v>3</v>
      </c>
      <c r="H275" s="7"/>
    </row>
    <row r="276" spans="1:8" ht="15.6" x14ac:dyDescent="0.3">
      <c r="A276" s="7" t="s">
        <v>1</v>
      </c>
      <c r="B276" s="7" t="s">
        <v>7</v>
      </c>
      <c r="C276" s="7">
        <v>7</v>
      </c>
      <c r="D276" s="7" t="s">
        <v>5038</v>
      </c>
      <c r="E276" s="7" t="s">
        <v>2312</v>
      </c>
      <c r="F276" s="7" t="s">
        <v>5043</v>
      </c>
      <c r="G276" s="7">
        <v>3</v>
      </c>
      <c r="H276" s="7"/>
    </row>
    <row r="277" spans="1:8" ht="15.6" x14ac:dyDescent="0.3">
      <c r="A277" s="7" t="s">
        <v>1</v>
      </c>
      <c r="B277" s="7" t="s">
        <v>7</v>
      </c>
      <c r="C277" s="7">
        <v>7</v>
      </c>
      <c r="D277" s="7" t="s">
        <v>5038</v>
      </c>
      <c r="E277" s="7" t="s">
        <v>2313</v>
      </c>
      <c r="F277" s="7" t="s">
        <v>5043</v>
      </c>
      <c r="G277" s="7">
        <v>3</v>
      </c>
      <c r="H277" s="7"/>
    </row>
    <row r="278" spans="1:8" ht="15.6" x14ac:dyDescent="0.3">
      <c r="A278" s="7" t="s">
        <v>1</v>
      </c>
      <c r="B278" s="7" t="s">
        <v>7</v>
      </c>
      <c r="C278" s="7">
        <v>7</v>
      </c>
      <c r="D278" s="7" t="s">
        <v>5038</v>
      </c>
      <c r="E278" s="7" t="s">
        <v>2314</v>
      </c>
      <c r="F278" s="7" t="s">
        <v>5043</v>
      </c>
      <c r="G278" s="7">
        <v>3</v>
      </c>
      <c r="H278" s="7"/>
    </row>
    <row r="279" spans="1:8" ht="15.6" x14ac:dyDescent="0.3">
      <c r="A279" s="7" t="s">
        <v>1</v>
      </c>
      <c r="B279" s="7" t="s">
        <v>7</v>
      </c>
      <c r="C279" s="7">
        <v>7</v>
      </c>
      <c r="D279" s="7" t="s">
        <v>5038</v>
      </c>
      <c r="E279" s="7" t="s">
        <v>2315</v>
      </c>
      <c r="F279" s="7" t="s">
        <v>5043</v>
      </c>
      <c r="G279" s="7">
        <v>3</v>
      </c>
      <c r="H279" s="7"/>
    </row>
    <row r="280" spans="1:8" ht="15.6" x14ac:dyDescent="0.3">
      <c r="A280" s="7" t="s">
        <v>1</v>
      </c>
      <c r="B280" s="7" t="s">
        <v>7</v>
      </c>
      <c r="C280" s="7">
        <v>7</v>
      </c>
      <c r="D280" s="7" t="s">
        <v>5038</v>
      </c>
      <c r="E280" s="7" t="s">
        <v>2316</v>
      </c>
      <c r="F280" s="7" t="s">
        <v>5043</v>
      </c>
      <c r="G280" s="7">
        <v>3</v>
      </c>
      <c r="H280" s="7"/>
    </row>
    <row r="281" spans="1:8" ht="15.6" x14ac:dyDescent="0.3">
      <c r="A281" s="7" t="s">
        <v>1</v>
      </c>
      <c r="B281" s="7" t="s">
        <v>44</v>
      </c>
      <c r="C281" s="7">
        <v>7</v>
      </c>
      <c r="D281" s="7" t="s">
        <v>5038</v>
      </c>
      <c r="E281" s="7" t="s">
        <v>2317</v>
      </c>
      <c r="F281" s="7" t="s">
        <v>5043</v>
      </c>
      <c r="G281" s="7">
        <v>3</v>
      </c>
      <c r="H281" s="7"/>
    </row>
    <row r="282" spans="1:8" ht="15.6" x14ac:dyDescent="0.3">
      <c r="A282" s="7" t="s">
        <v>1</v>
      </c>
      <c r="B282" s="7" t="s">
        <v>38</v>
      </c>
      <c r="C282" s="7">
        <v>7</v>
      </c>
      <c r="D282" s="7" t="s">
        <v>5038</v>
      </c>
      <c r="E282" s="7" t="s">
        <v>2318</v>
      </c>
      <c r="F282" s="7" t="s">
        <v>5042</v>
      </c>
      <c r="G282" s="7">
        <v>3</v>
      </c>
      <c r="H282" s="7"/>
    </row>
    <row r="283" spans="1:8" ht="15.6" x14ac:dyDescent="0.3">
      <c r="A283" s="7" t="s">
        <v>1</v>
      </c>
      <c r="B283" s="7" t="s">
        <v>50</v>
      </c>
      <c r="C283" s="7">
        <v>7</v>
      </c>
      <c r="D283" s="7" t="s">
        <v>5038</v>
      </c>
      <c r="E283" s="7" t="s">
        <v>2319</v>
      </c>
      <c r="F283" s="7" t="s">
        <v>5043</v>
      </c>
      <c r="G283" s="7">
        <v>3</v>
      </c>
      <c r="H283" s="7"/>
    </row>
    <row r="284" spans="1:8" ht="15.6" x14ac:dyDescent="0.3">
      <c r="A284" s="27" t="s">
        <v>3</v>
      </c>
      <c r="B284" s="27" t="s">
        <v>57</v>
      </c>
      <c r="C284" s="27">
        <v>7</v>
      </c>
      <c r="D284" s="27" t="s">
        <v>5038</v>
      </c>
      <c r="E284" s="27" t="s">
        <v>4983</v>
      </c>
      <c r="F284" s="27" t="s">
        <v>5042</v>
      </c>
      <c r="G284" s="27">
        <v>3</v>
      </c>
      <c r="H284" s="27"/>
    </row>
    <row r="285" spans="1:8" ht="15.6" x14ac:dyDescent="0.3">
      <c r="A285" s="27"/>
      <c r="B285" s="30">
        <v>67</v>
      </c>
      <c r="C285" s="30">
        <v>7</v>
      </c>
      <c r="D285" s="27" t="s">
        <v>5038</v>
      </c>
      <c r="E285" s="39" t="s">
        <v>5080</v>
      </c>
      <c r="F285" s="39" t="s">
        <v>5043</v>
      </c>
      <c r="G285" s="30">
        <v>3</v>
      </c>
      <c r="H285" s="27"/>
    </row>
    <row r="286" spans="1:8" ht="15.6" x14ac:dyDescent="0.3">
      <c r="A286" s="7" t="s">
        <v>1</v>
      </c>
      <c r="B286" s="7" t="s">
        <v>45</v>
      </c>
      <c r="C286" s="7">
        <v>7</v>
      </c>
      <c r="D286" s="7" t="s">
        <v>5038</v>
      </c>
      <c r="E286" s="7" t="s">
        <v>2320</v>
      </c>
      <c r="F286" s="7" t="s">
        <v>5043</v>
      </c>
      <c r="G286" s="7">
        <v>2</v>
      </c>
      <c r="H286" s="7"/>
    </row>
    <row r="287" spans="1:8" ht="15.6" x14ac:dyDescent="0.3">
      <c r="A287" s="7" t="s">
        <v>1</v>
      </c>
      <c r="B287" s="7" t="s">
        <v>9</v>
      </c>
      <c r="C287" s="7">
        <v>7</v>
      </c>
      <c r="D287" s="7" t="s">
        <v>5038</v>
      </c>
      <c r="E287" s="7" t="s">
        <v>2321</v>
      </c>
      <c r="F287" s="7" t="s">
        <v>5043</v>
      </c>
      <c r="G287" s="7">
        <v>2</v>
      </c>
      <c r="H287" s="7"/>
    </row>
    <row r="288" spans="1:8" ht="15.6" x14ac:dyDescent="0.3">
      <c r="A288" s="7" t="s">
        <v>1</v>
      </c>
      <c r="B288" s="7" t="s">
        <v>9</v>
      </c>
      <c r="C288" s="7">
        <v>7</v>
      </c>
      <c r="D288" s="7" t="s">
        <v>5038</v>
      </c>
      <c r="E288" s="7" t="s">
        <v>2322</v>
      </c>
      <c r="F288" s="7" t="s">
        <v>5043</v>
      </c>
      <c r="G288" s="7">
        <v>2</v>
      </c>
      <c r="H288" s="7"/>
    </row>
    <row r="289" spans="1:8" ht="15.6" x14ac:dyDescent="0.3">
      <c r="A289" s="7" t="s">
        <v>1</v>
      </c>
      <c r="B289" s="7" t="s">
        <v>9</v>
      </c>
      <c r="C289" s="7">
        <v>7</v>
      </c>
      <c r="D289" s="7" t="s">
        <v>5038</v>
      </c>
      <c r="E289" s="7" t="s">
        <v>2323</v>
      </c>
      <c r="F289" s="7" t="s">
        <v>5043</v>
      </c>
      <c r="G289" s="7">
        <v>2</v>
      </c>
      <c r="H289" s="7"/>
    </row>
    <row r="290" spans="1:8" ht="15.6" x14ac:dyDescent="0.3">
      <c r="A290" s="7" t="s">
        <v>1</v>
      </c>
      <c r="B290" s="7" t="s">
        <v>17</v>
      </c>
      <c r="C290" s="7">
        <v>7</v>
      </c>
      <c r="D290" s="7" t="s">
        <v>5038</v>
      </c>
      <c r="E290" s="7" t="s">
        <v>2324</v>
      </c>
      <c r="F290" s="7" t="s">
        <v>5043</v>
      </c>
      <c r="G290" s="7">
        <v>2</v>
      </c>
      <c r="H290" s="7"/>
    </row>
    <row r="291" spans="1:8" ht="15.6" x14ac:dyDescent="0.3">
      <c r="A291" s="7" t="s">
        <v>1</v>
      </c>
      <c r="B291" s="7" t="s">
        <v>17</v>
      </c>
      <c r="C291" s="7">
        <v>7</v>
      </c>
      <c r="D291" s="7" t="s">
        <v>5038</v>
      </c>
      <c r="E291" s="7" t="s">
        <v>2325</v>
      </c>
      <c r="F291" s="7" t="s">
        <v>5043</v>
      </c>
      <c r="G291" s="7">
        <v>2</v>
      </c>
      <c r="H291" s="7"/>
    </row>
    <row r="292" spans="1:8" ht="15.6" x14ac:dyDescent="0.3">
      <c r="A292" s="7" t="s">
        <v>1</v>
      </c>
      <c r="B292" s="7" t="s">
        <v>17</v>
      </c>
      <c r="C292" s="7">
        <v>7</v>
      </c>
      <c r="D292" s="7" t="s">
        <v>5038</v>
      </c>
      <c r="E292" s="7" t="s">
        <v>2326</v>
      </c>
      <c r="F292" s="7" t="s">
        <v>5043</v>
      </c>
      <c r="G292" s="7">
        <v>2</v>
      </c>
      <c r="H292" s="7"/>
    </row>
    <row r="293" spans="1:8" ht="15.6" x14ac:dyDescent="0.3">
      <c r="A293" s="7" t="s">
        <v>1</v>
      </c>
      <c r="B293" s="7" t="s">
        <v>17</v>
      </c>
      <c r="C293" s="7">
        <v>7</v>
      </c>
      <c r="D293" s="7" t="s">
        <v>5038</v>
      </c>
      <c r="E293" s="7" t="s">
        <v>2327</v>
      </c>
      <c r="F293" s="7" t="s">
        <v>5043</v>
      </c>
      <c r="G293" s="7">
        <v>2</v>
      </c>
      <c r="H293" s="7"/>
    </row>
    <row r="294" spans="1:8" ht="15.6" x14ac:dyDescent="0.3">
      <c r="A294" s="7" t="s">
        <v>1</v>
      </c>
      <c r="B294" s="7" t="s">
        <v>18</v>
      </c>
      <c r="C294" s="7">
        <v>7</v>
      </c>
      <c r="D294" s="7" t="s">
        <v>5038</v>
      </c>
      <c r="E294" s="7" t="s">
        <v>2328</v>
      </c>
      <c r="F294" s="7" t="s">
        <v>5042</v>
      </c>
      <c r="G294" s="7">
        <v>2</v>
      </c>
      <c r="H294" s="7"/>
    </row>
    <row r="295" spans="1:8" ht="15.6" x14ac:dyDescent="0.3">
      <c r="A295" s="7" t="s">
        <v>1</v>
      </c>
      <c r="B295" s="7" t="s">
        <v>18</v>
      </c>
      <c r="C295" s="7">
        <v>7</v>
      </c>
      <c r="D295" s="7" t="s">
        <v>5038</v>
      </c>
      <c r="E295" s="7" t="s">
        <v>2329</v>
      </c>
      <c r="F295" s="7" t="s">
        <v>5042</v>
      </c>
      <c r="G295" s="7">
        <v>2</v>
      </c>
      <c r="H295" s="7"/>
    </row>
    <row r="296" spans="1:8" ht="15.6" x14ac:dyDescent="0.3">
      <c r="A296" s="7" t="s">
        <v>1</v>
      </c>
      <c r="B296" s="7" t="s">
        <v>18</v>
      </c>
      <c r="C296" s="7">
        <v>7</v>
      </c>
      <c r="D296" s="7" t="s">
        <v>5038</v>
      </c>
      <c r="E296" s="7" t="s">
        <v>2330</v>
      </c>
      <c r="F296" s="7" t="s">
        <v>5042</v>
      </c>
      <c r="G296" s="7">
        <v>2</v>
      </c>
      <c r="H296" s="7"/>
    </row>
    <row r="297" spans="1:8" ht="15.6" x14ac:dyDescent="0.3">
      <c r="A297" s="7" t="s">
        <v>1</v>
      </c>
      <c r="B297" s="7" t="s">
        <v>18</v>
      </c>
      <c r="C297" s="7">
        <v>7</v>
      </c>
      <c r="D297" s="7" t="s">
        <v>5038</v>
      </c>
      <c r="E297" s="7" t="s">
        <v>2331</v>
      </c>
      <c r="F297" s="7" t="s">
        <v>5042</v>
      </c>
      <c r="G297" s="7">
        <v>2</v>
      </c>
      <c r="H297" s="7"/>
    </row>
    <row r="298" spans="1:8" ht="15.6" x14ac:dyDescent="0.3">
      <c r="A298" s="7" t="s">
        <v>1</v>
      </c>
      <c r="B298" s="7" t="s">
        <v>18</v>
      </c>
      <c r="C298" s="7">
        <v>7</v>
      </c>
      <c r="D298" s="7" t="s">
        <v>5038</v>
      </c>
      <c r="E298" s="7" t="s">
        <v>2332</v>
      </c>
      <c r="F298" s="7" t="s">
        <v>5042</v>
      </c>
      <c r="G298" s="7">
        <v>2</v>
      </c>
      <c r="H298" s="7"/>
    </row>
    <row r="299" spans="1:8" ht="15.6" x14ac:dyDescent="0.3">
      <c r="A299" s="7" t="s">
        <v>1</v>
      </c>
      <c r="B299" s="7" t="s">
        <v>19</v>
      </c>
      <c r="C299" s="7">
        <v>7</v>
      </c>
      <c r="D299" s="7" t="s">
        <v>5038</v>
      </c>
      <c r="E299" s="7" t="s">
        <v>2333</v>
      </c>
      <c r="F299" s="7" t="s">
        <v>5043</v>
      </c>
      <c r="G299" s="7">
        <v>2</v>
      </c>
      <c r="H299" s="7"/>
    </row>
    <row r="300" spans="1:8" ht="15.6" x14ac:dyDescent="0.3">
      <c r="A300" s="7" t="s">
        <v>1</v>
      </c>
      <c r="B300" s="7" t="s">
        <v>27</v>
      </c>
      <c r="C300" s="7">
        <v>7</v>
      </c>
      <c r="D300" s="7" t="s">
        <v>5038</v>
      </c>
      <c r="E300" s="7" t="s">
        <v>2334</v>
      </c>
      <c r="F300" s="7" t="s">
        <v>5043</v>
      </c>
      <c r="G300" s="7">
        <v>2</v>
      </c>
      <c r="H300" s="7"/>
    </row>
    <row r="301" spans="1:8" ht="15.6" x14ac:dyDescent="0.3">
      <c r="A301" s="7" t="s">
        <v>1</v>
      </c>
      <c r="B301" s="7" t="s">
        <v>46</v>
      </c>
      <c r="C301" s="7">
        <v>7</v>
      </c>
      <c r="D301" s="7" t="s">
        <v>5038</v>
      </c>
      <c r="E301" s="7" t="s">
        <v>2335</v>
      </c>
      <c r="F301" s="7" t="s">
        <v>5043</v>
      </c>
      <c r="G301" s="7">
        <v>2</v>
      </c>
      <c r="H301" s="7"/>
    </row>
    <row r="302" spans="1:8" ht="15.6" x14ac:dyDescent="0.3">
      <c r="A302" s="7" t="s">
        <v>1</v>
      </c>
      <c r="B302" s="7" t="s">
        <v>52</v>
      </c>
      <c r="C302" s="7">
        <v>7</v>
      </c>
      <c r="D302" s="7" t="s">
        <v>5038</v>
      </c>
      <c r="E302" s="7" t="s">
        <v>2336</v>
      </c>
      <c r="F302" s="7" t="s">
        <v>5043</v>
      </c>
      <c r="G302" s="7">
        <v>2</v>
      </c>
      <c r="H302" s="7"/>
    </row>
    <row r="303" spans="1:8" ht="15.6" x14ac:dyDescent="0.3">
      <c r="A303" s="7" t="s">
        <v>1</v>
      </c>
      <c r="B303" s="7" t="s">
        <v>28</v>
      </c>
      <c r="C303" s="7">
        <v>7</v>
      </c>
      <c r="D303" s="7" t="s">
        <v>5038</v>
      </c>
      <c r="E303" s="7" t="s">
        <v>2337</v>
      </c>
      <c r="F303" s="7" t="s">
        <v>5043</v>
      </c>
      <c r="G303" s="7">
        <v>2</v>
      </c>
      <c r="H303" s="7"/>
    </row>
    <row r="304" spans="1:8" ht="15.6" x14ac:dyDescent="0.3">
      <c r="A304" s="7" t="s">
        <v>1</v>
      </c>
      <c r="B304" s="7" t="s">
        <v>28</v>
      </c>
      <c r="C304" s="7">
        <v>7</v>
      </c>
      <c r="D304" s="7" t="s">
        <v>5038</v>
      </c>
      <c r="E304" s="7" t="s">
        <v>2338</v>
      </c>
      <c r="F304" s="7" t="s">
        <v>5043</v>
      </c>
      <c r="G304" s="7">
        <v>2</v>
      </c>
      <c r="H304" s="7"/>
    </row>
    <row r="305" spans="1:8" ht="15.6" x14ac:dyDescent="0.3">
      <c r="A305" s="7" t="s">
        <v>1</v>
      </c>
      <c r="B305" s="7" t="s">
        <v>28</v>
      </c>
      <c r="C305" s="7">
        <v>7</v>
      </c>
      <c r="D305" s="7" t="s">
        <v>5038</v>
      </c>
      <c r="E305" s="7" t="s">
        <v>2339</v>
      </c>
      <c r="F305" s="7" t="s">
        <v>5043</v>
      </c>
      <c r="G305" s="7">
        <v>2</v>
      </c>
      <c r="H305" s="7"/>
    </row>
    <row r="306" spans="1:8" ht="15.6" x14ac:dyDescent="0.3">
      <c r="A306" s="7" t="s">
        <v>1</v>
      </c>
      <c r="B306" s="7" t="s">
        <v>29</v>
      </c>
      <c r="C306" s="7">
        <v>7</v>
      </c>
      <c r="D306" s="7" t="s">
        <v>5038</v>
      </c>
      <c r="E306" s="7" t="s">
        <v>2340</v>
      </c>
      <c r="F306" s="7" t="s">
        <v>5043</v>
      </c>
      <c r="G306" s="7">
        <v>2</v>
      </c>
      <c r="H306" s="7"/>
    </row>
    <row r="307" spans="1:8" ht="15.6" x14ac:dyDescent="0.3">
      <c r="A307" s="7" t="s">
        <v>1</v>
      </c>
      <c r="B307" s="7" t="s">
        <v>29</v>
      </c>
      <c r="C307" s="7">
        <v>7</v>
      </c>
      <c r="D307" s="7" t="s">
        <v>5038</v>
      </c>
      <c r="E307" s="7" t="s">
        <v>2341</v>
      </c>
      <c r="F307" s="7" t="s">
        <v>5043</v>
      </c>
      <c r="G307" s="7">
        <v>2</v>
      </c>
      <c r="H307" s="7"/>
    </row>
    <row r="308" spans="1:8" ht="15.6" x14ac:dyDescent="0.3">
      <c r="A308" s="7" t="s">
        <v>1</v>
      </c>
      <c r="B308" s="7" t="s">
        <v>10</v>
      </c>
      <c r="C308" s="7">
        <v>7</v>
      </c>
      <c r="D308" s="7" t="s">
        <v>5038</v>
      </c>
      <c r="E308" s="7" t="s">
        <v>2342</v>
      </c>
      <c r="F308" s="7" t="s">
        <v>5043</v>
      </c>
      <c r="G308" s="7">
        <v>2</v>
      </c>
      <c r="H308" s="7"/>
    </row>
    <row r="309" spans="1:8" ht="15.6" x14ac:dyDescent="0.3">
      <c r="A309" s="7" t="s">
        <v>1</v>
      </c>
      <c r="B309" s="7" t="s">
        <v>10</v>
      </c>
      <c r="C309" s="7">
        <v>7</v>
      </c>
      <c r="D309" s="7" t="s">
        <v>5038</v>
      </c>
      <c r="E309" s="7" t="s">
        <v>2343</v>
      </c>
      <c r="F309" s="7" t="s">
        <v>5043</v>
      </c>
      <c r="G309" s="7">
        <v>2</v>
      </c>
      <c r="H309" s="7"/>
    </row>
    <row r="310" spans="1:8" ht="15.6" x14ac:dyDescent="0.3">
      <c r="A310" s="7" t="s">
        <v>1</v>
      </c>
      <c r="B310" s="7" t="s">
        <v>10</v>
      </c>
      <c r="C310" s="7">
        <v>7</v>
      </c>
      <c r="D310" s="7" t="s">
        <v>5038</v>
      </c>
      <c r="E310" s="7" t="s">
        <v>2344</v>
      </c>
      <c r="F310" s="7" t="s">
        <v>5043</v>
      </c>
      <c r="G310" s="7">
        <v>2</v>
      </c>
      <c r="H310" s="7"/>
    </row>
    <row r="311" spans="1:8" ht="15.6" x14ac:dyDescent="0.3">
      <c r="A311" s="7" t="s">
        <v>1</v>
      </c>
      <c r="B311" s="7" t="s">
        <v>10</v>
      </c>
      <c r="C311" s="7">
        <v>7</v>
      </c>
      <c r="D311" s="7" t="s">
        <v>5038</v>
      </c>
      <c r="E311" s="7" t="s">
        <v>2345</v>
      </c>
      <c r="F311" s="7" t="s">
        <v>5043</v>
      </c>
      <c r="G311" s="7">
        <v>2</v>
      </c>
      <c r="H311" s="7"/>
    </row>
    <row r="312" spans="1:8" ht="15.6" x14ac:dyDescent="0.3">
      <c r="A312" s="7" t="s">
        <v>1</v>
      </c>
      <c r="B312" s="7" t="s">
        <v>10</v>
      </c>
      <c r="C312" s="7">
        <v>7</v>
      </c>
      <c r="D312" s="7" t="s">
        <v>5038</v>
      </c>
      <c r="E312" s="7" t="s">
        <v>2346</v>
      </c>
      <c r="F312" s="7" t="s">
        <v>5043</v>
      </c>
      <c r="G312" s="7">
        <v>2</v>
      </c>
      <c r="H312" s="7"/>
    </row>
    <row r="313" spans="1:8" ht="15.6" x14ac:dyDescent="0.3">
      <c r="A313" s="7" t="s">
        <v>1</v>
      </c>
      <c r="B313" s="7" t="s">
        <v>10</v>
      </c>
      <c r="C313" s="7">
        <v>7</v>
      </c>
      <c r="D313" s="7" t="s">
        <v>5038</v>
      </c>
      <c r="E313" s="7" t="s">
        <v>2347</v>
      </c>
      <c r="F313" s="7" t="s">
        <v>5043</v>
      </c>
      <c r="G313" s="7">
        <v>2</v>
      </c>
      <c r="H313" s="7"/>
    </row>
    <row r="314" spans="1:8" ht="15.6" x14ac:dyDescent="0.3">
      <c r="A314" s="7" t="s">
        <v>1</v>
      </c>
      <c r="B314" s="7" t="s">
        <v>10</v>
      </c>
      <c r="C314" s="7">
        <v>7</v>
      </c>
      <c r="D314" s="7" t="s">
        <v>5038</v>
      </c>
      <c r="E314" s="7" t="s">
        <v>2348</v>
      </c>
      <c r="F314" s="7" t="s">
        <v>5043</v>
      </c>
      <c r="G314" s="7">
        <v>2</v>
      </c>
      <c r="H314" s="7"/>
    </row>
    <row r="315" spans="1:8" ht="15.6" x14ac:dyDescent="0.3">
      <c r="A315" s="7" t="s">
        <v>1</v>
      </c>
      <c r="B315" s="7" t="s">
        <v>10</v>
      </c>
      <c r="C315" s="7">
        <v>7</v>
      </c>
      <c r="D315" s="7" t="s">
        <v>5038</v>
      </c>
      <c r="E315" s="7" t="s">
        <v>2349</v>
      </c>
      <c r="F315" s="7" t="s">
        <v>5043</v>
      </c>
      <c r="G315" s="7">
        <v>2</v>
      </c>
      <c r="H315" s="7"/>
    </row>
    <row r="316" spans="1:8" ht="15.6" x14ac:dyDescent="0.3">
      <c r="A316" s="7" t="s">
        <v>1</v>
      </c>
      <c r="B316" s="7" t="s">
        <v>10</v>
      </c>
      <c r="C316" s="7">
        <v>7</v>
      </c>
      <c r="D316" s="7" t="s">
        <v>5038</v>
      </c>
      <c r="E316" s="7" t="s">
        <v>2350</v>
      </c>
      <c r="F316" s="7" t="s">
        <v>5043</v>
      </c>
      <c r="G316" s="7">
        <v>2</v>
      </c>
      <c r="H316" s="7"/>
    </row>
    <row r="317" spans="1:8" ht="15.6" x14ac:dyDescent="0.3">
      <c r="A317" s="7" t="s">
        <v>1</v>
      </c>
      <c r="B317" s="7" t="s">
        <v>10</v>
      </c>
      <c r="C317" s="7">
        <v>7</v>
      </c>
      <c r="D317" s="7" t="s">
        <v>5038</v>
      </c>
      <c r="E317" s="7" t="s">
        <v>2351</v>
      </c>
      <c r="F317" s="7" t="s">
        <v>5043</v>
      </c>
      <c r="G317" s="7">
        <v>2</v>
      </c>
      <c r="H317" s="7"/>
    </row>
    <row r="318" spans="1:8" ht="15.6" x14ac:dyDescent="0.3">
      <c r="A318" s="7" t="s">
        <v>1</v>
      </c>
      <c r="B318" s="7" t="s">
        <v>10</v>
      </c>
      <c r="C318" s="7">
        <v>7</v>
      </c>
      <c r="D318" s="7" t="s">
        <v>5038</v>
      </c>
      <c r="E318" s="7" t="s">
        <v>2352</v>
      </c>
      <c r="F318" s="7" t="s">
        <v>5043</v>
      </c>
      <c r="G318" s="7">
        <v>2</v>
      </c>
      <c r="H318" s="7"/>
    </row>
    <row r="319" spans="1:8" ht="15.6" x14ac:dyDescent="0.3">
      <c r="A319" s="7" t="s">
        <v>1</v>
      </c>
      <c r="B319" s="7" t="s">
        <v>10</v>
      </c>
      <c r="C319" s="7">
        <v>7</v>
      </c>
      <c r="D319" s="7" t="s">
        <v>5038</v>
      </c>
      <c r="E319" s="7" t="s">
        <v>2353</v>
      </c>
      <c r="F319" s="7" t="s">
        <v>5043</v>
      </c>
      <c r="G319" s="7">
        <v>2</v>
      </c>
      <c r="H319" s="7"/>
    </row>
    <row r="320" spans="1:8" ht="15.6" x14ac:dyDescent="0.3">
      <c r="A320" s="7" t="s">
        <v>1</v>
      </c>
      <c r="B320" s="7" t="s">
        <v>20</v>
      </c>
      <c r="C320" s="7">
        <v>7</v>
      </c>
      <c r="D320" s="7" t="s">
        <v>5038</v>
      </c>
      <c r="E320" s="7" t="s">
        <v>2354</v>
      </c>
      <c r="F320" s="7" t="s">
        <v>5043</v>
      </c>
      <c r="G320" s="7">
        <v>2</v>
      </c>
      <c r="H320" s="7"/>
    </row>
    <row r="321" spans="1:8" ht="15.6" x14ac:dyDescent="0.3">
      <c r="A321" s="7" t="s">
        <v>1</v>
      </c>
      <c r="B321" s="7" t="s">
        <v>20</v>
      </c>
      <c r="C321" s="7">
        <v>7</v>
      </c>
      <c r="D321" s="7" t="s">
        <v>5038</v>
      </c>
      <c r="E321" s="7" t="s">
        <v>2355</v>
      </c>
      <c r="F321" s="7" t="s">
        <v>5043</v>
      </c>
      <c r="G321" s="7">
        <v>2</v>
      </c>
      <c r="H321" s="7"/>
    </row>
    <row r="322" spans="1:8" ht="15.6" x14ac:dyDescent="0.3">
      <c r="A322" s="7" t="s">
        <v>1</v>
      </c>
      <c r="B322" s="7" t="s">
        <v>20</v>
      </c>
      <c r="C322" s="7">
        <v>7</v>
      </c>
      <c r="D322" s="7" t="s">
        <v>5038</v>
      </c>
      <c r="E322" s="7" t="s">
        <v>2356</v>
      </c>
      <c r="F322" s="7" t="s">
        <v>5043</v>
      </c>
      <c r="G322" s="7">
        <v>2</v>
      </c>
      <c r="H322" s="7"/>
    </row>
    <row r="323" spans="1:8" ht="15.6" x14ac:dyDescent="0.3">
      <c r="A323" s="7" t="s">
        <v>1</v>
      </c>
      <c r="B323" s="7" t="s">
        <v>20</v>
      </c>
      <c r="C323" s="7">
        <v>7</v>
      </c>
      <c r="D323" s="7" t="s">
        <v>5038</v>
      </c>
      <c r="E323" s="7" t="s">
        <v>2357</v>
      </c>
      <c r="F323" s="7" t="s">
        <v>5043</v>
      </c>
      <c r="G323" s="7">
        <v>2</v>
      </c>
      <c r="H323" s="7"/>
    </row>
    <row r="324" spans="1:8" ht="15.6" x14ac:dyDescent="0.3">
      <c r="A324" s="7" t="s">
        <v>1</v>
      </c>
      <c r="B324" s="7" t="s">
        <v>11</v>
      </c>
      <c r="C324" s="7">
        <v>7</v>
      </c>
      <c r="D324" s="7" t="s">
        <v>5038</v>
      </c>
      <c r="E324" s="7" t="s">
        <v>2358</v>
      </c>
      <c r="F324" s="7" t="s">
        <v>5043</v>
      </c>
      <c r="G324" s="7">
        <v>2</v>
      </c>
      <c r="H324" s="7"/>
    </row>
    <row r="325" spans="1:8" ht="15.6" x14ac:dyDescent="0.3">
      <c r="A325" s="7" t="s">
        <v>1</v>
      </c>
      <c r="B325" s="7" t="s">
        <v>21</v>
      </c>
      <c r="C325" s="7">
        <v>7</v>
      </c>
      <c r="D325" s="7" t="s">
        <v>5038</v>
      </c>
      <c r="E325" s="7" t="s">
        <v>2359</v>
      </c>
      <c r="F325" s="7" t="s">
        <v>5043</v>
      </c>
      <c r="G325" s="7">
        <v>2</v>
      </c>
      <c r="H325" s="7"/>
    </row>
    <row r="326" spans="1:8" ht="15.6" x14ac:dyDescent="0.3">
      <c r="A326" s="7" t="s">
        <v>1</v>
      </c>
      <c r="B326" s="7" t="s">
        <v>21</v>
      </c>
      <c r="C326" s="7">
        <v>7</v>
      </c>
      <c r="D326" s="7" t="s">
        <v>5038</v>
      </c>
      <c r="E326" s="7" t="s">
        <v>2360</v>
      </c>
      <c r="F326" s="7" t="s">
        <v>5043</v>
      </c>
      <c r="G326" s="7">
        <v>2</v>
      </c>
      <c r="H326" s="7"/>
    </row>
    <row r="327" spans="1:8" ht="15.6" x14ac:dyDescent="0.3">
      <c r="A327" s="7" t="s">
        <v>1</v>
      </c>
      <c r="B327" s="7" t="s">
        <v>21</v>
      </c>
      <c r="C327" s="7">
        <v>7</v>
      </c>
      <c r="D327" s="7" t="s">
        <v>5038</v>
      </c>
      <c r="E327" s="7" t="s">
        <v>2361</v>
      </c>
      <c r="F327" s="7" t="s">
        <v>5043</v>
      </c>
      <c r="G327" s="7">
        <v>2</v>
      </c>
      <c r="H327" s="7"/>
    </row>
    <row r="328" spans="1:8" ht="15.6" x14ac:dyDescent="0.3">
      <c r="A328" s="7" t="s">
        <v>1</v>
      </c>
      <c r="B328" s="7" t="s">
        <v>21</v>
      </c>
      <c r="C328" s="7">
        <v>7</v>
      </c>
      <c r="D328" s="7" t="s">
        <v>5038</v>
      </c>
      <c r="E328" s="7" t="s">
        <v>2362</v>
      </c>
      <c r="F328" s="7" t="s">
        <v>5043</v>
      </c>
      <c r="G328" s="7">
        <v>2</v>
      </c>
      <c r="H328" s="7"/>
    </row>
    <row r="329" spans="1:8" ht="15.6" x14ac:dyDescent="0.3">
      <c r="A329" s="7" t="s">
        <v>1</v>
      </c>
      <c r="B329" s="7" t="s">
        <v>21</v>
      </c>
      <c r="C329" s="7">
        <v>7</v>
      </c>
      <c r="D329" s="7" t="s">
        <v>5038</v>
      </c>
      <c r="E329" s="7" t="s">
        <v>2363</v>
      </c>
      <c r="F329" s="7" t="s">
        <v>5043</v>
      </c>
      <c r="G329" s="7">
        <v>2</v>
      </c>
      <c r="H329" s="7"/>
    </row>
    <row r="330" spans="1:8" ht="15.6" x14ac:dyDescent="0.3">
      <c r="A330" s="7" t="s">
        <v>1</v>
      </c>
      <c r="B330" s="7" t="s">
        <v>21</v>
      </c>
      <c r="C330" s="7">
        <v>7</v>
      </c>
      <c r="D330" s="7" t="s">
        <v>5038</v>
      </c>
      <c r="E330" s="7" t="s">
        <v>2364</v>
      </c>
      <c r="F330" s="7" t="s">
        <v>5043</v>
      </c>
      <c r="G330" s="7">
        <v>2</v>
      </c>
      <c r="H330" s="7"/>
    </row>
    <row r="331" spans="1:8" ht="15.6" x14ac:dyDescent="0.3">
      <c r="A331" s="7" t="s">
        <v>1</v>
      </c>
      <c r="B331" s="7" t="s">
        <v>21</v>
      </c>
      <c r="C331" s="7">
        <v>7</v>
      </c>
      <c r="D331" s="7" t="s">
        <v>5038</v>
      </c>
      <c r="E331" s="7" t="s">
        <v>2365</v>
      </c>
      <c r="F331" s="7" t="s">
        <v>5043</v>
      </c>
      <c r="G331" s="7">
        <v>2</v>
      </c>
      <c r="H331" s="7"/>
    </row>
    <row r="332" spans="1:8" ht="15.6" x14ac:dyDescent="0.3">
      <c r="A332" s="7" t="s">
        <v>1</v>
      </c>
      <c r="B332" s="7" t="s">
        <v>21</v>
      </c>
      <c r="C332" s="7">
        <v>7</v>
      </c>
      <c r="D332" s="7" t="s">
        <v>5038</v>
      </c>
      <c r="E332" s="7" t="s">
        <v>2366</v>
      </c>
      <c r="F332" s="7" t="s">
        <v>5043</v>
      </c>
      <c r="G332" s="7">
        <v>2</v>
      </c>
      <c r="H332" s="7"/>
    </row>
    <row r="333" spans="1:8" ht="15.6" x14ac:dyDescent="0.3">
      <c r="A333" s="7" t="s">
        <v>1</v>
      </c>
      <c r="B333" s="7" t="s">
        <v>21</v>
      </c>
      <c r="C333" s="7">
        <v>7</v>
      </c>
      <c r="D333" s="7" t="s">
        <v>5038</v>
      </c>
      <c r="E333" s="7" t="s">
        <v>2367</v>
      </c>
      <c r="F333" s="7" t="s">
        <v>5043</v>
      </c>
      <c r="G333" s="7">
        <v>2</v>
      </c>
      <c r="H333" s="7"/>
    </row>
    <row r="334" spans="1:8" ht="15.6" x14ac:dyDescent="0.3">
      <c r="A334" s="7" t="s">
        <v>1</v>
      </c>
      <c r="B334" s="7" t="s">
        <v>21</v>
      </c>
      <c r="C334" s="7">
        <v>7</v>
      </c>
      <c r="D334" s="7" t="s">
        <v>5038</v>
      </c>
      <c r="E334" s="7" t="s">
        <v>2368</v>
      </c>
      <c r="F334" s="7" t="s">
        <v>5043</v>
      </c>
      <c r="G334" s="7">
        <v>2</v>
      </c>
      <c r="H334" s="7"/>
    </row>
    <row r="335" spans="1:8" ht="15.6" x14ac:dyDescent="0.3">
      <c r="A335" s="7" t="s">
        <v>1</v>
      </c>
      <c r="B335" s="7" t="s">
        <v>21</v>
      </c>
      <c r="C335" s="7">
        <v>7</v>
      </c>
      <c r="D335" s="7" t="s">
        <v>5038</v>
      </c>
      <c r="E335" s="7" t="s">
        <v>2369</v>
      </c>
      <c r="F335" s="7" t="s">
        <v>5043</v>
      </c>
      <c r="G335" s="7">
        <v>2</v>
      </c>
      <c r="H335" s="7"/>
    </row>
    <row r="336" spans="1:8" ht="15.6" x14ac:dyDescent="0.3">
      <c r="A336" s="7" t="s">
        <v>1</v>
      </c>
      <c r="B336" s="7" t="s">
        <v>21</v>
      </c>
      <c r="C336" s="7">
        <v>7</v>
      </c>
      <c r="D336" s="7" t="s">
        <v>5038</v>
      </c>
      <c r="E336" s="7" t="s">
        <v>2370</v>
      </c>
      <c r="F336" s="7" t="s">
        <v>5043</v>
      </c>
      <c r="G336" s="7">
        <v>2</v>
      </c>
      <c r="H336" s="7"/>
    </row>
    <row r="337" spans="1:8" ht="15.6" x14ac:dyDescent="0.3">
      <c r="A337" s="7" t="s">
        <v>1</v>
      </c>
      <c r="B337" s="7" t="s">
        <v>21</v>
      </c>
      <c r="C337" s="7">
        <v>7</v>
      </c>
      <c r="D337" s="7" t="s">
        <v>5038</v>
      </c>
      <c r="E337" s="7" t="s">
        <v>2371</v>
      </c>
      <c r="F337" s="7" t="s">
        <v>5043</v>
      </c>
      <c r="G337" s="7">
        <v>2</v>
      </c>
      <c r="H337" s="7"/>
    </row>
    <row r="338" spans="1:8" ht="15.6" x14ac:dyDescent="0.3">
      <c r="A338" s="7" t="s">
        <v>1</v>
      </c>
      <c r="B338" s="7" t="s">
        <v>21</v>
      </c>
      <c r="C338" s="7">
        <v>7</v>
      </c>
      <c r="D338" s="7" t="s">
        <v>5038</v>
      </c>
      <c r="E338" s="7" t="s">
        <v>2372</v>
      </c>
      <c r="F338" s="7" t="s">
        <v>5043</v>
      </c>
      <c r="G338" s="7">
        <v>2</v>
      </c>
      <c r="H338" s="7"/>
    </row>
    <row r="339" spans="1:8" ht="15.6" x14ac:dyDescent="0.3">
      <c r="A339" s="7" t="s">
        <v>1</v>
      </c>
      <c r="B339" s="7" t="s">
        <v>21</v>
      </c>
      <c r="C339" s="7">
        <v>7</v>
      </c>
      <c r="D339" s="7" t="s">
        <v>5038</v>
      </c>
      <c r="E339" s="7" t="s">
        <v>2373</v>
      </c>
      <c r="F339" s="7" t="s">
        <v>5043</v>
      </c>
      <c r="G339" s="7">
        <v>2</v>
      </c>
      <c r="H339" s="7"/>
    </row>
    <row r="340" spans="1:8" ht="15.6" x14ac:dyDescent="0.3">
      <c r="A340" s="7" t="s">
        <v>1</v>
      </c>
      <c r="B340" s="7" t="s">
        <v>21</v>
      </c>
      <c r="C340" s="7">
        <v>7</v>
      </c>
      <c r="D340" s="7" t="s">
        <v>5038</v>
      </c>
      <c r="E340" s="7" t="s">
        <v>2374</v>
      </c>
      <c r="F340" s="7" t="s">
        <v>5043</v>
      </c>
      <c r="G340" s="7">
        <v>2</v>
      </c>
      <c r="H340" s="7"/>
    </row>
    <row r="341" spans="1:8" ht="15.6" x14ac:dyDescent="0.3">
      <c r="A341" s="7" t="s">
        <v>1</v>
      </c>
      <c r="B341" s="7" t="s">
        <v>12</v>
      </c>
      <c r="C341" s="7">
        <v>7</v>
      </c>
      <c r="D341" s="7" t="s">
        <v>5038</v>
      </c>
      <c r="E341" s="7" t="s">
        <v>2375</v>
      </c>
      <c r="F341" s="7" t="s">
        <v>5043</v>
      </c>
      <c r="G341" s="7">
        <v>2</v>
      </c>
      <c r="H341" s="7"/>
    </row>
    <row r="342" spans="1:8" ht="15.6" x14ac:dyDescent="0.3">
      <c r="A342" s="7" t="s">
        <v>1</v>
      </c>
      <c r="B342" s="7" t="s">
        <v>12</v>
      </c>
      <c r="C342" s="7">
        <v>7</v>
      </c>
      <c r="D342" s="7" t="s">
        <v>5038</v>
      </c>
      <c r="E342" s="7" t="s">
        <v>2376</v>
      </c>
      <c r="F342" s="7" t="s">
        <v>5043</v>
      </c>
      <c r="G342" s="7">
        <v>2</v>
      </c>
      <c r="H342" s="7"/>
    </row>
    <row r="343" spans="1:8" ht="15.6" x14ac:dyDescent="0.3">
      <c r="A343" s="7" t="s">
        <v>1</v>
      </c>
      <c r="B343" s="7" t="s">
        <v>12</v>
      </c>
      <c r="C343" s="7">
        <v>7</v>
      </c>
      <c r="D343" s="7" t="s">
        <v>5038</v>
      </c>
      <c r="E343" s="7" t="s">
        <v>2377</v>
      </c>
      <c r="F343" s="7" t="s">
        <v>5043</v>
      </c>
      <c r="G343" s="7">
        <v>2</v>
      </c>
      <c r="H343" s="7"/>
    </row>
    <row r="344" spans="1:8" ht="15.6" x14ac:dyDescent="0.3">
      <c r="A344" s="7" t="s">
        <v>1</v>
      </c>
      <c r="B344" s="7" t="s">
        <v>12</v>
      </c>
      <c r="C344" s="7">
        <v>7</v>
      </c>
      <c r="D344" s="7" t="s">
        <v>5038</v>
      </c>
      <c r="E344" s="7" t="s">
        <v>2378</v>
      </c>
      <c r="F344" s="7" t="s">
        <v>5043</v>
      </c>
      <c r="G344" s="7">
        <v>2</v>
      </c>
      <c r="H344" s="7"/>
    </row>
    <row r="345" spans="1:8" ht="15.6" x14ac:dyDescent="0.3">
      <c r="A345" s="7" t="s">
        <v>1</v>
      </c>
      <c r="B345" s="7" t="s">
        <v>12</v>
      </c>
      <c r="C345" s="7">
        <v>7</v>
      </c>
      <c r="D345" s="7" t="s">
        <v>5038</v>
      </c>
      <c r="E345" s="7" t="s">
        <v>2379</v>
      </c>
      <c r="F345" s="7" t="s">
        <v>5043</v>
      </c>
      <c r="G345" s="7">
        <v>2</v>
      </c>
      <c r="H345" s="7"/>
    </row>
    <row r="346" spans="1:8" ht="15.6" x14ac:dyDescent="0.3">
      <c r="A346" s="7" t="s">
        <v>1</v>
      </c>
      <c r="B346" s="7" t="s">
        <v>12</v>
      </c>
      <c r="C346" s="7">
        <v>7</v>
      </c>
      <c r="D346" s="7" t="s">
        <v>5038</v>
      </c>
      <c r="E346" s="7" t="s">
        <v>2380</v>
      </c>
      <c r="F346" s="7" t="s">
        <v>5043</v>
      </c>
      <c r="G346" s="7">
        <v>2</v>
      </c>
      <c r="H346" s="7"/>
    </row>
    <row r="347" spans="1:8" ht="15.6" x14ac:dyDescent="0.3">
      <c r="A347" s="7" t="s">
        <v>1</v>
      </c>
      <c r="B347" s="7" t="s">
        <v>12</v>
      </c>
      <c r="C347" s="7">
        <v>7</v>
      </c>
      <c r="D347" s="7" t="s">
        <v>5038</v>
      </c>
      <c r="E347" s="7" t="s">
        <v>2381</v>
      </c>
      <c r="F347" s="7" t="s">
        <v>5043</v>
      </c>
      <c r="G347" s="7">
        <v>2</v>
      </c>
      <c r="H347" s="7"/>
    </row>
    <row r="348" spans="1:8" ht="15.6" x14ac:dyDescent="0.3">
      <c r="A348" s="7" t="s">
        <v>1</v>
      </c>
      <c r="B348" s="7" t="s">
        <v>12</v>
      </c>
      <c r="C348" s="7">
        <v>7</v>
      </c>
      <c r="D348" s="7" t="s">
        <v>5038</v>
      </c>
      <c r="E348" s="7" t="s">
        <v>2382</v>
      </c>
      <c r="F348" s="7" t="s">
        <v>5043</v>
      </c>
      <c r="G348" s="7">
        <v>2</v>
      </c>
      <c r="H348" s="7"/>
    </row>
    <row r="349" spans="1:8" ht="15.6" x14ac:dyDescent="0.3">
      <c r="A349" s="7" t="s">
        <v>1</v>
      </c>
      <c r="B349" s="7" t="s">
        <v>12</v>
      </c>
      <c r="C349" s="7">
        <v>7</v>
      </c>
      <c r="D349" s="7" t="s">
        <v>5038</v>
      </c>
      <c r="E349" s="7" t="s">
        <v>2383</v>
      </c>
      <c r="F349" s="7" t="s">
        <v>5043</v>
      </c>
      <c r="G349" s="7">
        <v>2</v>
      </c>
      <c r="H349" s="7"/>
    </row>
    <row r="350" spans="1:8" ht="15.6" x14ac:dyDescent="0.3">
      <c r="A350" s="7" t="s">
        <v>1</v>
      </c>
      <c r="B350" s="7" t="s">
        <v>12</v>
      </c>
      <c r="C350" s="7">
        <v>7</v>
      </c>
      <c r="D350" s="7" t="s">
        <v>5038</v>
      </c>
      <c r="E350" s="7" t="s">
        <v>2384</v>
      </c>
      <c r="F350" s="7" t="s">
        <v>5043</v>
      </c>
      <c r="G350" s="7">
        <v>2</v>
      </c>
      <c r="H350" s="7"/>
    </row>
    <row r="351" spans="1:8" ht="15.6" x14ac:dyDescent="0.3">
      <c r="A351" s="7" t="s">
        <v>1</v>
      </c>
      <c r="B351" s="7" t="s">
        <v>31</v>
      </c>
      <c r="C351" s="7">
        <v>7</v>
      </c>
      <c r="D351" s="7" t="s">
        <v>5038</v>
      </c>
      <c r="E351" s="7" t="s">
        <v>2385</v>
      </c>
      <c r="F351" s="7" t="s">
        <v>5043</v>
      </c>
      <c r="G351" s="7">
        <v>2</v>
      </c>
      <c r="H351" s="7"/>
    </row>
    <row r="352" spans="1:8" ht="15.6" x14ac:dyDescent="0.3">
      <c r="A352" s="7" t="s">
        <v>1</v>
      </c>
      <c r="B352" s="7" t="s">
        <v>31</v>
      </c>
      <c r="C352" s="7">
        <v>7</v>
      </c>
      <c r="D352" s="7" t="s">
        <v>5038</v>
      </c>
      <c r="E352" s="7" t="s">
        <v>2386</v>
      </c>
      <c r="F352" s="7" t="s">
        <v>5043</v>
      </c>
      <c r="G352" s="7">
        <v>2</v>
      </c>
      <c r="H352" s="7"/>
    </row>
    <row r="353" spans="1:8" ht="15.6" x14ac:dyDescent="0.3">
      <c r="A353" s="7" t="s">
        <v>1</v>
      </c>
      <c r="B353" s="7" t="s">
        <v>31</v>
      </c>
      <c r="C353" s="7">
        <v>7</v>
      </c>
      <c r="D353" s="7" t="s">
        <v>5038</v>
      </c>
      <c r="E353" s="7" t="s">
        <v>2387</v>
      </c>
      <c r="F353" s="7" t="s">
        <v>5043</v>
      </c>
      <c r="G353" s="7">
        <v>2</v>
      </c>
      <c r="H353" s="7"/>
    </row>
    <row r="354" spans="1:8" ht="15.6" x14ac:dyDescent="0.3">
      <c r="A354" s="7" t="s">
        <v>1</v>
      </c>
      <c r="B354" s="7" t="s">
        <v>32</v>
      </c>
      <c r="C354" s="7">
        <v>7</v>
      </c>
      <c r="D354" s="7" t="s">
        <v>5038</v>
      </c>
      <c r="E354" s="7" t="s">
        <v>2388</v>
      </c>
      <c r="F354" s="7" t="s">
        <v>5043</v>
      </c>
      <c r="G354" s="7">
        <v>2</v>
      </c>
      <c r="H354" s="7"/>
    </row>
    <row r="355" spans="1:8" ht="15.6" x14ac:dyDescent="0.3">
      <c r="A355" s="7" t="s">
        <v>1</v>
      </c>
      <c r="B355" s="7" t="s">
        <v>22</v>
      </c>
      <c r="C355" s="7">
        <v>7</v>
      </c>
      <c r="D355" s="7" t="s">
        <v>5038</v>
      </c>
      <c r="E355" s="7" t="s">
        <v>2389</v>
      </c>
      <c r="F355" s="7" t="s">
        <v>5043</v>
      </c>
      <c r="G355" s="7">
        <v>2</v>
      </c>
      <c r="H355" s="7"/>
    </row>
    <row r="356" spans="1:8" ht="15.6" x14ac:dyDescent="0.3">
      <c r="A356" s="7" t="s">
        <v>1</v>
      </c>
      <c r="B356" s="7" t="s">
        <v>22</v>
      </c>
      <c r="C356" s="7">
        <v>7</v>
      </c>
      <c r="D356" s="7" t="s">
        <v>5038</v>
      </c>
      <c r="E356" s="7" t="s">
        <v>2390</v>
      </c>
      <c r="F356" s="7" t="s">
        <v>5043</v>
      </c>
      <c r="G356" s="7">
        <v>2</v>
      </c>
      <c r="H356" s="7"/>
    </row>
    <row r="357" spans="1:8" ht="15.6" x14ac:dyDescent="0.3">
      <c r="A357" s="7" t="s">
        <v>1</v>
      </c>
      <c r="B357" s="7" t="s">
        <v>22</v>
      </c>
      <c r="C357" s="7">
        <v>7</v>
      </c>
      <c r="D357" s="7" t="s">
        <v>5038</v>
      </c>
      <c r="E357" s="7" t="s">
        <v>2391</v>
      </c>
      <c r="F357" s="7" t="s">
        <v>5043</v>
      </c>
      <c r="G357" s="7">
        <v>2</v>
      </c>
      <c r="H357" s="7"/>
    </row>
    <row r="358" spans="1:8" ht="15.6" x14ac:dyDescent="0.3">
      <c r="A358" s="7" t="s">
        <v>1</v>
      </c>
      <c r="B358" s="7" t="s">
        <v>6</v>
      </c>
      <c r="C358" s="7">
        <v>7</v>
      </c>
      <c r="D358" s="7" t="s">
        <v>5038</v>
      </c>
      <c r="E358" s="7" t="s">
        <v>2392</v>
      </c>
      <c r="F358" s="7" t="s">
        <v>5043</v>
      </c>
      <c r="G358" s="7">
        <v>2</v>
      </c>
      <c r="H358" s="7"/>
    </row>
    <row r="359" spans="1:8" ht="15.6" x14ac:dyDescent="0.3">
      <c r="A359" s="7" t="s">
        <v>1</v>
      </c>
      <c r="B359" s="7" t="s">
        <v>6</v>
      </c>
      <c r="C359" s="7">
        <v>7</v>
      </c>
      <c r="D359" s="7" t="s">
        <v>5038</v>
      </c>
      <c r="E359" s="7" t="s">
        <v>2393</v>
      </c>
      <c r="F359" s="7" t="s">
        <v>5043</v>
      </c>
      <c r="G359" s="7">
        <v>2</v>
      </c>
      <c r="H359" s="7"/>
    </row>
    <row r="360" spans="1:8" ht="15.6" x14ac:dyDescent="0.3">
      <c r="A360" s="7" t="s">
        <v>1</v>
      </c>
      <c r="B360" s="7" t="s">
        <v>6</v>
      </c>
      <c r="C360" s="7">
        <v>7</v>
      </c>
      <c r="D360" s="7" t="s">
        <v>5038</v>
      </c>
      <c r="E360" s="7" t="s">
        <v>2394</v>
      </c>
      <c r="F360" s="7" t="s">
        <v>5043</v>
      </c>
      <c r="G360" s="7">
        <v>2</v>
      </c>
      <c r="H360" s="7"/>
    </row>
    <row r="361" spans="1:8" ht="15.6" x14ac:dyDescent="0.3">
      <c r="A361" s="7" t="s">
        <v>1</v>
      </c>
      <c r="B361" s="7" t="s">
        <v>13</v>
      </c>
      <c r="C361" s="7">
        <v>7</v>
      </c>
      <c r="D361" s="7" t="s">
        <v>5038</v>
      </c>
      <c r="E361" s="7" t="s">
        <v>2395</v>
      </c>
      <c r="F361" s="7" t="s">
        <v>5043</v>
      </c>
      <c r="G361" s="7">
        <v>2</v>
      </c>
      <c r="H361" s="7"/>
    </row>
    <row r="362" spans="1:8" ht="15.6" x14ac:dyDescent="0.3">
      <c r="A362" s="7" t="s">
        <v>1</v>
      </c>
      <c r="B362" s="7" t="s">
        <v>13</v>
      </c>
      <c r="C362" s="7">
        <v>7</v>
      </c>
      <c r="D362" s="7" t="s">
        <v>5038</v>
      </c>
      <c r="E362" s="7" t="s">
        <v>2396</v>
      </c>
      <c r="F362" s="7" t="s">
        <v>5043</v>
      </c>
      <c r="G362" s="7">
        <v>2</v>
      </c>
      <c r="H362" s="7"/>
    </row>
    <row r="363" spans="1:8" ht="15.6" x14ac:dyDescent="0.3">
      <c r="A363" s="7" t="s">
        <v>1</v>
      </c>
      <c r="B363" s="7" t="s">
        <v>13</v>
      </c>
      <c r="C363" s="7">
        <v>7</v>
      </c>
      <c r="D363" s="7" t="s">
        <v>5038</v>
      </c>
      <c r="E363" s="7" t="s">
        <v>2397</v>
      </c>
      <c r="F363" s="7" t="s">
        <v>5043</v>
      </c>
      <c r="G363" s="7">
        <v>2</v>
      </c>
      <c r="H363" s="7"/>
    </row>
    <row r="364" spans="1:8" ht="15.6" x14ac:dyDescent="0.3">
      <c r="A364" s="7" t="s">
        <v>1</v>
      </c>
      <c r="B364" s="7" t="s">
        <v>13</v>
      </c>
      <c r="C364" s="7">
        <v>7</v>
      </c>
      <c r="D364" s="7" t="s">
        <v>5038</v>
      </c>
      <c r="E364" s="7" t="s">
        <v>2398</v>
      </c>
      <c r="F364" s="7" t="s">
        <v>5043</v>
      </c>
      <c r="G364" s="7">
        <v>2</v>
      </c>
      <c r="H364" s="7"/>
    </row>
    <row r="365" spans="1:8" ht="15.6" x14ac:dyDescent="0.3">
      <c r="A365" s="7" t="s">
        <v>1</v>
      </c>
      <c r="B365" s="7" t="s">
        <v>34</v>
      </c>
      <c r="C365" s="7">
        <v>7</v>
      </c>
      <c r="D365" s="7" t="s">
        <v>5038</v>
      </c>
      <c r="E365" s="7" t="s">
        <v>2399</v>
      </c>
      <c r="F365" s="7" t="s">
        <v>5043</v>
      </c>
      <c r="G365" s="7">
        <v>2</v>
      </c>
      <c r="H365" s="7"/>
    </row>
    <row r="366" spans="1:8" ht="15.6" x14ac:dyDescent="0.3">
      <c r="A366" s="7" t="s">
        <v>1</v>
      </c>
      <c r="B366" s="7" t="s">
        <v>40</v>
      </c>
      <c r="C366" s="7">
        <v>7</v>
      </c>
      <c r="D366" s="7" t="s">
        <v>5038</v>
      </c>
      <c r="E366" s="7" t="s">
        <v>2400</v>
      </c>
      <c r="F366" s="7" t="s">
        <v>5043</v>
      </c>
      <c r="G366" s="7">
        <v>2</v>
      </c>
      <c r="H366" s="7"/>
    </row>
    <row r="367" spans="1:8" ht="15.6" x14ac:dyDescent="0.3">
      <c r="A367" s="7" t="s">
        <v>1</v>
      </c>
      <c r="B367" s="7" t="s">
        <v>40</v>
      </c>
      <c r="C367" s="7">
        <v>7</v>
      </c>
      <c r="D367" s="7" t="s">
        <v>5038</v>
      </c>
      <c r="E367" s="7" t="s">
        <v>2401</v>
      </c>
      <c r="F367" s="7" t="s">
        <v>5043</v>
      </c>
      <c r="G367" s="7">
        <v>2</v>
      </c>
      <c r="H367" s="7"/>
    </row>
    <row r="368" spans="1:8" ht="15.6" x14ac:dyDescent="0.3">
      <c r="A368" s="7" t="s">
        <v>1</v>
      </c>
      <c r="B368" s="7" t="s">
        <v>40</v>
      </c>
      <c r="C368" s="7">
        <v>7</v>
      </c>
      <c r="D368" s="7" t="s">
        <v>5038</v>
      </c>
      <c r="E368" s="7" t="s">
        <v>2402</v>
      </c>
      <c r="F368" s="7" t="s">
        <v>5043</v>
      </c>
      <c r="G368" s="7">
        <v>2</v>
      </c>
      <c r="H368" s="7"/>
    </row>
    <row r="369" spans="1:8" ht="15.6" x14ac:dyDescent="0.3">
      <c r="A369" s="7" t="s">
        <v>1</v>
      </c>
      <c r="B369" s="7" t="s">
        <v>41</v>
      </c>
      <c r="C369" s="7">
        <v>7</v>
      </c>
      <c r="D369" s="7" t="s">
        <v>5038</v>
      </c>
      <c r="E369" s="7" t="s">
        <v>2403</v>
      </c>
      <c r="F369" s="7" t="s">
        <v>5043</v>
      </c>
      <c r="G369" s="7">
        <v>2</v>
      </c>
      <c r="H369" s="7"/>
    </row>
    <row r="370" spans="1:8" ht="15.6" x14ac:dyDescent="0.3">
      <c r="A370" s="7" t="s">
        <v>1</v>
      </c>
      <c r="B370" s="7" t="s">
        <v>41</v>
      </c>
      <c r="C370" s="7">
        <v>7</v>
      </c>
      <c r="D370" s="7" t="s">
        <v>5038</v>
      </c>
      <c r="E370" s="7" t="s">
        <v>2404</v>
      </c>
      <c r="F370" s="7" t="s">
        <v>5043</v>
      </c>
      <c r="G370" s="7">
        <v>2</v>
      </c>
      <c r="H370" s="7"/>
    </row>
    <row r="371" spans="1:8" ht="15.6" x14ac:dyDescent="0.3">
      <c r="A371" s="7" t="s">
        <v>1</v>
      </c>
      <c r="B371" s="7" t="s">
        <v>41</v>
      </c>
      <c r="C371" s="7">
        <v>7</v>
      </c>
      <c r="D371" s="7" t="s">
        <v>5038</v>
      </c>
      <c r="E371" s="7" t="s">
        <v>2405</v>
      </c>
      <c r="F371" s="7" t="s">
        <v>5043</v>
      </c>
      <c r="G371" s="7">
        <v>2</v>
      </c>
      <c r="H371" s="7"/>
    </row>
    <row r="372" spans="1:8" ht="15.6" x14ac:dyDescent="0.3">
      <c r="A372" s="7" t="s">
        <v>1</v>
      </c>
      <c r="B372" s="7" t="s">
        <v>8</v>
      </c>
      <c r="C372" s="7">
        <v>7</v>
      </c>
      <c r="D372" s="7" t="s">
        <v>5038</v>
      </c>
      <c r="E372" s="7" t="s">
        <v>2406</v>
      </c>
      <c r="F372" s="7" t="s">
        <v>5043</v>
      </c>
      <c r="G372" s="7">
        <v>2</v>
      </c>
      <c r="H372" s="7"/>
    </row>
    <row r="373" spans="1:8" ht="15.6" x14ac:dyDescent="0.3">
      <c r="A373" s="7" t="s">
        <v>1</v>
      </c>
      <c r="B373" s="7" t="s">
        <v>8</v>
      </c>
      <c r="C373" s="7">
        <v>7</v>
      </c>
      <c r="D373" s="7" t="s">
        <v>5038</v>
      </c>
      <c r="E373" s="7" t="s">
        <v>2407</v>
      </c>
      <c r="F373" s="7" t="s">
        <v>5043</v>
      </c>
      <c r="G373" s="7">
        <v>2</v>
      </c>
      <c r="H373" s="7"/>
    </row>
    <row r="374" spans="1:8" ht="15.6" x14ac:dyDescent="0.3">
      <c r="A374" s="7" t="s">
        <v>1</v>
      </c>
      <c r="B374" s="7" t="s">
        <v>8</v>
      </c>
      <c r="C374" s="7">
        <v>7</v>
      </c>
      <c r="D374" s="7" t="s">
        <v>5038</v>
      </c>
      <c r="E374" s="7" t="s">
        <v>2408</v>
      </c>
      <c r="F374" s="7" t="s">
        <v>5043</v>
      </c>
      <c r="G374" s="7">
        <v>2</v>
      </c>
      <c r="H374" s="7"/>
    </row>
    <row r="375" spans="1:8" ht="15.6" x14ac:dyDescent="0.3">
      <c r="A375" s="7" t="s">
        <v>1</v>
      </c>
      <c r="B375" s="7" t="s">
        <v>36</v>
      </c>
      <c r="C375" s="7">
        <v>7</v>
      </c>
      <c r="D375" s="7" t="s">
        <v>5038</v>
      </c>
      <c r="E375" s="7" t="s">
        <v>2409</v>
      </c>
      <c r="F375" s="7" t="s">
        <v>5043</v>
      </c>
      <c r="G375" s="7">
        <v>2</v>
      </c>
      <c r="H375" s="7"/>
    </row>
    <row r="376" spans="1:8" ht="15.6" x14ac:dyDescent="0.3">
      <c r="A376" s="7" t="s">
        <v>1</v>
      </c>
      <c r="B376" s="7" t="s">
        <v>37</v>
      </c>
      <c r="C376" s="7">
        <v>7</v>
      </c>
      <c r="D376" s="7" t="s">
        <v>5038</v>
      </c>
      <c r="E376" s="7" t="s">
        <v>2410</v>
      </c>
      <c r="F376" s="7" t="s">
        <v>5043</v>
      </c>
      <c r="G376" s="7">
        <v>2</v>
      </c>
      <c r="H376" s="7"/>
    </row>
    <row r="377" spans="1:8" ht="15.6" x14ac:dyDescent="0.3">
      <c r="A377" s="7" t="s">
        <v>1</v>
      </c>
      <c r="B377" s="7" t="s">
        <v>37</v>
      </c>
      <c r="C377" s="7">
        <v>7</v>
      </c>
      <c r="D377" s="7" t="s">
        <v>5038</v>
      </c>
      <c r="E377" s="7" t="s">
        <v>2411</v>
      </c>
      <c r="F377" s="7" t="s">
        <v>5043</v>
      </c>
      <c r="G377" s="7">
        <v>2</v>
      </c>
      <c r="H377" s="7"/>
    </row>
    <row r="378" spans="1:8" ht="15.6" x14ac:dyDescent="0.3">
      <c r="A378" s="7" t="s">
        <v>1</v>
      </c>
      <c r="B378" s="7" t="s">
        <v>37</v>
      </c>
      <c r="C378" s="7">
        <v>7</v>
      </c>
      <c r="D378" s="7" t="s">
        <v>5038</v>
      </c>
      <c r="E378" s="7" t="s">
        <v>2412</v>
      </c>
      <c r="F378" s="7" t="s">
        <v>5043</v>
      </c>
      <c r="G378" s="7">
        <v>2</v>
      </c>
      <c r="H378" s="7"/>
    </row>
    <row r="379" spans="1:8" ht="15.6" x14ac:dyDescent="0.3">
      <c r="A379" s="7" t="s">
        <v>1</v>
      </c>
      <c r="B379" s="7" t="s">
        <v>37</v>
      </c>
      <c r="C379" s="7">
        <v>7</v>
      </c>
      <c r="D379" s="7" t="s">
        <v>5038</v>
      </c>
      <c r="E379" s="7" t="s">
        <v>2413</v>
      </c>
      <c r="F379" s="7" t="s">
        <v>5043</v>
      </c>
      <c r="G379" s="7">
        <v>2</v>
      </c>
      <c r="H379" s="7"/>
    </row>
    <row r="380" spans="1:8" ht="15.6" x14ac:dyDescent="0.3">
      <c r="A380" s="7" t="s">
        <v>1</v>
      </c>
      <c r="B380" s="7" t="s">
        <v>16</v>
      </c>
      <c r="C380" s="7">
        <v>7</v>
      </c>
      <c r="D380" s="7" t="s">
        <v>5038</v>
      </c>
      <c r="E380" s="7" t="s">
        <v>2414</v>
      </c>
      <c r="F380" s="7" t="s">
        <v>5042</v>
      </c>
      <c r="G380" s="7">
        <v>2</v>
      </c>
      <c r="H380" s="7"/>
    </row>
    <row r="381" spans="1:8" ht="15.6" x14ac:dyDescent="0.3">
      <c r="A381" s="7" t="s">
        <v>1</v>
      </c>
      <c r="B381" s="7" t="s">
        <v>7</v>
      </c>
      <c r="C381" s="7">
        <v>7</v>
      </c>
      <c r="D381" s="7" t="s">
        <v>5038</v>
      </c>
      <c r="E381" s="7" t="s">
        <v>2415</v>
      </c>
      <c r="F381" s="7" t="s">
        <v>5043</v>
      </c>
      <c r="G381" s="7">
        <v>2</v>
      </c>
      <c r="H381" s="7"/>
    </row>
    <row r="382" spans="1:8" ht="15.6" x14ac:dyDescent="0.3">
      <c r="A382" s="7" t="s">
        <v>1</v>
      </c>
      <c r="B382" s="7" t="s">
        <v>7</v>
      </c>
      <c r="C382" s="7">
        <v>7</v>
      </c>
      <c r="D382" s="7" t="s">
        <v>5038</v>
      </c>
      <c r="E382" s="7" t="s">
        <v>2416</v>
      </c>
      <c r="F382" s="7" t="s">
        <v>5043</v>
      </c>
      <c r="G382" s="7">
        <v>2</v>
      </c>
      <c r="H382" s="7"/>
    </row>
    <row r="383" spans="1:8" ht="15.6" x14ac:dyDescent="0.3">
      <c r="A383" s="7" t="s">
        <v>1</v>
      </c>
      <c r="B383" s="7" t="s">
        <v>7</v>
      </c>
      <c r="C383" s="7">
        <v>7</v>
      </c>
      <c r="D383" s="7" t="s">
        <v>5038</v>
      </c>
      <c r="E383" s="7" t="s">
        <v>2417</v>
      </c>
      <c r="F383" s="7" t="s">
        <v>5043</v>
      </c>
      <c r="G383" s="7">
        <v>2</v>
      </c>
      <c r="H383" s="7"/>
    </row>
    <row r="384" spans="1:8" ht="15.6" x14ac:dyDescent="0.3">
      <c r="A384" s="7" t="s">
        <v>1</v>
      </c>
      <c r="B384" s="7" t="s">
        <v>7</v>
      </c>
      <c r="C384" s="7">
        <v>7</v>
      </c>
      <c r="D384" s="7" t="s">
        <v>5038</v>
      </c>
      <c r="E384" s="7" t="s">
        <v>2418</v>
      </c>
      <c r="F384" s="7" t="s">
        <v>5043</v>
      </c>
      <c r="G384" s="7">
        <v>2</v>
      </c>
      <c r="H384" s="7"/>
    </row>
    <row r="385" spans="1:8" ht="15.6" x14ac:dyDescent="0.3">
      <c r="A385" s="7" t="s">
        <v>1</v>
      </c>
      <c r="B385" s="7" t="s">
        <v>7</v>
      </c>
      <c r="C385" s="7">
        <v>7</v>
      </c>
      <c r="D385" s="7" t="s">
        <v>5038</v>
      </c>
      <c r="E385" s="7" t="s">
        <v>2419</v>
      </c>
      <c r="F385" s="7" t="s">
        <v>5043</v>
      </c>
      <c r="G385" s="7">
        <v>2</v>
      </c>
      <c r="H385" s="7"/>
    </row>
    <row r="386" spans="1:8" ht="15.6" x14ac:dyDescent="0.3">
      <c r="A386" s="7" t="s">
        <v>1</v>
      </c>
      <c r="B386" s="7" t="s">
        <v>7</v>
      </c>
      <c r="C386" s="7">
        <v>7</v>
      </c>
      <c r="D386" s="7" t="s">
        <v>5038</v>
      </c>
      <c r="E386" s="7" t="s">
        <v>2420</v>
      </c>
      <c r="F386" s="7" t="s">
        <v>5043</v>
      </c>
      <c r="G386" s="7">
        <v>2</v>
      </c>
      <c r="H386" s="7"/>
    </row>
    <row r="387" spans="1:8" ht="15.6" x14ac:dyDescent="0.3">
      <c r="A387" s="7" t="s">
        <v>1</v>
      </c>
      <c r="B387" s="7" t="s">
        <v>7</v>
      </c>
      <c r="C387" s="7">
        <v>7</v>
      </c>
      <c r="D387" s="7" t="s">
        <v>5038</v>
      </c>
      <c r="E387" s="7" t="s">
        <v>2421</v>
      </c>
      <c r="F387" s="7" t="s">
        <v>5043</v>
      </c>
      <c r="G387" s="7">
        <v>2</v>
      </c>
      <c r="H387" s="7"/>
    </row>
    <row r="388" spans="1:8" ht="15.6" x14ac:dyDescent="0.3">
      <c r="A388" s="7" t="s">
        <v>1</v>
      </c>
      <c r="B388" s="7" t="s">
        <v>7</v>
      </c>
      <c r="C388" s="7">
        <v>7</v>
      </c>
      <c r="D388" s="7" t="s">
        <v>5038</v>
      </c>
      <c r="E388" s="7" t="s">
        <v>2422</v>
      </c>
      <c r="F388" s="7" t="s">
        <v>5043</v>
      </c>
      <c r="G388" s="7">
        <v>2</v>
      </c>
      <c r="H388" s="7"/>
    </row>
    <row r="389" spans="1:8" ht="15.6" x14ac:dyDescent="0.3">
      <c r="A389" s="7" t="s">
        <v>1</v>
      </c>
      <c r="B389" s="7" t="s">
        <v>7</v>
      </c>
      <c r="C389" s="7">
        <v>7</v>
      </c>
      <c r="D389" s="7" t="s">
        <v>5038</v>
      </c>
      <c r="E389" s="7" t="s">
        <v>2423</v>
      </c>
      <c r="F389" s="7" t="s">
        <v>5043</v>
      </c>
      <c r="G389" s="7">
        <v>2</v>
      </c>
      <c r="H389" s="7"/>
    </row>
    <row r="390" spans="1:8" ht="15.6" x14ac:dyDescent="0.3">
      <c r="A390" s="7" t="s">
        <v>1</v>
      </c>
      <c r="B390" s="7" t="s">
        <v>7</v>
      </c>
      <c r="C390" s="7">
        <v>7</v>
      </c>
      <c r="D390" s="7" t="s">
        <v>5038</v>
      </c>
      <c r="E390" s="7" t="s">
        <v>2424</v>
      </c>
      <c r="F390" s="7" t="s">
        <v>5043</v>
      </c>
      <c r="G390" s="7">
        <v>2</v>
      </c>
      <c r="H390" s="7"/>
    </row>
    <row r="391" spans="1:8" ht="15.6" x14ac:dyDescent="0.3">
      <c r="A391" s="7" t="s">
        <v>1</v>
      </c>
      <c r="B391" s="7" t="s">
        <v>7</v>
      </c>
      <c r="C391" s="7">
        <v>7</v>
      </c>
      <c r="D391" s="7" t="s">
        <v>5038</v>
      </c>
      <c r="E391" s="7" t="s">
        <v>2425</v>
      </c>
      <c r="F391" s="7" t="s">
        <v>5043</v>
      </c>
      <c r="G391" s="7">
        <v>2</v>
      </c>
      <c r="H391" s="7"/>
    </row>
    <row r="392" spans="1:8" ht="15.6" x14ac:dyDescent="0.3">
      <c r="A392" s="7" t="s">
        <v>1</v>
      </c>
      <c r="B392" s="7" t="s">
        <v>7</v>
      </c>
      <c r="C392" s="7">
        <v>7</v>
      </c>
      <c r="D392" s="7" t="s">
        <v>5038</v>
      </c>
      <c r="E392" s="7" t="s">
        <v>2426</v>
      </c>
      <c r="F392" s="7" t="s">
        <v>5043</v>
      </c>
      <c r="G392" s="7">
        <v>2</v>
      </c>
      <c r="H392" s="7"/>
    </row>
    <row r="393" spans="1:8" ht="15.6" x14ac:dyDescent="0.3">
      <c r="A393" s="7" t="s">
        <v>1</v>
      </c>
      <c r="B393" s="7" t="s">
        <v>7</v>
      </c>
      <c r="C393" s="7">
        <v>7</v>
      </c>
      <c r="D393" s="7" t="s">
        <v>5038</v>
      </c>
      <c r="E393" s="7" t="s">
        <v>2427</v>
      </c>
      <c r="F393" s="7" t="s">
        <v>5043</v>
      </c>
      <c r="G393" s="7">
        <v>2</v>
      </c>
      <c r="H393" s="7"/>
    </row>
    <row r="394" spans="1:8" ht="15.6" x14ac:dyDescent="0.3">
      <c r="A394" s="7" t="s">
        <v>1</v>
      </c>
      <c r="B394" s="7" t="s">
        <v>7</v>
      </c>
      <c r="C394" s="7">
        <v>7</v>
      </c>
      <c r="D394" s="7" t="s">
        <v>5038</v>
      </c>
      <c r="E394" s="7" t="s">
        <v>2428</v>
      </c>
      <c r="F394" s="7" t="s">
        <v>5043</v>
      </c>
      <c r="G394" s="7">
        <v>2</v>
      </c>
      <c r="H394" s="7"/>
    </row>
    <row r="395" spans="1:8" ht="15.6" x14ac:dyDescent="0.3">
      <c r="A395" s="7" t="s">
        <v>1</v>
      </c>
      <c r="B395" s="7" t="s">
        <v>7</v>
      </c>
      <c r="C395" s="7">
        <v>7</v>
      </c>
      <c r="D395" s="7" t="s">
        <v>5038</v>
      </c>
      <c r="E395" s="7" t="s">
        <v>2429</v>
      </c>
      <c r="F395" s="7" t="s">
        <v>5043</v>
      </c>
      <c r="G395" s="7">
        <v>2</v>
      </c>
      <c r="H395" s="7"/>
    </row>
    <row r="396" spans="1:8" ht="15.6" x14ac:dyDescent="0.3">
      <c r="A396" s="7" t="s">
        <v>1</v>
      </c>
      <c r="B396" s="7" t="s">
        <v>7</v>
      </c>
      <c r="C396" s="7">
        <v>7</v>
      </c>
      <c r="D396" s="7" t="s">
        <v>5038</v>
      </c>
      <c r="E396" s="7" t="s">
        <v>2430</v>
      </c>
      <c r="F396" s="7" t="s">
        <v>5043</v>
      </c>
      <c r="G396" s="7">
        <v>2</v>
      </c>
      <c r="H396" s="7"/>
    </row>
    <row r="397" spans="1:8" ht="15.6" x14ac:dyDescent="0.3">
      <c r="A397" s="7" t="s">
        <v>1</v>
      </c>
      <c r="B397" s="7" t="s">
        <v>7</v>
      </c>
      <c r="C397" s="7">
        <v>7</v>
      </c>
      <c r="D397" s="7" t="s">
        <v>5038</v>
      </c>
      <c r="E397" s="7" t="s">
        <v>2431</v>
      </c>
      <c r="F397" s="7" t="s">
        <v>5043</v>
      </c>
      <c r="G397" s="7">
        <v>2</v>
      </c>
      <c r="H397" s="7"/>
    </row>
    <row r="398" spans="1:8" ht="15.6" x14ac:dyDescent="0.3">
      <c r="A398" s="7" t="s">
        <v>1</v>
      </c>
      <c r="B398" s="7" t="s">
        <v>7</v>
      </c>
      <c r="C398" s="7">
        <v>7</v>
      </c>
      <c r="D398" s="7" t="s">
        <v>5038</v>
      </c>
      <c r="E398" s="7" t="s">
        <v>2432</v>
      </c>
      <c r="F398" s="7" t="s">
        <v>5043</v>
      </c>
      <c r="G398" s="7">
        <v>2</v>
      </c>
      <c r="H398" s="7"/>
    </row>
    <row r="399" spans="1:8" ht="15.6" x14ac:dyDescent="0.3">
      <c r="A399" s="7" t="s">
        <v>1</v>
      </c>
      <c r="B399" s="7" t="s">
        <v>7</v>
      </c>
      <c r="C399" s="7">
        <v>7</v>
      </c>
      <c r="D399" s="7" t="s">
        <v>5038</v>
      </c>
      <c r="E399" s="7" t="s">
        <v>2433</v>
      </c>
      <c r="F399" s="7" t="s">
        <v>5043</v>
      </c>
      <c r="G399" s="7">
        <v>2</v>
      </c>
      <c r="H399" s="7"/>
    </row>
    <row r="400" spans="1:8" ht="15.6" x14ac:dyDescent="0.3">
      <c r="A400" s="7" t="s">
        <v>1</v>
      </c>
      <c r="B400" s="7" t="s">
        <v>7</v>
      </c>
      <c r="C400" s="7">
        <v>7</v>
      </c>
      <c r="D400" s="7" t="s">
        <v>5038</v>
      </c>
      <c r="E400" s="7" t="s">
        <v>2434</v>
      </c>
      <c r="F400" s="7" t="s">
        <v>5043</v>
      </c>
      <c r="G400" s="7">
        <v>2</v>
      </c>
      <c r="H400" s="7"/>
    </row>
    <row r="401" spans="1:8" ht="15.6" x14ac:dyDescent="0.3">
      <c r="A401" s="7" t="s">
        <v>1</v>
      </c>
      <c r="B401" s="7" t="s">
        <v>7</v>
      </c>
      <c r="C401" s="7">
        <v>7</v>
      </c>
      <c r="D401" s="7" t="s">
        <v>5038</v>
      </c>
      <c r="E401" s="7" t="s">
        <v>2435</v>
      </c>
      <c r="F401" s="7" t="s">
        <v>5043</v>
      </c>
      <c r="G401" s="7">
        <v>2</v>
      </c>
      <c r="H401" s="7"/>
    </row>
    <row r="402" spans="1:8" ht="15.6" x14ac:dyDescent="0.3">
      <c r="A402" s="7" t="s">
        <v>1</v>
      </c>
      <c r="B402" s="7" t="s">
        <v>7</v>
      </c>
      <c r="C402" s="7">
        <v>7</v>
      </c>
      <c r="D402" s="7" t="s">
        <v>5038</v>
      </c>
      <c r="E402" s="7" t="s">
        <v>2436</v>
      </c>
      <c r="F402" s="7" t="s">
        <v>5043</v>
      </c>
      <c r="G402" s="7">
        <v>2</v>
      </c>
      <c r="H402" s="7"/>
    </row>
    <row r="403" spans="1:8" ht="15.6" x14ac:dyDescent="0.3">
      <c r="A403" s="7" t="s">
        <v>1</v>
      </c>
      <c r="B403" s="7" t="s">
        <v>7</v>
      </c>
      <c r="C403" s="7">
        <v>7</v>
      </c>
      <c r="D403" s="7" t="s">
        <v>5038</v>
      </c>
      <c r="E403" s="7" t="s">
        <v>2437</v>
      </c>
      <c r="F403" s="7" t="s">
        <v>5043</v>
      </c>
      <c r="G403" s="7">
        <v>2</v>
      </c>
      <c r="H403" s="7"/>
    </row>
    <row r="404" spans="1:8" ht="15.6" x14ac:dyDescent="0.3">
      <c r="A404" s="7" t="s">
        <v>1</v>
      </c>
      <c r="B404" s="7" t="s">
        <v>7</v>
      </c>
      <c r="C404" s="7">
        <v>7</v>
      </c>
      <c r="D404" s="7" t="s">
        <v>5038</v>
      </c>
      <c r="E404" s="7" t="s">
        <v>2438</v>
      </c>
      <c r="F404" s="7" t="s">
        <v>5043</v>
      </c>
      <c r="G404" s="7">
        <v>2</v>
      </c>
      <c r="H404" s="7"/>
    </row>
    <row r="405" spans="1:8" ht="15.6" x14ac:dyDescent="0.3">
      <c r="A405" s="7" t="s">
        <v>1</v>
      </c>
      <c r="B405" s="7" t="s">
        <v>7</v>
      </c>
      <c r="C405" s="7">
        <v>7</v>
      </c>
      <c r="D405" s="7" t="s">
        <v>5038</v>
      </c>
      <c r="E405" s="7" t="s">
        <v>2439</v>
      </c>
      <c r="F405" s="7" t="s">
        <v>5043</v>
      </c>
      <c r="G405" s="7">
        <v>2</v>
      </c>
      <c r="H405" s="7"/>
    </row>
    <row r="406" spans="1:8" ht="15.6" x14ac:dyDescent="0.3">
      <c r="A406" s="7" t="s">
        <v>1</v>
      </c>
      <c r="B406" s="7" t="s">
        <v>44</v>
      </c>
      <c r="C406" s="7">
        <v>7</v>
      </c>
      <c r="D406" s="7" t="s">
        <v>5038</v>
      </c>
      <c r="E406" s="7" t="s">
        <v>2440</v>
      </c>
      <c r="F406" s="7" t="s">
        <v>5043</v>
      </c>
      <c r="G406" s="7">
        <v>2</v>
      </c>
      <c r="H406" s="7"/>
    </row>
    <row r="407" spans="1:8" ht="15.6" x14ac:dyDescent="0.3">
      <c r="A407" s="7" t="s">
        <v>1</v>
      </c>
      <c r="B407" s="7" t="s">
        <v>38</v>
      </c>
      <c r="C407" s="7">
        <v>7</v>
      </c>
      <c r="D407" s="7" t="s">
        <v>5038</v>
      </c>
      <c r="E407" s="7" t="s">
        <v>2441</v>
      </c>
      <c r="F407" s="7" t="s">
        <v>5043</v>
      </c>
      <c r="G407" s="7">
        <v>2</v>
      </c>
      <c r="H407" s="7"/>
    </row>
    <row r="408" spans="1:8" ht="15.6" x14ac:dyDescent="0.3">
      <c r="A408" s="7" t="s">
        <v>1</v>
      </c>
      <c r="B408" s="7" t="s">
        <v>38</v>
      </c>
      <c r="C408" s="7">
        <v>7</v>
      </c>
      <c r="D408" s="7" t="s">
        <v>5038</v>
      </c>
      <c r="E408" s="7" t="s">
        <v>2442</v>
      </c>
      <c r="F408" s="7" t="s">
        <v>5043</v>
      </c>
      <c r="G408" s="7">
        <v>2</v>
      </c>
      <c r="H408" s="7"/>
    </row>
    <row r="409" spans="1:8" ht="15.6" x14ac:dyDescent="0.3">
      <c r="A409" s="7" t="s">
        <v>1</v>
      </c>
      <c r="B409" s="7" t="s">
        <v>24</v>
      </c>
      <c r="C409" s="7">
        <v>7</v>
      </c>
      <c r="D409" s="7" t="s">
        <v>5038</v>
      </c>
      <c r="E409" s="7" t="s">
        <v>2443</v>
      </c>
      <c r="F409" s="7" t="s">
        <v>5042</v>
      </c>
      <c r="G409" s="7">
        <v>2</v>
      </c>
      <c r="H409" s="7"/>
    </row>
    <row r="410" spans="1:8" ht="15.6" x14ac:dyDescent="0.3">
      <c r="A410" s="7" t="s">
        <v>1</v>
      </c>
      <c r="B410" s="7" t="s">
        <v>24</v>
      </c>
      <c r="C410" s="7">
        <v>7</v>
      </c>
      <c r="D410" s="7" t="s">
        <v>5038</v>
      </c>
      <c r="E410" s="7" t="s">
        <v>2444</v>
      </c>
      <c r="F410" s="7" t="s">
        <v>5042</v>
      </c>
      <c r="G410" s="7">
        <v>2</v>
      </c>
      <c r="H410" s="7"/>
    </row>
    <row r="411" spans="1:8" ht="15.6" x14ac:dyDescent="0.3">
      <c r="A411" s="27"/>
      <c r="B411" s="30">
        <v>67</v>
      </c>
      <c r="C411" s="31">
        <v>7</v>
      </c>
      <c r="D411" s="27" t="s">
        <v>5038</v>
      </c>
      <c r="E411" s="39" t="s">
        <v>5081</v>
      </c>
      <c r="F411" s="39" t="s">
        <v>5043</v>
      </c>
      <c r="G411" s="31">
        <v>2</v>
      </c>
      <c r="H411" s="27"/>
    </row>
    <row r="412" spans="1:8" ht="15.6" x14ac:dyDescent="0.3">
      <c r="A412" s="7" t="s">
        <v>1</v>
      </c>
      <c r="B412" s="7" t="s">
        <v>45</v>
      </c>
      <c r="C412" s="7">
        <v>7</v>
      </c>
      <c r="D412" s="7" t="s">
        <v>5038</v>
      </c>
      <c r="E412" s="7" t="s">
        <v>2445</v>
      </c>
      <c r="F412" s="7" t="s">
        <v>5043</v>
      </c>
      <c r="G412" s="7">
        <v>1</v>
      </c>
      <c r="H412" s="7"/>
    </row>
    <row r="413" spans="1:8" ht="15.6" x14ac:dyDescent="0.3">
      <c r="A413" s="7" t="s">
        <v>1</v>
      </c>
      <c r="B413" s="7" t="s">
        <v>9</v>
      </c>
      <c r="C413" s="7">
        <v>7</v>
      </c>
      <c r="D413" s="7" t="s">
        <v>5038</v>
      </c>
      <c r="E413" s="7" t="s">
        <v>2447</v>
      </c>
      <c r="F413" s="7" t="s">
        <v>5043</v>
      </c>
      <c r="G413" s="7">
        <v>1</v>
      </c>
      <c r="H413" s="7"/>
    </row>
    <row r="414" spans="1:8" ht="15.6" x14ac:dyDescent="0.3">
      <c r="A414" s="7" t="s">
        <v>1</v>
      </c>
      <c r="B414" s="7" t="s">
        <v>9</v>
      </c>
      <c r="C414" s="7">
        <v>7</v>
      </c>
      <c r="D414" s="7" t="s">
        <v>5038</v>
      </c>
      <c r="E414" s="7" t="s">
        <v>2448</v>
      </c>
      <c r="F414" s="7" t="s">
        <v>5043</v>
      </c>
      <c r="G414" s="7">
        <v>1</v>
      </c>
      <c r="H414" s="7"/>
    </row>
    <row r="415" spans="1:8" ht="15.6" x14ac:dyDescent="0.3">
      <c r="A415" s="7" t="s">
        <v>1</v>
      </c>
      <c r="B415" s="7" t="s">
        <v>17</v>
      </c>
      <c r="C415" s="7">
        <v>7</v>
      </c>
      <c r="D415" s="7" t="s">
        <v>5038</v>
      </c>
      <c r="E415" s="7" t="s">
        <v>2449</v>
      </c>
      <c r="F415" s="7" t="s">
        <v>5043</v>
      </c>
      <c r="G415" s="7">
        <v>1</v>
      </c>
      <c r="H415" s="7"/>
    </row>
    <row r="416" spans="1:8" ht="15.6" x14ac:dyDescent="0.3">
      <c r="A416" s="7" t="s">
        <v>1</v>
      </c>
      <c r="B416" s="7" t="s">
        <v>5</v>
      </c>
      <c r="C416" s="7">
        <v>7</v>
      </c>
      <c r="D416" s="7" t="s">
        <v>5038</v>
      </c>
      <c r="E416" s="7" t="s">
        <v>2450</v>
      </c>
      <c r="F416" s="7" t="s">
        <v>5043</v>
      </c>
      <c r="G416" s="7">
        <v>1</v>
      </c>
      <c r="H416" s="7"/>
    </row>
    <row r="417" spans="1:8" ht="15.6" x14ac:dyDescent="0.3">
      <c r="A417" s="7" t="s">
        <v>1</v>
      </c>
      <c r="B417" s="7" t="s">
        <v>27</v>
      </c>
      <c r="C417" s="7">
        <v>7</v>
      </c>
      <c r="D417" s="7" t="s">
        <v>5038</v>
      </c>
      <c r="E417" s="7" t="s">
        <v>2451</v>
      </c>
      <c r="F417" s="7" t="s">
        <v>5043</v>
      </c>
      <c r="G417" s="7">
        <v>1</v>
      </c>
      <c r="H417" s="7"/>
    </row>
    <row r="418" spans="1:8" ht="15.6" x14ac:dyDescent="0.3">
      <c r="A418" s="7" t="s">
        <v>1</v>
      </c>
      <c r="B418" s="7" t="s">
        <v>27</v>
      </c>
      <c r="C418" s="7">
        <v>7</v>
      </c>
      <c r="D418" s="7" t="s">
        <v>5038</v>
      </c>
      <c r="E418" s="7" t="s">
        <v>2452</v>
      </c>
      <c r="F418" s="7" t="s">
        <v>5043</v>
      </c>
      <c r="G418" s="7">
        <v>1</v>
      </c>
      <c r="H418" s="7"/>
    </row>
    <row r="419" spans="1:8" ht="15.6" x14ac:dyDescent="0.3">
      <c r="A419" s="7" t="s">
        <v>1</v>
      </c>
      <c r="B419" s="7" t="s">
        <v>55</v>
      </c>
      <c r="C419" s="7">
        <v>7</v>
      </c>
      <c r="D419" s="7" t="s">
        <v>5038</v>
      </c>
      <c r="E419" s="7" t="s">
        <v>2453</v>
      </c>
      <c r="F419" s="7" t="s">
        <v>5043</v>
      </c>
      <c r="G419" s="7">
        <v>1</v>
      </c>
      <c r="H419" s="7"/>
    </row>
    <row r="420" spans="1:8" ht="15.6" x14ac:dyDescent="0.3">
      <c r="A420" s="7" t="s">
        <v>1</v>
      </c>
      <c r="B420" s="7" t="s">
        <v>46</v>
      </c>
      <c r="C420" s="7">
        <v>7</v>
      </c>
      <c r="D420" s="7" t="s">
        <v>5038</v>
      </c>
      <c r="E420" s="7" t="s">
        <v>2454</v>
      </c>
      <c r="F420" s="7" t="s">
        <v>5043</v>
      </c>
      <c r="G420" s="7">
        <v>1</v>
      </c>
      <c r="H420" s="7"/>
    </row>
    <row r="421" spans="1:8" ht="15.6" x14ac:dyDescent="0.3">
      <c r="A421" s="7" t="s">
        <v>1</v>
      </c>
      <c r="B421" s="7" t="s">
        <v>46</v>
      </c>
      <c r="C421" s="7">
        <v>7</v>
      </c>
      <c r="D421" s="7" t="s">
        <v>5038</v>
      </c>
      <c r="E421" s="7" t="s">
        <v>2455</v>
      </c>
      <c r="F421" s="7" t="s">
        <v>5043</v>
      </c>
      <c r="G421" s="7">
        <v>1</v>
      </c>
      <c r="H421" s="7"/>
    </row>
    <row r="422" spans="1:8" ht="15.6" x14ac:dyDescent="0.3">
      <c r="A422" s="7" t="s">
        <v>1</v>
      </c>
      <c r="B422" s="7" t="s">
        <v>46</v>
      </c>
      <c r="C422" s="7">
        <v>7</v>
      </c>
      <c r="D422" s="7" t="s">
        <v>5038</v>
      </c>
      <c r="E422" s="7" t="s">
        <v>2456</v>
      </c>
      <c r="F422" s="7" t="s">
        <v>5043</v>
      </c>
      <c r="G422" s="7">
        <v>1</v>
      </c>
      <c r="H422" s="7"/>
    </row>
    <row r="423" spans="1:8" ht="15.6" x14ac:dyDescent="0.3">
      <c r="A423" s="7" t="s">
        <v>1</v>
      </c>
      <c r="B423" s="7" t="s">
        <v>28</v>
      </c>
      <c r="C423" s="7">
        <v>7</v>
      </c>
      <c r="D423" s="7" t="s">
        <v>5038</v>
      </c>
      <c r="E423" s="7" t="s">
        <v>2457</v>
      </c>
      <c r="F423" s="7" t="s">
        <v>5043</v>
      </c>
      <c r="G423" s="7">
        <v>1</v>
      </c>
      <c r="H423" s="7"/>
    </row>
    <row r="424" spans="1:8" ht="15.6" x14ac:dyDescent="0.3">
      <c r="A424" s="7" t="s">
        <v>1</v>
      </c>
      <c r="B424" s="7" t="s">
        <v>29</v>
      </c>
      <c r="C424" s="7">
        <v>7</v>
      </c>
      <c r="D424" s="7" t="s">
        <v>5038</v>
      </c>
      <c r="E424" s="7" t="s">
        <v>2458</v>
      </c>
      <c r="F424" s="7" t="s">
        <v>5043</v>
      </c>
      <c r="G424" s="7">
        <v>1</v>
      </c>
      <c r="H424" s="7"/>
    </row>
    <row r="425" spans="1:8" ht="15.6" x14ac:dyDescent="0.3">
      <c r="A425" s="7" t="s">
        <v>1</v>
      </c>
      <c r="B425" s="7" t="s">
        <v>29</v>
      </c>
      <c r="C425" s="7">
        <v>7</v>
      </c>
      <c r="D425" s="7" t="s">
        <v>5038</v>
      </c>
      <c r="E425" s="7" t="s">
        <v>2459</v>
      </c>
      <c r="F425" s="7" t="s">
        <v>5043</v>
      </c>
      <c r="G425" s="7">
        <v>1</v>
      </c>
      <c r="H425" s="7"/>
    </row>
    <row r="426" spans="1:8" ht="15.6" x14ac:dyDescent="0.3">
      <c r="A426" s="7" t="s">
        <v>1</v>
      </c>
      <c r="B426" s="7" t="s">
        <v>10</v>
      </c>
      <c r="C426" s="7">
        <v>7</v>
      </c>
      <c r="D426" s="7" t="s">
        <v>5038</v>
      </c>
      <c r="E426" s="7" t="s">
        <v>2460</v>
      </c>
      <c r="F426" s="7" t="s">
        <v>5043</v>
      </c>
      <c r="G426" s="7">
        <v>1</v>
      </c>
      <c r="H426" s="7"/>
    </row>
    <row r="427" spans="1:8" ht="15.6" x14ac:dyDescent="0.3">
      <c r="A427" s="7" t="s">
        <v>1</v>
      </c>
      <c r="B427" s="7" t="s">
        <v>10</v>
      </c>
      <c r="C427" s="7">
        <v>7</v>
      </c>
      <c r="D427" s="7" t="s">
        <v>5038</v>
      </c>
      <c r="E427" s="7" t="s">
        <v>2461</v>
      </c>
      <c r="F427" s="7" t="s">
        <v>5043</v>
      </c>
      <c r="G427" s="7">
        <v>1</v>
      </c>
      <c r="H427" s="7"/>
    </row>
    <row r="428" spans="1:8" ht="15.6" x14ac:dyDescent="0.3">
      <c r="A428" s="7" t="s">
        <v>1</v>
      </c>
      <c r="B428" s="7" t="s">
        <v>10</v>
      </c>
      <c r="C428" s="7">
        <v>7</v>
      </c>
      <c r="D428" s="7" t="s">
        <v>5038</v>
      </c>
      <c r="E428" s="7" t="s">
        <v>2462</v>
      </c>
      <c r="F428" s="7" t="s">
        <v>5043</v>
      </c>
      <c r="G428" s="7">
        <v>1</v>
      </c>
      <c r="H428" s="7"/>
    </row>
    <row r="429" spans="1:8" ht="15.6" x14ac:dyDescent="0.3">
      <c r="A429" s="7" t="s">
        <v>1</v>
      </c>
      <c r="B429" s="7" t="s">
        <v>10</v>
      </c>
      <c r="C429" s="7">
        <v>7</v>
      </c>
      <c r="D429" s="7" t="s">
        <v>5038</v>
      </c>
      <c r="E429" s="7" t="s">
        <v>2463</v>
      </c>
      <c r="F429" s="7" t="s">
        <v>5043</v>
      </c>
      <c r="G429" s="7">
        <v>1</v>
      </c>
      <c r="H429" s="7"/>
    </row>
    <row r="430" spans="1:8" ht="15.6" x14ac:dyDescent="0.3">
      <c r="A430" s="7" t="s">
        <v>1</v>
      </c>
      <c r="B430" s="7" t="s">
        <v>10</v>
      </c>
      <c r="C430" s="7">
        <v>7</v>
      </c>
      <c r="D430" s="7" t="s">
        <v>5038</v>
      </c>
      <c r="E430" s="7" t="s">
        <v>2464</v>
      </c>
      <c r="F430" s="7" t="s">
        <v>5043</v>
      </c>
      <c r="G430" s="7">
        <v>1</v>
      </c>
      <c r="H430" s="7"/>
    </row>
    <row r="431" spans="1:8" ht="15.6" x14ac:dyDescent="0.3">
      <c r="A431" s="7" t="s">
        <v>1</v>
      </c>
      <c r="B431" s="7" t="s">
        <v>10</v>
      </c>
      <c r="C431" s="7">
        <v>7</v>
      </c>
      <c r="D431" s="7" t="s">
        <v>5038</v>
      </c>
      <c r="E431" s="7" t="s">
        <v>2465</v>
      </c>
      <c r="F431" s="7" t="s">
        <v>5043</v>
      </c>
      <c r="G431" s="7">
        <v>1</v>
      </c>
      <c r="H431" s="7"/>
    </row>
    <row r="432" spans="1:8" ht="15.6" x14ac:dyDescent="0.3">
      <c r="A432" s="7" t="s">
        <v>1</v>
      </c>
      <c r="B432" s="7" t="s">
        <v>10</v>
      </c>
      <c r="C432" s="7">
        <v>7</v>
      </c>
      <c r="D432" s="7" t="s">
        <v>5038</v>
      </c>
      <c r="E432" s="7" t="s">
        <v>2466</v>
      </c>
      <c r="F432" s="7" t="s">
        <v>5043</v>
      </c>
      <c r="G432" s="7">
        <v>1</v>
      </c>
      <c r="H432" s="7"/>
    </row>
    <row r="433" spans="1:8" ht="15.6" x14ac:dyDescent="0.3">
      <c r="A433" s="7" t="s">
        <v>1</v>
      </c>
      <c r="B433" s="7" t="s">
        <v>10</v>
      </c>
      <c r="C433" s="7">
        <v>7</v>
      </c>
      <c r="D433" s="7" t="s">
        <v>5038</v>
      </c>
      <c r="E433" s="7" t="s">
        <v>2467</v>
      </c>
      <c r="F433" s="7" t="s">
        <v>5043</v>
      </c>
      <c r="G433" s="7">
        <v>1</v>
      </c>
      <c r="H433" s="7"/>
    </row>
    <row r="434" spans="1:8" ht="15.6" x14ac:dyDescent="0.3">
      <c r="A434" s="7" t="s">
        <v>1</v>
      </c>
      <c r="B434" s="7" t="s">
        <v>10</v>
      </c>
      <c r="C434" s="7">
        <v>7</v>
      </c>
      <c r="D434" s="7" t="s">
        <v>5038</v>
      </c>
      <c r="E434" s="7" t="s">
        <v>2468</v>
      </c>
      <c r="F434" s="7" t="s">
        <v>5043</v>
      </c>
      <c r="G434" s="7">
        <v>1</v>
      </c>
      <c r="H434" s="7"/>
    </row>
    <row r="435" spans="1:8" ht="15.6" x14ac:dyDescent="0.3">
      <c r="A435" s="7" t="s">
        <v>1</v>
      </c>
      <c r="B435" s="7" t="s">
        <v>10</v>
      </c>
      <c r="C435" s="7">
        <v>7</v>
      </c>
      <c r="D435" s="7" t="s">
        <v>5038</v>
      </c>
      <c r="E435" s="7" t="s">
        <v>2350</v>
      </c>
      <c r="F435" s="7" t="s">
        <v>5043</v>
      </c>
      <c r="G435" s="7">
        <v>1</v>
      </c>
      <c r="H435" s="7"/>
    </row>
    <row r="436" spans="1:8" ht="15.6" x14ac:dyDescent="0.3">
      <c r="A436" s="7" t="s">
        <v>1</v>
      </c>
      <c r="B436" s="7" t="s">
        <v>10</v>
      </c>
      <c r="C436" s="7">
        <v>7</v>
      </c>
      <c r="D436" s="7" t="s">
        <v>5038</v>
      </c>
      <c r="E436" s="7" t="s">
        <v>2469</v>
      </c>
      <c r="F436" s="7" t="s">
        <v>5043</v>
      </c>
      <c r="G436" s="7">
        <v>1</v>
      </c>
      <c r="H436" s="7"/>
    </row>
    <row r="437" spans="1:8" ht="15.6" x14ac:dyDescent="0.3">
      <c r="A437" s="7" t="s">
        <v>1</v>
      </c>
      <c r="B437" s="7" t="s">
        <v>10</v>
      </c>
      <c r="C437" s="7">
        <v>7</v>
      </c>
      <c r="D437" s="7" t="s">
        <v>5038</v>
      </c>
      <c r="E437" s="7" t="s">
        <v>2470</v>
      </c>
      <c r="F437" s="7" t="s">
        <v>5043</v>
      </c>
      <c r="G437" s="7">
        <v>1</v>
      </c>
      <c r="H437" s="7"/>
    </row>
    <row r="438" spans="1:8" ht="15.6" x14ac:dyDescent="0.3">
      <c r="A438" s="7" t="s">
        <v>1</v>
      </c>
      <c r="B438" s="7" t="s">
        <v>10</v>
      </c>
      <c r="C438" s="7">
        <v>7</v>
      </c>
      <c r="D438" s="7" t="s">
        <v>5038</v>
      </c>
      <c r="E438" s="7" t="s">
        <v>2471</v>
      </c>
      <c r="F438" s="7" t="s">
        <v>5043</v>
      </c>
      <c r="G438" s="7">
        <v>1</v>
      </c>
      <c r="H438" s="7"/>
    </row>
    <row r="439" spans="1:8" ht="15.6" x14ac:dyDescent="0.3">
      <c r="A439" s="7" t="s">
        <v>1</v>
      </c>
      <c r="B439" s="7" t="s">
        <v>10</v>
      </c>
      <c r="C439" s="7">
        <v>7</v>
      </c>
      <c r="D439" s="7" t="s">
        <v>5038</v>
      </c>
      <c r="E439" s="7" t="s">
        <v>2472</v>
      </c>
      <c r="F439" s="7" t="s">
        <v>5043</v>
      </c>
      <c r="G439" s="7">
        <v>1</v>
      </c>
      <c r="H439" s="7"/>
    </row>
    <row r="440" spans="1:8" ht="15.6" x14ac:dyDescent="0.3">
      <c r="A440" s="7" t="s">
        <v>1</v>
      </c>
      <c r="B440" s="7" t="s">
        <v>10</v>
      </c>
      <c r="C440" s="7">
        <v>7</v>
      </c>
      <c r="D440" s="7" t="s">
        <v>5038</v>
      </c>
      <c r="E440" s="7" t="s">
        <v>2473</v>
      </c>
      <c r="F440" s="7" t="s">
        <v>5043</v>
      </c>
      <c r="G440" s="7">
        <v>1</v>
      </c>
      <c r="H440" s="7"/>
    </row>
    <row r="441" spans="1:8" ht="15.6" x14ac:dyDescent="0.3">
      <c r="A441" s="7" t="s">
        <v>1</v>
      </c>
      <c r="B441" s="7" t="s">
        <v>10</v>
      </c>
      <c r="C441" s="7">
        <v>7</v>
      </c>
      <c r="D441" s="7" t="s">
        <v>5038</v>
      </c>
      <c r="E441" s="7" t="s">
        <v>2474</v>
      </c>
      <c r="F441" s="7" t="s">
        <v>5043</v>
      </c>
      <c r="G441" s="7">
        <v>1</v>
      </c>
      <c r="H441" s="7"/>
    </row>
    <row r="442" spans="1:8" ht="15.6" x14ac:dyDescent="0.3">
      <c r="A442" s="7" t="s">
        <v>1</v>
      </c>
      <c r="B442" s="7" t="s">
        <v>10</v>
      </c>
      <c r="C442" s="7">
        <v>7</v>
      </c>
      <c r="D442" s="7" t="s">
        <v>5038</v>
      </c>
      <c r="E442" s="7" t="s">
        <v>2475</v>
      </c>
      <c r="F442" s="7" t="s">
        <v>5043</v>
      </c>
      <c r="G442" s="7">
        <v>1</v>
      </c>
      <c r="H442" s="7"/>
    </row>
    <row r="443" spans="1:8" ht="15.6" x14ac:dyDescent="0.3">
      <c r="A443" s="7" t="s">
        <v>1</v>
      </c>
      <c r="B443" s="7" t="s">
        <v>20</v>
      </c>
      <c r="C443" s="7">
        <v>7</v>
      </c>
      <c r="D443" s="7" t="s">
        <v>5038</v>
      </c>
      <c r="E443" s="7" t="s">
        <v>2476</v>
      </c>
      <c r="F443" s="7" t="s">
        <v>5043</v>
      </c>
      <c r="G443" s="7">
        <v>1</v>
      </c>
      <c r="H443" s="7"/>
    </row>
    <row r="444" spans="1:8" ht="15.6" x14ac:dyDescent="0.3">
      <c r="A444" s="7" t="s">
        <v>1</v>
      </c>
      <c r="B444" s="7" t="s">
        <v>21</v>
      </c>
      <c r="C444" s="7">
        <v>7</v>
      </c>
      <c r="D444" s="7" t="s">
        <v>5038</v>
      </c>
      <c r="E444" s="7" t="s">
        <v>2477</v>
      </c>
      <c r="F444" s="7" t="s">
        <v>5043</v>
      </c>
      <c r="G444" s="7">
        <v>1</v>
      </c>
      <c r="H444" s="7"/>
    </row>
    <row r="445" spans="1:8" ht="15.6" x14ac:dyDescent="0.3">
      <c r="A445" s="7" t="s">
        <v>1</v>
      </c>
      <c r="B445" s="7" t="s">
        <v>21</v>
      </c>
      <c r="C445" s="7">
        <v>7</v>
      </c>
      <c r="D445" s="7" t="s">
        <v>5038</v>
      </c>
      <c r="E445" s="7" t="s">
        <v>2478</v>
      </c>
      <c r="F445" s="7" t="s">
        <v>5043</v>
      </c>
      <c r="G445" s="7">
        <v>1</v>
      </c>
      <c r="H445" s="7"/>
    </row>
    <row r="446" spans="1:8" ht="15.6" x14ac:dyDescent="0.3">
      <c r="A446" s="7" t="s">
        <v>1</v>
      </c>
      <c r="B446" s="7" t="s">
        <v>21</v>
      </c>
      <c r="C446" s="7">
        <v>7</v>
      </c>
      <c r="D446" s="7" t="s">
        <v>5038</v>
      </c>
      <c r="E446" s="7" t="s">
        <v>2479</v>
      </c>
      <c r="F446" s="7" t="s">
        <v>5043</v>
      </c>
      <c r="G446" s="7">
        <v>1</v>
      </c>
      <c r="H446" s="7"/>
    </row>
    <row r="447" spans="1:8" ht="15.6" x14ac:dyDescent="0.3">
      <c r="A447" s="7" t="s">
        <v>1</v>
      </c>
      <c r="B447" s="7" t="s">
        <v>21</v>
      </c>
      <c r="C447" s="7">
        <v>7</v>
      </c>
      <c r="D447" s="7" t="s">
        <v>5038</v>
      </c>
      <c r="E447" s="7" t="s">
        <v>2480</v>
      </c>
      <c r="F447" s="7" t="s">
        <v>5043</v>
      </c>
      <c r="G447" s="7">
        <v>1</v>
      </c>
      <c r="H447" s="7"/>
    </row>
    <row r="448" spans="1:8" ht="15.6" x14ac:dyDescent="0.3">
      <c r="A448" s="7" t="s">
        <v>1</v>
      </c>
      <c r="B448" s="7" t="s">
        <v>21</v>
      </c>
      <c r="C448" s="7">
        <v>7</v>
      </c>
      <c r="D448" s="7" t="s">
        <v>5038</v>
      </c>
      <c r="E448" s="7" t="s">
        <v>2481</v>
      </c>
      <c r="F448" s="7" t="s">
        <v>5043</v>
      </c>
      <c r="G448" s="7">
        <v>1</v>
      </c>
      <c r="H448" s="7"/>
    </row>
    <row r="449" spans="1:8" ht="15.6" x14ac:dyDescent="0.3">
      <c r="A449" s="7" t="s">
        <v>1</v>
      </c>
      <c r="B449" s="7" t="s">
        <v>21</v>
      </c>
      <c r="C449" s="7">
        <v>7</v>
      </c>
      <c r="D449" s="7" t="s">
        <v>5038</v>
      </c>
      <c r="E449" s="7" t="s">
        <v>67</v>
      </c>
      <c r="F449" s="7" t="s">
        <v>5043</v>
      </c>
      <c r="G449" s="7">
        <v>1</v>
      </c>
      <c r="H449" s="7"/>
    </row>
    <row r="450" spans="1:8" ht="15.6" x14ac:dyDescent="0.3">
      <c r="A450" s="7" t="s">
        <v>1</v>
      </c>
      <c r="B450" s="7" t="s">
        <v>21</v>
      </c>
      <c r="C450" s="7">
        <v>7</v>
      </c>
      <c r="D450" s="7" t="s">
        <v>5038</v>
      </c>
      <c r="E450" s="7" t="s">
        <v>2482</v>
      </c>
      <c r="F450" s="7" t="s">
        <v>5043</v>
      </c>
      <c r="G450" s="7">
        <v>1</v>
      </c>
      <c r="H450" s="7"/>
    </row>
    <row r="451" spans="1:8" ht="15.6" x14ac:dyDescent="0.3">
      <c r="A451" s="7" t="s">
        <v>1</v>
      </c>
      <c r="B451" s="7" t="s">
        <v>21</v>
      </c>
      <c r="C451" s="7">
        <v>7</v>
      </c>
      <c r="D451" s="7" t="s">
        <v>5038</v>
      </c>
      <c r="E451" s="7" t="s">
        <v>2483</v>
      </c>
      <c r="F451" s="7" t="s">
        <v>5043</v>
      </c>
      <c r="G451" s="7">
        <v>1</v>
      </c>
      <c r="H451" s="7"/>
    </row>
    <row r="452" spans="1:8" ht="15.6" x14ac:dyDescent="0.3">
      <c r="A452" s="7" t="s">
        <v>1</v>
      </c>
      <c r="B452" s="7" t="s">
        <v>21</v>
      </c>
      <c r="C452" s="7">
        <v>7</v>
      </c>
      <c r="D452" s="7" t="s">
        <v>5038</v>
      </c>
      <c r="E452" s="7" t="s">
        <v>2484</v>
      </c>
      <c r="F452" s="7" t="s">
        <v>5043</v>
      </c>
      <c r="G452" s="7">
        <v>1</v>
      </c>
      <c r="H452" s="7"/>
    </row>
    <row r="453" spans="1:8" ht="15.6" x14ac:dyDescent="0.3">
      <c r="A453" s="7" t="s">
        <v>1</v>
      </c>
      <c r="B453" s="7" t="s">
        <v>21</v>
      </c>
      <c r="C453" s="7">
        <v>7</v>
      </c>
      <c r="D453" s="7" t="s">
        <v>5038</v>
      </c>
      <c r="E453" s="7" t="s">
        <v>2485</v>
      </c>
      <c r="F453" s="7" t="s">
        <v>5043</v>
      </c>
      <c r="G453" s="7">
        <v>1</v>
      </c>
      <c r="H453" s="7"/>
    </row>
    <row r="454" spans="1:8" ht="15.6" x14ac:dyDescent="0.3">
      <c r="A454" s="7" t="s">
        <v>1</v>
      </c>
      <c r="B454" s="7" t="s">
        <v>21</v>
      </c>
      <c r="C454" s="7">
        <v>7</v>
      </c>
      <c r="D454" s="7" t="s">
        <v>5038</v>
      </c>
      <c r="E454" s="7" t="s">
        <v>2486</v>
      </c>
      <c r="F454" s="7" t="s">
        <v>5043</v>
      </c>
      <c r="G454" s="7">
        <v>1</v>
      </c>
      <c r="H454" s="7"/>
    </row>
    <row r="455" spans="1:8" ht="15.6" x14ac:dyDescent="0.3">
      <c r="A455" s="7" t="s">
        <v>1</v>
      </c>
      <c r="B455" s="7" t="s">
        <v>21</v>
      </c>
      <c r="C455" s="7">
        <v>7</v>
      </c>
      <c r="D455" s="7" t="s">
        <v>5038</v>
      </c>
      <c r="E455" s="7" t="s">
        <v>2487</v>
      </c>
      <c r="F455" s="7" t="s">
        <v>5043</v>
      </c>
      <c r="G455" s="7">
        <v>1</v>
      </c>
      <c r="H455" s="7"/>
    </row>
    <row r="456" spans="1:8" ht="15.6" x14ac:dyDescent="0.3">
      <c r="A456" s="7" t="s">
        <v>1</v>
      </c>
      <c r="B456" s="7" t="s">
        <v>21</v>
      </c>
      <c r="C456" s="7">
        <v>7</v>
      </c>
      <c r="D456" s="7" t="s">
        <v>5038</v>
      </c>
      <c r="E456" s="7" t="s">
        <v>2488</v>
      </c>
      <c r="F456" s="7" t="s">
        <v>5043</v>
      </c>
      <c r="G456" s="7">
        <v>1</v>
      </c>
      <c r="H456" s="7"/>
    </row>
    <row r="457" spans="1:8" ht="15.6" x14ac:dyDescent="0.3">
      <c r="A457" s="7" t="s">
        <v>1</v>
      </c>
      <c r="B457" s="7" t="s">
        <v>12</v>
      </c>
      <c r="C457" s="7">
        <v>7</v>
      </c>
      <c r="D457" s="7" t="s">
        <v>5038</v>
      </c>
      <c r="E457" s="7" t="s">
        <v>2489</v>
      </c>
      <c r="F457" s="7" t="s">
        <v>5043</v>
      </c>
      <c r="G457" s="7">
        <v>1</v>
      </c>
      <c r="H457" s="7"/>
    </row>
    <row r="458" spans="1:8" ht="15.6" x14ac:dyDescent="0.3">
      <c r="A458" s="7" t="s">
        <v>1</v>
      </c>
      <c r="B458" s="7" t="s">
        <v>12</v>
      </c>
      <c r="C458" s="7">
        <v>7</v>
      </c>
      <c r="D458" s="7" t="s">
        <v>5038</v>
      </c>
      <c r="E458" s="7" t="s">
        <v>2490</v>
      </c>
      <c r="F458" s="7" t="s">
        <v>5043</v>
      </c>
      <c r="G458" s="7">
        <v>1</v>
      </c>
      <c r="H458" s="7"/>
    </row>
    <row r="459" spans="1:8" ht="15.6" x14ac:dyDescent="0.3">
      <c r="A459" s="7" t="s">
        <v>1</v>
      </c>
      <c r="B459" s="7" t="s">
        <v>12</v>
      </c>
      <c r="C459" s="7">
        <v>7</v>
      </c>
      <c r="D459" s="7" t="s">
        <v>5038</v>
      </c>
      <c r="E459" s="7" t="s">
        <v>2491</v>
      </c>
      <c r="F459" s="7" t="s">
        <v>5043</v>
      </c>
      <c r="G459" s="7">
        <v>1</v>
      </c>
      <c r="H459" s="7"/>
    </row>
    <row r="460" spans="1:8" ht="15.6" x14ac:dyDescent="0.3">
      <c r="A460" s="7" t="s">
        <v>1</v>
      </c>
      <c r="B460" s="7" t="s">
        <v>12</v>
      </c>
      <c r="C460" s="7">
        <v>7</v>
      </c>
      <c r="D460" s="7" t="s">
        <v>5038</v>
      </c>
      <c r="E460" s="7" t="s">
        <v>2492</v>
      </c>
      <c r="F460" s="7" t="s">
        <v>5043</v>
      </c>
      <c r="G460" s="7">
        <v>1</v>
      </c>
      <c r="H460" s="7"/>
    </row>
    <row r="461" spans="1:8" ht="15.6" x14ac:dyDescent="0.3">
      <c r="A461" s="7" t="s">
        <v>1</v>
      </c>
      <c r="B461" s="7" t="s">
        <v>30</v>
      </c>
      <c r="C461" s="7">
        <v>7</v>
      </c>
      <c r="D461" s="7" t="s">
        <v>5038</v>
      </c>
      <c r="E461" s="7" t="s">
        <v>2493</v>
      </c>
      <c r="F461" s="7" t="s">
        <v>5042</v>
      </c>
      <c r="G461" s="7">
        <v>1</v>
      </c>
      <c r="H461" s="7"/>
    </row>
    <row r="462" spans="1:8" ht="15.6" x14ac:dyDescent="0.3">
      <c r="A462" s="7" t="s">
        <v>1</v>
      </c>
      <c r="B462" s="7" t="s">
        <v>49</v>
      </c>
      <c r="C462" s="7">
        <v>7</v>
      </c>
      <c r="D462" s="7" t="s">
        <v>5038</v>
      </c>
      <c r="E462" s="7" t="s">
        <v>2494</v>
      </c>
      <c r="F462" s="7" t="s">
        <v>5043</v>
      </c>
      <c r="G462" s="7">
        <v>1</v>
      </c>
      <c r="H462" s="7"/>
    </row>
    <row r="463" spans="1:8" ht="15.6" x14ac:dyDescent="0.3">
      <c r="A463" s="7" t="s">
        <v>1</v>
      </c>
      <c r="B463" s="7" t="s">
        <v>31</v>
      </c>
      <c r="C463" s="7">
        <v>7</v>
      </c>
      <c r="D463" s="7" t="s">
        <v>5038</v>
      </c>
      <c r="E463" s="7" t="s">
        <v>1895</v>
      </c>
      <c r="F463" s="7" t="s">
        <v>5043</v>
      </c>
      <c r="G463" s="7">
        <v>1</v>
      </c>
      <c r="H463" s="7"/>
    </row>
    <row r="464" spans="1:8" ht="15.6" x14ac:dyDescent="0.3">
      <c r="A464" s="7" t="s">
        <v>1</v>
      </c>
      <c r="B464" s="7" t="s">
        <v>31</v>
      </c>
      <c r="C464" s="7">
        <v>7</v>
      </c>
      <c r="D464" s="7" t="s">
        <v>5038</v>
      </c>
      <c r="E464" s="7" t="s">
        <v>2495</v>
      </c>
      <c r="F464" s="7" t="s">
        <v>5043</v>
      </c>
      <c r="G464" s="7">
        <v>1</v>
      </c>
      <c r="H464" s="7"/>
    </row>
    <row r="465" spans="1:8" ht="15.6" x14ac:dyDescent="0.3">
      <c r="A465" s="7" t="s">
        <v>1</v>
      </c>
      <c r="B465" s="7" t="s">
        <v>22</v>
      </c>
      <c r="C465" s="7">
        <v>7</v>
      </c>
      <c r="D465" s="7" t="s">
        <v>5038</v>
      </c>
      <c r="E465" s="7" t="s">
        <v>2496</v>
      </c>
      <c r="F465" s="7" t="s">
        <v>5043</v>
      </c>
      <c r="G465" s="7">
        <v>1</v>
      </c>
      <c r="H465" s="7"/>
    </row>
    <row r="466" spans="1:8" ht="15.6" x14ac:dyDescent="0.3">
      <c r="A466" s="7" t="s">
        <v>1</v>
      </c>
      <c r="B466" s="7" t="s">
        <v>22</v>
      </c>
      <c r="C466" s="7">
        <v>7</v>
      </c>
      <c r="D466" s="7" t="s">
        <v>5038</v>
      </c>
      <c r="E466" s="7" t="s">
        <v>2497</v>
      </c>
      <c r="F466" s="7" t="s">
        <v>5043</v>
      </c>
      <c r="G466" s="7">
        <v>1</v>
      </c>
      <c r="H466" s="7"/>
    </row>
    <row r="467" spans="1:8" ht="15.6" x14ac:dyDescent="0.3">
      <c r="A467" s="7" t="s">
        <v>1</v>
      </c>
      <c r="B467" s="7" t="s">
        <v>6</v>
      </c>
      <c r="C467" s="7">
        <v>7</v>
      </c>
      <c r="D467" s="7" t="s">
        <v>5038</v>
      </c>
      <c r="E467" s="7" t="s">
        <v>2498</v>
      </c>
      <c r="F467" s="7" t="s">
        <v>5043</v>
      </c>
      <c r="G467" s="7">
        <v>1</v>
      </c>
      <c r="H467" s="7"/>
    </row>
    <row r="468" spans="1:8" ht="15.6" x14ac:dyDescent="0.3">
      <c r="A468" s="7" t="s">
        <v>1</v>
      </c>
      <c r="B468" s="7" t="s">
        <v>6</v>
      </c>
      <c r="C468" s="7">
        <v>7</v>
      </c>
      <c r="D468" s="7" t="s">
        <v>5038</v>
      </c>
      <c r="E468" s="7" t="s">
        <v>2499</v>
      </c>
      <c r="F468" s="7" t="s">
        <v>5043</v>
      </c>
      <c r="G468" s="7">
        <v>1</v>
      </c>
      <c r="H468" s="7"/>
    </row>
    <row r="469" spans="1:8" ht="15.6" x14ac:dyDescent="0.3">
      <c r="A469" s="7" t="s">
        <v>1</v>
      </c>
      <c r="B469" s="7" t="s">
        <v>6</v>
      </c>
      <c r="C469" s="7">
        <v>7</v>
      </c>
      <c r="D469" s="7" t="s">
        <v>5038</v>
      </c>
      <c r="E469" s="7" t="s">
        <v>2500</v>
      </c>
      <c r="F469" s="7" t="s">
        <v>5043</v>
      </c>
      <c r="G469" s="7">
        <v>1</v>
      </c>
      <c r="H469" s="7"/>
    </row>
    <row r="470" spans="1:8" ht="15.6" x14ac:dyDescent="0.3">
      <c r="A470" s="7" t="s">
        <v>1</v>
      </c>
      <c r="B470" s="7" t="s">
        <v>6</v>
      </c>
      <c r="C470" s="7">
        <v>7</v>
      </c>
      <c r="D470" s="7" t="s">
        <v>5038</v>
      </c>
      <c r="E470" s="7" t="s">
        <v>2501</v>
      </c>
      <c r="F470" s="7" t="s">
        <v>5043</v>
      </c>
      <c r="G470" s="7">
        <v>1</v>
      </c>
      <c r="H470" s="7"/>
    </row>
    <row r="471" spans="1:8" ht="15.6" x14ac:dyDescent="0.3">
      <c r="A471" s="7" t="s">
        <v>1</v>
      </c>
      <c r="B471" s="7" t="s">
        <v>6</v>
      </c>
      <c r="C471" s="7">
        <v>7</v>
      </c>
      <c r="D471" s="7" t="s">
        <v>5038</v>
      </c>
      <c r="E471" s="7" t="s">
        <v>2502</v>
      </c>
      <c r="F471" s="7" t="s">
        <v>5043</v>
      </c>
      <c r="G471" s="7">
        <v>1</v>
      </c>
      <c r="H471" s="7"/>
    </row>
    <row r="472" spans="1:8" ht="15.6" x14ac:dyDescent="0.3">
      <c r="A472" s="7" t="s">
        <v>1</v>
      </c>
      <c r="B472" s="7" t="s">
        <v>6</v>
      </c>
      <c r="C472" s="7">
        <v>7</v>
      </c>
      <c r="D472" s="7" t="s">
        <v>5038</v>
      </c>
      <c r="E472" s="7" t="s">
        <v>2503</v>
      </c>
      <c r="F472" s="7" t="s">
        <v>5043</v>
      </c>
      <c r="G472" s="7">
        <v>1</v>
      </c>
      <c r="H472" s="7"/>
    </row>
    <row r="473" spans="1:8" ht="15.6" x14ac:dyDescent="0.3">
      <c r="A473" s="7" t="s">
        <v>1</v>
      </c>
      <c r="B473" s="7" t="s">
        <v>6</v>
      </c>
      <c r="C473" s="7">
        <v>7</v>
      </c>
      <c r="D473" s="7" t="s">
        <v>5038</v>
      </c>
      <c r="E473" s="7" t="s">
        <v>2504</v>
      </c>
      <c r="F473" s="7" t="s">
        <v>5043</v>
      </c>
      <c r="G473" s="7">
        <v>1</v>
      </c>
      <c r="H473" s="7"/>
    </row>
    <row r="474" spans="1:8" ht="15.6" x14ac:dyDescent="0.3">
      <c r="A474" s="7" t="s">
        <v>1</v>
      </c>
      <c r="B474" s="7" t="s">
        <v>6</v>
      </c>
      <c r="C474" s="7">
        <v>7</v>
      </c>
      <c r="D474" s="7" t="s">
        <v>5038</v>
      </c>
      <c r="E474" s="7" t="s">
        <v>2505</v>
      </c>
      <c r="F474" s="7" t="s">
        <v>5043</v>
      </c>
      <c r="G474" s="7">
        <v>1</v>
      </c>
      <c r="H474" s="7"/>
    </row>
    <row r="475" spans="1:8" ht="15.6" x14ac:dyDescent="0.3">
      <c r="A475" s="7" t="s">
        <v>1</v>
      </c>
      <c r="B475" s="7" t="s">
        <v>33</v>
      </c>
      <c r="C475" s="7">
        <v>7</v>
      </c>
      <c r="D475" s="7" t="s">
        <v>5038</v>
      </c>
      <c r="E475" s="7" t="s">
        <v>2506</v>
      </c>
      <c r="F475" s="7" t="s">
        <v>5043</v>
      </c>
      <c r="G475" s="7">
        <v>1</v>
      </c>
      <c r="H475" s="7"/>
    </row>
    <row r="476" spans="1:8" ht="15.6" x14ac:dyDescent="0.3">
      <c r="A476" s="7" t="s">
        <v>1</v>
      </c>
      <c r="B476" s="7" t="s">
        <v>13</v>
      </c>
      <c r="C476" s="7">
        <v>7</v>
      </c>
      <c r="D476" s="7" t="s">
        <v>5038</v>
      </c>
      <c r="E476" s="7" t="s">
        <v>2507</v>
      </c>
      <c r="F476" s="7" t="s">
        <v>5043</v>
      </c>
      <c r="G476" s="7">
        <v>1</v>
      </c>
      <c r="H476" s="7"/>
    </row>
    <row r="477" spans="1:8" ht="15.6" x14ac:dyDescent="0.3">
      <c r="A477" s="7" t="s">
        <v>1</v>
      </c>
      <c r="B477" s="7" t="s">
        <v>13</v>
      </c>
      <c r="C477" s="7">
        <v>7</v>
      </c>
      <c r="D477" s="7" t="s">
        <v>5038</v>
      </c>
      <c r="E477" s="7" t="s">
        <v>2508</v>
      </c>
      <c r="F477" s="7" t="s">
        <v>5043</v>
      </c>
      <c r="G477" s="7">
        <v>1</v>
      </c>
      <c r="H477" s="7"/>
    </row>
    <row r="478" spans="1:8" ht="15.6" x14ac:dyDescent="0.3">
      <c r="A478" s="7" t="s">
        <v>1</v>
      </c>
      <c r="B478" s="7" t="s">
        <v>13</v>
      </c>
      <c r="C478" s="7">
        <v>7</v>
      </c>
      <c r="D478" s="7" t="s">
        <v>5038</v>
      </c>
      <c r="E478" s="7" t="s">
        <v>2509</v>
      </c>
      <c r="F478" s="7" t="s">
        <v>5043</v>
      </c>
      <c r="G478" s="7">
        <v>1</v>
      </c>
      <c r="H478" s="7"/>
    </row>
    <row r="479" spans="1:8" ht="15.6" x14ac:dyDescent="0.3">
      <c r="A479" s="7" t="s">
        <v>1</v>
      </c>
      <c r="B479" s="7" t="s">
        <v>47</v>
      </c>
      <c r="C479" s="7">
        <v>7</v>
      </c>
      <c r="D479" s="7" t="s">
        <v>5038</v>
      </c>
      <c r="E479" s="7" t="s">
        <v>2510</v>
      </c>
      <c r="F479" s="7" t="s">
        <v>5042</v>
      </c>
      <c r="G479" s="7">
        <v>1</v>
      </c>
      <c r="H479" s="7"/>
    </row>
    <row r="480" spans="1:8" ht="15.6" x14ac:dyDescent="0.3">
      <c r="A480" s="7" t="s">
        <v>1</v>
      </c>
      <c r="B480" s="7" t="s">
        <v>34</v>
      </c>
      <c r="C480" s="7">
        <v>7</v>
      </c>
      <c r="D480" s="7" t="s">
        <v>5038</v>
      </c>
      <c r="E480" s="7" t="s">
        <v>2511</v>
      </c>
      <c r="F480" s="7" t="s">
        <v>5043</v>
      </c>
      <c r="G480" s="7">
        <v>1</v>
      </c>
      <c r="H480" s="7"/>
    </row>
    <row r="481" spans="1:8" ht="15.6" x14ac:dyDescent="0.3">
      <c r="A481" s="7" t="s">
        <v>1</v>
      </c>
      <c r="B481" s="7" t="s">
        <v>40</v>
      </c>
      <c r="C481" s="7">
        <v>7</v>
      </c>
      <c r="D481" s="7" t="s">
        <v>5038</v>
      </c>
      <c r="E481" s="7" t="s">
        <v>2512</v>
      </c>
      <c r="F481" s="7" t="s">
        <v>5043</v>
      </c>
      <c r="G481" s="7">
        <v>1</v>
      </c>
      <c r="H481" s="7"/>
    </row>
    <row r="482" spans="1:8" ht="15.6" x14ac:dyDescent="0.3">
      <c r="A482" s="7" t="s">
        <v>1</v>
      </c>
      <c r="B482" s="7" t="s">
        <v>40</v>
      </c>
      <c r="C482" s="7">
        <v>7</v>
      </c>
      <c r="D482" s="7" t="s">
        <v>5038</v>
      </c>
      <c r="E482" s="7" t="s">
        <v>2513</v>
      </c>
      <c r="F482" s="7" t="s">
        <v>5043</v>
      </c>
      <c r="G482" s="7">
        <v>1</v>
      </c>
      <c r="H482" s="7"/>
    </row>
    <row r="483" spans="1:8" ht="15.6" x14ac:dyDescent="0.3">
      <c r="A483" s="7" t="s">
        <v>1</v>
      </c>
      <c r="B483" s="7" t="s">
        <v>40</v>
      </c>
      <c r="C483" s="7">
        <v>7</v>
      </c>
      <c r="D483" s="7" t="s">
        <v>5038</v>
      </c>
      <c r="E483" s="7" t="s">
        <v>2514</v>
      </c>
      <c r="F483" s="7" t="s">
        <v>5043</v>
      </c>
      <c r="G483" s="7">
        <v>1</v>
      </c>
      <c r="H483" s="7"/>
    </row>
    <row r="484" spans="1:8" ht="15.6" x14ac:dyDescent="0.3">
      <c r="A484" s="7" t="s">
        <v>1</v>
      </c>
      <c r="B484" s="7" t="s">
        <v>40</v>
      </c>
      <c r="C484" s="7">
        <v>7</v>
      </c>
      <c r="D484" s="7" t="s">
        <v>5038</v>
      </c>
      <c r="E484" s="7" t="s">
        <v>2515</v>
      </c>
      <c r="F484" s="7" t="s">
        <v>5043</v>
      </c>
      <c r="G484" s="7">
        <v>1</v>
      </c>
      <c r="H484" s="7"/>
    </row>
    <row r="485" spans="1:8" ht="15.6" x14ac:dyDescent="0.3">
      <c r="A485" s="7" t="s">
        <v>1</v>
      </c>
      <c r="B485" s="7" t="s">
        <v>40</v>
      </c>
      <c r="C485" s="7">
        <v>7</v>
      </c>
      <c r="D485" s="7" t="s">
        <v>5038</v>
      </c>
      <c r="E485" s="7" t="s">
        <v>2516</v>
      </c>
      <c r="F485" s="7" t="s">
        <v>5043</v>
      </c>
      <c r="G485" s="7">
        <v>1</v>
      </c>
      <c r="H485" s="7"/>
    </row>
    <row r="486" spans="1:8" ht="15.6" x14ac:dyDescent="0.3">
      <c r="A486" s="7" t="s">
        <v>1</v>
      </c>
      <c r="B486" s="7" t="s">
        <v>40</v>
      </c>
      <c r="C486" s="7">
        <v>7</v>
      </c>
      <c r="D486" s="7" t="s">
        <v>5038</v>
      </c>
      <c r="E486" s="7" t="s">
        <v>2517</v>
      </c>
      <c r="F486" s="7" t="s">
        <v>5043</v>
      </c>
      <c r="G486" s="7">
        <v>1</v>
      </c>
      <c r="H486" s="7"/>
    </row>
    <row r="487" spans="1:8" ht="15.6" x14ac:dyDescent="0.3">
      <c r="A487" s="7" t="s">
        <v>1</v>
      </c>
      <c r="B487" s="7" t="s">
        <v>41</v>
      </c>
      <c r="C487" s="7">
        <v>7</v>
      </c>
      <c r="D487" s="7" t="s">
        <v>5038</v>
      </c>
      <c r="E487" s="7" t="s">
        <v>2518</v>
      </c>
      <c r="F487" s="7" t="s">
        <v>5043</v>
      </c>
      <c r="G487" s="7">
        <v>1</v>
      </c>
      <c r="H487" s="7"/>
    </row>
    <row r="488" spans="1:8" ht="15.6" x14ac:dyDescent="0.3">
      <c r="A488" s="7" t="s">
        <v>1</v>
      </c>
      <c r="B488" s="7" t="s">
        <v>8</v>
      </c>
      <c r="C488" s="7">
        <v>7</v>
      </c>
      <c r="D488" s="7" t="s">
        <v>5038</v>
      </c>
      <c r="E488" s="7" t="s">
        <v>2519</v>
      </c>
      <c r="F488" s="7" t="s">
        <v>5043</v>
      </c>
      <c r="G488" s="7">
        <v>1</v>
      </c>
      <c r="H488" s="7"/>
    </row>
    <row r="489" spans="1:8" ht="15.6" x14ac:dyDescent="0.3">
      <c r="A489" s="7" t="s">
        <v>1</v>
      </c>
      <c r="B489" s="7" t="s">
        <v>8</v>
      </c>
      <c r="C489" s="7">
        <v>7</v>
      </c>
      <c r="D489" s="7" t="s">
        <v>5038</v>
      </c>
      <c r="E489" s="7" t="s">
        <v>2520</v>
      </c>
      <c r="F489" s="7" t="s">
        <v>5043</v>
      </c>
      <c r="G489" s="7">
        <v>1</v>
      </c>
      <c r="H489" s="7"/>
    </row>
    <row r="490" spans="1:8" ht="15.6" x14ac:dyDescent="0.3">
      <c r="A490" s="7" t="s">
        <v>1</v>
      </c>
      <c r="B490" s="7" t="s">
        <v>8</v>
      </c>
      <c r="C490" s="7">
        <v>7</v>
      </c>
      <c r="D490" s="7" t="s">
        <v>5038</v>
      </c>
      <c r="E490" s="7" t="s">
        <v>2521</v>
      </c>
      <c r="F490" s="7" t="s">
        <v>5043</v>
      </c>
      <c r="G490" s="7">
        <v>1</v>
      </c>
      <c r="H490" s="7"/>
    </row>
    <row r="491" spans="1:8" ht="15.6" x14ac:dyDescent="0.3">
      <c r="A491" s="7" t="s">
        <v>1</v>
      </c>
      <c r="B491" s="7" t="s">
        <v>23</v>
      </c>
      <c r="C491" s="7">
        <v>7</v>
      </c>
      <c r="D491" s="7" t="s">
        <v>5038</v>
      </c>
      <c r="E491" s="7" t="s">
        <v>2522</v>
      </c>
      <c r="F491" s="7" t="s">
        <v>5043</v>
      </c>
      <c r="G491" s="7">
        <v>1</v>
      </c>
      <c r="H491" s="7"/>
    </row>
    <row r="492" spans="1:8" ht="15.6" x14ac:dyDescent="0.3">
      <c r="A492" s="7" t="s">
        <v>1</v>
      </c>
      <c r="B492" s="7" t="s">
        <v>36</v>
      </c>
      <c r="C492" s="7">
        <v>7</v>
      </c>
      <c r="D492" s="7" t="s">
        <v>5038</v>
      </c>
      <c r="E492" s="7" t="s">
        <v>2523</v>
      </c>
      <c r="F492" s="7" t="s">
        <v>5043</v>
      </c>
      <c r="G492" s="7">
        <v>1</v>
      </c>
      <c r="H492" s="7"/>
    </row>
    <row r="493" spans="1:8" ht="15.6" x14ac:dyDescent="0.3">
      <c r="A493" s="7" t="s">
        <v>1</v>
      </c>
      <c r="B493" s="7" t="s">
        <v>37</v>
      </c>
      <c r="C493" s="7">
        <v>7</v>
      </c>
      <c r="D493" s="7" t="s">
        <v>5038</v>
      </c>
      <c r="E493" s="7" t="s">
        <v>2524</v>
      </c>
      <c r="F493" s="7" t="s">
        <v>5043</v>
      </c>
      <c r="G493" s="7">
        <v>1</v>
      </c>
      <c r="H493" s="7"/>
    </row>
    <row r="494" spans="1:8" ht="15.6" x14ac:dyDescent="0.3">
      <c r="A494" s="7" t="s">
        <v>1</v>
      </c>
      <c r="B494" s="7" t="s">
        <v>7</v>
      </c>
      <c r="C494" s="7">
        <v>7</v>
      </c>
      <c r="D494" s="7" t="s">
        <v>5038</v>
      </c>
      <c r="E494" s="7" t="s">
        <v>2525</v>
      </c>
      <c r="F494" s="7" t="s">
        <v>5043</v>
      </c>
      <c r="G494" s="7">
        <v>1</v>
      </c>
      <c r="H494" s="7"/>
    </row>
    <row r="495" spans="1:8" ht="15.6" x14ac:dyDescent="0.3">
      <c r="A495" s="7" t="s">
        <v>1</v>
      </c>
      <c r="B495" s="7" t="s">
        <v>7</v>
      </c>
      <c r="C495" s="7">
        <v>7</v>
      </c>
      <c r="D495" s="7" t="s">
        <v>5038</v>
      </c>
      <c r="E495" s="7" t="s">
        <v>2526</v>
      </c>
      <c r="F495" s="7" t="s">
        <v>5043</v>
      </c>
      <c r="G495" s="7">
        <v>1</v>
      </c>
      <c r="H495" s="7"/>
    </row>
    <row r="496" spans="1:8" ht="15.6" x14ac:dyDescent="0.3">
      <c r="A496" s="7" t="s">
        <v>1</v>
      </c>
      <c r="B496" s="7" t="s">
        <v>7</v>
      </c>
      <c r="C496" s="7">
        <v>7</v>
      </c>
      <c r="D496" s="7" t="s">
        <v>5038</v>
      </c>
      <c r="E496" s="7" t="s">
        <v>2527</v>
      </c>
      <c r="F496" s="7" t="s">
        <v>5043</v>
      </c>
      <c r="G496" s="7">
        <v>1</v>
      </c>
      <c r="H496" s="7"/>
    </row>
    <row r="497" spans="1:8" ht="15.6" x14ac:dyDescent="0.3">
      <c r="A497" s="7" t="s">
        <v>1</v>
      </c>
      <c r="B497" s="7" t="s">
        <v>7</v>
      </c>
      <c r="C497" s="7">
        <v>7</v>
      </c>
      <c r="D497" s="7" t="s">
        <v>5038</v>
      </c>
      <c r="E497" s="7" t="s">
        <v>2528</v>
      </c>
      <c r="F497" s="7" t="s">
        <v>5043</v>
      </c>
      <c r="G497" s="7">
        <v>1</v>
      </c>
      <c r="H497" s="7"/>
    </row>
    <row r="498" spans="1:8" ht="15.6" x14ac:dyDescent="0.3">
      <c r="A498" s="7" t="s">
        <v>1</v>
      </c>
      <c r="B498" s="7" t="s">
        <v>7</v>
      </c>
      <c r="C498" s="7">
        <v>7</v>
      </c>
      <c r="D498" s="7" t="s">
        <v>5038</v>
      </c>
      <c r="E498" s="7" t="s">
        <v>2529</v>
      </c>
      <c r="F498" s="7" t="s">
        <v>5043</v>
      </c>
      <c r="G498" s="7">
        <v>1</v>
      </c>
      <c r="H498" s="7"/>
    </row>
    <row r="499" spans="1:8" ht="15.6" x14ac:dyDescent="0.3">
      <c r="A499" s="7" t="s">
        <v>1</v>
      </c>
      <c r="B499" s="7" t="s">
        <v>7</v>
      </c>
      <c r="C499" s="7">
        <v>7</v>
      </c>
      <c r="D499" s="7" t="s">
        <v>5038</v>
      </c>
      <c r="E499" s="7" t="s">
        <v>2530</v>
      </c>
      <c r="F499" s="7" t="s">
        <v>5043</v>
      </c>
      <c r="G499" s="7">
        <v>1</v>
      </c>
      <c r="H499" s="7"/>
    </row>
    <row r="500" spans="1:8" ht="15.6" x14ac:dyDescent="0.3">
      <c r="A500" s="7" t="s">
        <v>1</v>
      </c>
      <c r="B500" s="7" t="s">
        <v>7</v>
      </c>
      <c r="C500" s="7">
        <v>7</v>
      </c>
      <c r="D500" s="7" t="s">
        <v>5038</v>
      </c>
      <c r="E500" s="7" t="s">
        <v>2531</v>
      </c>
      <c r="F500" s="7" t="s">
        <v>5043</v>
      </c>
      <c r="G500" s="7">
        <v>1</v>
      </c>
      <c r="H500" s="7"/>
    </row>
    <row r="501" spans="1:8" ht="15.6" x14ac:dyDescent="0.3">
      <c r="A501" s="7" t="s">
        <v>1</v>
      </c>
      <c r="B501" s="7" t="s">
        <v>7</v>
      </c>
      <c r="C501" s="7">
        <v>7</v>
      </c>
      <c r="D501" s="7" t="s">
        <v>5038</v>
      </c>
      <c r="E501" s="7" t="s">
        <v>2532</v>
      </c>
      <c r="F501" s="7" t="s">
        <v>5043</v>
      </c>
      <c r="G501" s="7">
        <v>1</v>
      </c>
      <c r="H501" s="7"/>
    </row>
    <row r="502" spans="1:8" ht="15.6" x14ac:dyDescent="0.3">
      <c r="A502" s="7" t="s">
        <v>1</v>
      </c>
      <c r="B502" s="7" t="s">
        <v>7</v>
      </c>
      <c r="C502" s="7">
        <v>7</v>
      </c>
      <c r="D502" s="7" t="s">
        <v>5038</v>
      </c>
      <c r="E502" s="7" t="s">
        <v>2533</v>
      </c>
      <c r="F502" s="7" t="s">
        <v>5043</v>
      </c>
      <c r="G502" s="7">
        <v>1</v>
      </c>
      <c r="H502" s="7"/>
    </row>
    <row r="503" spans="1:8" ht="15.6" x14ac:dyDescent="0.3">
      <c r="A503" s="7" t="s">
        <v>1</v>
      </c>
      <c r="B503" s="7" t="s">
        <v>7</v>
      </c>
      <c r="C503" s="7">
        <v>7</v>
      </c>
      <c r="D503" s="7" t="s">
        <v>5038</v>
      </c>
      <c r="E503" s="7" t="s">
        <v>2534</v>
      </c>
      <c r="F503" s="7" t="s">
        <v>5043</v>
      </c>
      <c r="G503" s="7">
        <v>1</v>
      </c>
      <c r="H503" s="7"/>
    </row>
    <row r="504" spans="1:8" ht="15.6" x14ac:dyDescent="0.3">
      <c r="A504" s="7" t="s">
        <v>1</v>
      </c>
      <c r="B504" s="7" t="s">
        <v>7</v>
      </c>
      <c r="C504" s="7">
        <v>7</v>
      </c>
      <c r="D504" s="7" t="s">
        <v>5038</v>
      </c>
      <c r="E504" s="7" t="s">
        <v>2535</v>
      </c>
      <c r="F504" s="7" t="s">
        <v>5043</v>
      </c>
      <c r="G504" s="7">
        <v>1</v>
      </c>
      <c r="H504" s="7"/>
    </row>
    <row r="505" spans="1:8" ht="15.6" x14ac:dyDescent="0.3">
      <c r="A505" s="7" t="s">
        <v>1</v>
      </c>
      <c r="B505" s="7" t="s">
        <v>7</v>
      </c>
      <c r="C505" s="7">
        <v>7</v>
      </c>
      <c r="D505" s="7" t="s">
        <v>5038</v>
      </c>
      <c r="E505" s="7" t="s">
        <v>2536</v>
      </c>
      <c r="F505" s="7" t="s">
        <v>5043</v>
      </c>
      <c r="G505" s="7">
        <v>1</v>
      </c>
      <c r="H505" s="7"/>
    </row>
    <row r="506" spans="1:8" ht="15.6" x14ac:dyDescent="0.3">
      <c r="A506" s="7" t="s">
        <v>1</v>
      </c>
      <c r="B506" s="7" t="s">
        <v>7</v>
      </c>
      <c r="C506" s="7">
        <v>7</v>
      </c>
      <c r="D506" s="7" t="s">
        <v>5038</v>
      </c>
      <c r="E506" s="7" t="s">
        <v>2537</v>
      </c>
      <c r="F506" s="7" t="s">
        <v>5043</v>
      </c>
      <c r="G506" s="7">
        <v>1</v>
      </c>
      <c r="H506" s="7"/>
    </row>
    <row r="507" spans="1:8" ht="15.6" x14ac:dyDescent="0.3">
      <c r="A507" s="7" t="s">
        <v>1</v>
      </c>
      <c r="B507" s="7" t="s">
        <v>7</v>
      </c>
      <c r="C507" s="7">
        <v>7</v>
      </c>
      <c r="D507" s="7" t="s">
        <v>5038</v>
      </c>
      <c r="E507" s="7" t="s">
        <v>2538</v>
      </c>
      <c r="F507" s="7" t="s">
        <v>5043</v>
      </c>
      <c r="G507" s="7">
        <v>1</v>
      </c>
      <c r="H507" s="7"/>
    </row>
    <row r="508" spans="1:8" ht="15.6" x14ac:dyDescent="0.3">
      <c r="A508" s="7" t="s">
        <v>1</v>
      </c>
      <c r="B508" s="7" t="s">
        <v>7</v>
      </c>
      <c r="C508" s="7">
        <v>7</v>
      </c>
      <c r="D508" s="7" t="s">
        <v>5038</v>
      </c>
      <c r="E508" s="7" t="s">
        <v>2539</v>
      </c>
      <c r="F508" s="7" t="s">
        <v>5043</v>
      </c>
      <c r="G508" s="7">
        <v>1</v>
      </c>
      <c r="H508" s="7"/>
    </row>
    <row r="509" spans="1:8" ht="15.6" x14ac:dyDescent="0.3">
      <c r="A509" s="7" t="s">
        <v>1</v>
      </c>
      <c r="B509" s="7" t="s">
        <v>7</v>
      </c>
      <c r="C509" s="7">
        <v>7</v>
      </c>
      <c r="D509" s="7" t="s">
        <v>5038</v>
      </c>
      <c r="E509" s="7" t="s">
        <v>2540</v>
      </c>
      <c r="F509" s="7" t="s">
        <v>5043</v>
      </c>
      <c r="G509" s="7">
        <v>1</v>
      </c>
      <c r="H509" s="7"/>
    </row>
    <row r="510" spans="1:8" ht="15.6" x14ac:dyDescent="0.3">
      <c r="A510" s="7" t="s">
        <v>1</v>
      </c>
      <c r="B510" s="7" t="s">
        <v>7</v>
      </c>
      <c r="C510" s="7">
        <v>7</v>
      </c>
      <c r="D510" s="7" t="s">
        <v>5038</v>
      </c>
      <c r="E510" s="7" t="s">
        <v>2541</v>
      </c>
      <c r="F510" s="7" t="s">
        <v>5043</v>
      </c>
      <c r="G510" s="7">
        <v>1</v>
      </c>
      <c r="H510" s="7"/>
    </row>
    <row r="511" spans="1:8" ht="15.6" x14ac:dyDescent="0.3">
      <c r="A511" s="7" t="s">
        <v>1</v>
      </c>
      <c r="B511" s="7" t="s">
        <v>7</v>
      </c>
      <c r="C511" s="7">
        <v>7</v>
      </c>
      <c r="D511" s="7" t="s">
        <v>5038</v>
      </c>
      <c r="E511" s="7" t="s">
        <v>2542</v>
      </c>
      <c r="F511" s="7" t="s">
        <v>5043</v>
      </c>
      <c r="G511" s="7">
        <v>1</v>
      </c>
      <c r="H511" s="7"/>
    </row>
    <row r="512" spans="1:8" ht="15.6" x14ac:dyDescent="0.3">
      <c r="A512" s="7" t="s">
        <v>1</v>
      </c>
      <c r="B512" s="7" t="s">
        <v>44</v>
      </c>
      <c r="C512" s="7">
        <v>7</v>
      </c>
      <c r="D512" s="7" t="s">
        <v>5038</v>
      </c>
      <c r="E512" s="7" t="s">
        <v>2543</v>
      </c>
      <c r="F512" s="7" t="s">
        <v>5043</v>
      </c>
      <c r="G512" s="7">
        <v>1</v>
      </c>
      <c r="H512" s="7"/>
    </row>
    <row r="513" spans="1:8" ht="15.6" x14ac:dyDescent="0.3">
      <c r="A513" s="7" t="s">
        <v>1</v>
      </c>
      <c r="B513" s="7" t="s">
        <v>38</v>
      </c>
      <c r="C513" s="7">
        <v>7</v>
      </c>
      <c r="D513" s="7" t="s">
        <v>5038</v>
      </c>
      <c r="E513" s="7" t="s">
        <v>2544</v>
      </c>
      <c r="F513" s="7" t="s">
        <v>5043</v>
      </c>
      <c r="G513" s="7">
        <v>1</v>
      </c>
      <c r="H513" s="7"/>
    </row>
    <row r="514" spans="1:8" ht="15.6" x14ac:dyDescent="0.3">
      <c r="A514" s="7" t="s">
        <v>1</v>
      </c>
      <c r="B514" s="7" t="s">
        <v>24</v>
      </c>
      <c r="C514" s="7">
        <v>7</v>
      </c>
      <c r="D514" s="7" t="s">
        <v>5038</v>
      </c>
      <c r="E514" s="7" t="s">
        <v>2545</v>
      </c>
      <c r="F514" s="7" t="s">
        <v>5043</v>
      </c>
      <c r="G514" s="7">
        <v>1</v>
      </c>
      <c r="H514" s="7"/>
    </row>
    <row r="515" spans="1:8" ht="15.6" x14ac:dyDescent="0.3">
      <c r="A515" s="7" t="s">
        <v>1</v>
      </c>
      <c r="B515" s="7" t="s">
        <v>24</v>
      </c>
      <c r="C515" s="7">
        <v>7</v>
      </c>
      <c r="D515" s="7" t="s">
        <v>5038</v>
      </c>
      <c r="E515" s="7" t="s">
        <v>2546</v>
      </c>
      <c r="F515" s="7" t="s">
        <v>5043</v>
      </c>
      <c r="G515" s="7">
        <v>1</v>
      </c>
      <c r="H515" s="7"/>
    </row>
    <row r="516" spans="1:8" ht="15.6" x14ac:dyDescent="0.3">
      <c r="A516" s="7" t="s">
        <v>1</v>
      </c>
      <c r="B516" s="7" t="s">
        <v>24</v>
      </c>
      <c r="C516" s="7">
        <v>7</v>
      </c>
      <c r="D516" s="7" t="s">
        <v>5038</v>
      </c>
      <c r="E516" s="7" t="s">
        <v>2547</v>
      </c>
      <c r="F516" s="7" t="s">
        <v>5043</v>
      </c>
      <c r="G516" s="7">
        <v>1</v>
      </c>
      <c r="H516" s="7"/>
    </row>
    <row r="517" spans="1:8" ht="15.6" x14ac:dyDescent="0.3">
      <c r="A517" s="7" t="s">
        <v>1</v>
      </c>
      <c r="B517" s="7" t="s">
        <v>42</v>
      </c>
      <c r="C517" s="7">
        <v>7</v>
      </c>
      <c r="D517" s="7" t="s">
        <v>5038</v>
      </c>
      <c r="E517" s="7" t="s">
        <v>2548</v>
      </c>
      <c r="F517" s="7" t="s">
        <v>5043</v>
      </c>
      <c r="G517" s="7">
        <v>1</v>
      </c>
      <c r="H517" s="7"/>
    </row>
    <row r="518" spans="1:8" ht="15.6" x14ac:dyDescent="0.3">
      <c r="A518" s="7" t="s">
        <v>1</v>
      </c>
      <c r="B518" s="7" t="s">
        <v>42</v>
      </c>
      <c r="C518" s="7">
        <v>7</v>
      </c>
      <c r="D518" s="7" t="s">
        <v>5038</v>
      </c>
      <c r="E518" s="7" t="s">
        <v>2549</v>
      </c>
      <c r="F518" s="7" t="s">
        <v>5043</v>
      </c>
      <c r="G518" s="7">
        <v>1</v>
      </c>
      <c r="H518" s="7"/>
    </row>
    <row r="519" spans="1:8" ht="15.6" x14ac:dyDescent="0.3">
      <c r="A519" s="7" t="s">
        <v>1</v>
      </c>
      <c r="B519" s="7" t="s">
        <v>50</v>
      </c>
      <c r="C519" s="7">
        <v>7</v>
      </c>
      <c r="D519" s="7" t="s">
        <v>5038</v>
      </c>
      <c r="E519" s="7" t="s">
        <v>2550</v>
      </c>
      <c r="F519" s="7" t="s">
        <v>5043</v>
      </c>
      <c r="G519" s="7">
        <v>1</v>
      </c>
      <c r="H519" s="7"/>
    </row>
    <row r="520" spans="1:8" ht="15.6" x14ac:dyDescent="0.3">
      <c r="A520" s="7" t="s">
        <v>1</v>
      </c>
      <c r="B520" s="7" t="s">
        <v>17</v>
      </c>
      <c r="C520" s="7">
        <v>7</v>
      </c>
      <c r="D520" s="7" t="s">
        <v>5038</v>
      </c>
      <c r="E520" s="7" t="s">
        <v>2551</v>
      </c>
      <c r="F520" s="7" t="s">
        <v>5043</v>
      </c>
      <c r="G520" s="7">
        <v>0</v>
      </c>
      <c r="H520" s="7"/>
    </row>
    <row r="521" spans="1:8" ht="15.6" x14ac:dyDescent="0.3">
      <c r="A521" s="7" t="s">
        <v>1</v>
      </c>
      <c r="B521" s="7" t="s">
        <v>17</v>
      </c>
      <c r="C521" s="7">
        <v>7</v>
      </c>
      <c r="D521" s="7" t="s">
        <v>5038</v>
      </c>
      <c r="E521" s="7" t="s">
        <v>2552</v>
      </c>
      <c r="F521" s="7" t="s">
        <v>5043</v>
      </c>
      <c r="G521" s="7">
        <v>0</v>
      </c>
      <c r="H521" s="7"/>
    </row>
    <row r="522" spans="1:8" ht="15.6" x14ac:dyDescent="0.3">
      <c r="A522" s="7" t="s">
        <v>1</v>
      </c>
      <c r="B522" s="7" t="s">
        <v>17</v>
      </c>
      <c r="C522" s="7">
        <v>7</v>
      </c>
      <c r="D522" s="7" t="s">
        <v>5038</v>
      </c>
      <c r="E522" s="7" t="s">
        <v>2553</v>
      </c>
      <c r="F522" s="7" t="s">
        <v>5043</v>
      </c>
      <c r="G522" s="7">
        <v>0</v>
      </c>
      <c r="H522" s="7"/>
    </row>
    <row r="523" spans="1:8" ht="15.6" x14ac:dyDescent="0.3">
      <c r="A523" s="7" t="s">
        <v>1</v>
      </c>
      <c r="B523" s="7" t="s">
        <v>17</v>
      </c>
      <c r="C523" s="7">
        <v>7</v>
      </c>
      <c r="D523" s="7" t="s">
        <v>5038</v>
      </c>
      <c r="E523" s="7" t="s">
        <v>2554</v>
      </c>
      <c r="F523" s="7" t="s">
        <v>5043</v>
      </c>
      <c r="G523" s="7">
        <v>0</v>
      </c>
      <c r="H523" s="7"/>
    </row>
    <row r="524" spans="1:8" ht="15.6" x14ac:dyDescent="0.3">
      <c r="A524" s="7" t="s">
        <v>1</v>
      </c>
      <c r="B524" s="7" t="s">
        <v>5</v>
      </c>
      <c r="C524" s="7">
        <v>7</v>
      </c>
      <c r="D524" s="7" t="s">
        <v>5038</v>
      </c>
      <c r="E524" s="7" t="s">
        <v>2555</v>
      </c>
      <c r="F524" s="7" t="s">
        <v>5043</v>
      </c>
      <c r="G524" s="7">
        <v>0</v>
      </c>
      <c r="H524" s="7"/>
    </row>
    <row r="525" spans="1:8" ht="15.6" x14ac:dyDescent="0.3">
      <c r="A525" s="7" t="s">
        <v>1</v>
      </c>
      <c r="B525" s="7" t="s">
        <v>5</v>
      </c>
      <c r="C525" s="7">
        <v>7</v>
      </c>
      <c r="D525" s="7" t="s">
        <v>5038</v>
      </c>
      <c r="E525" s="7" t="s">
        <v>2556</v>
      </c>
      <c r="F525" s="7" t="s">
        <v>5043</v>
      </c>
      <c r="G525" s="7">
        <v>0</v>
      </c>
      <c r="H525" s="7"/>
    </row>
    <row r="526" spans="1:8" ht="15.6" x14ac:dyDescent="0.3">
      <c r="A526" s="7" t="s">
        <v>1</v>
      </c>
      <c r="B526" s="7" t="s">
        <v>18</v>
      </c>
      <c r="C526" s="7">
        <v>7</v>
      </c>
      <c r="D526" s="7" t="s">
        <v>5038</v>
      </c>
      <c r="E526" s="7" t="s">
        <v>2557</v>
      </c>
      <c r="F526" s="7" t="s">
        <v>5043</v>
      </c>
      <c r="G526" s="7">
        <v>0</v>
      </c>
      <c r="H526" s="7"/>
    </row>
    <row r="527" spans="1:8" ht="15.6" x14ac:dyDescent="0.3">
      <c r="A527" s="7" t="s">
        <v>1</v>
      </c>
      <c r="B527" s="7" t="s">
        <v>19</v>
      </c>
      <c r="C527" s="7">
        <v>7</v>
      </c>
      <c r="D527" s="7" t="s">
        <v>5038</v>
      </c>
      <c r="E527" s="7" t="s">
        <v>2558</v>
      </c>
      <c r="F527" s="7" t="s">
        <v>5043</v>
      </c>
      <c r="G527" s="7">
        <v>0</v>
      </c>
      <c r="H527" s="7"/>
    </row>
    <row r="528" spans="1:8" ht="15.6" x14ac:dyDescent="0.3">
      <c r="A528" s="7" t="s">
        <v>1</v>
      </c>
      <c r="B528" s="7" t="s">
        <v>54</v>
      </c>
      <c r="C528" s="7">
        <v>7</v>
      </c>
      <c r="D528" s="7" t="s">
        <v>5038</v>
      </c>
      <c r="E528" s="7" t="s">
        <v>2559</v>
      </c>
      <c r="F528" s="7" t="s">
        <v>5043</v>
      </c>
      <c r="G528" s="7">
        <v>0</v>
      </c>
      <c r="H528" s="7"/>
    </row>
    <row r="529" spans="1:8" ht="15.6" x14ac:dyDescent="0.3">
      <c r="A529" s="7" t="s">
        <v>1</v>
      </c>
      <c r="B529" s="7" t="s">
        <v>28</v>
      </c>
      <c r="C529" s="7">
        <v>7</v>
      </c>
      <c r="D529" s="7" t="s">
        <v>5038</v>
      </c>
      <c r="E529" s="7" t="s">
        <v>2560</v>
      </c>
      <c r="F529" s="7" t="s">
        <v>5043</v>
      </c>
      <c r="G529" s="7">
        <v>0</v>
      </c>
      <c r="H529" s="7"/>
    </row>
    <row r="530" spans="1:8" ht="15.6" x14ac:dyDescent="0.3">
      <c r="A530" s="7" t="s">
        <v>1</v>
      </c>
      <c r="B530" s="7" t="s">
        <v>28</v>
      </c>
      <c r="C530" s="7">
        <v>7</v>
      </c>
      <c r="D530" s="7" t="s">
        <v>5038</v>
      </c>
      <c r="E530" s="7" t="s">
        <v>2561</v>
      </c>
      <c r="F530" s="7" t="s">
        <v>5043</v>
      </c>
      <c r="G530" s="7">
        <v>0</v>
      </c>
      <c r="H530" s="7"/>
    </row>
    <row r="531" spans="1:8" ht="15.6" x14ac:dyDescent="0.3">
      <c r="A531" s="7" t="s">
        <v>1</v>
      </c>
      <c r="B531" s="7" t="s">
        <v>28</v>
      </c>
      <c r="C531" s="7">
        <v>7</v>
      </c>
      <c r="D531" s="7" t="s">
        <v>5038</v>
      </c>
      <c r="E531" s="7" t="s">
        <v>2156</v>
      </c>
      <c r="F531" s="7" t="s">
        <v>5043</v>
      </c>
      <c r="G531" s="7">
        <v>0</v>
      </c>
      <c r="H531" s="7"/>
    </row>
    <row r="532" spans="1:8" ht="15.6" x14ac:dyDescent="0.3">
      <c r="A532" s="7" t="s">
        <v>1</v>
      </c>
      <c r="B532" s="7" t="s">
        <v>28</v>
      </c>
      <c r="C532" s="7">
        <v>7</v>
      </c>
      <c r="D532" s="7" t="s">
        <v>5038</v>
      </c>
      <c r="E532" s="7" t="s">
        <v>2562</v>
      </c>
      <c r="F532" s="7" t="s">
        <v>5043</v>
      </c>
      <c r="G532" s="7">
        <v>0</v>
      </c>
      <c r="H532" s="7"/>
    </row>
    <row r="533" spans="1:8" ht="15.6" x14ac:dyDescent="0.3">
      <c r="A533" s="7" t="s">
        <v>1</v>
      </c>
      <c r="B533" s="7" t="s">
        <v>10</v>
      </c>
      <c r="C533" s="7">
        <v>7</v>
      </c>
      <c r="D533" s="7" t="s">
        <v>5038</v>
      </c>
      <c r="E533" s="7" t="s">
        <v>2563</v>
      </c>
      <c r="F533" s="7" t="s">
        <v>5043</v>
      </c>
      <c r="G533" s="7">
        <v>0</v>
      </c>
      <c r="H533" s="7"/>
    </row>
    <row r="534" spans="1:8" ht="15.6" x14ac:dyDescent="0.3">
      <c r="A534" s="7" t="s">
        <v>1</v>
      </c>
      <c r="B534" s="7" t="s">
        <v>10</v>
      </c>
      <c r="C534" s="7">
        <v>7</v>
      </c>
      <c r="D534" s="7" t="s">
        <v>5038</v>
      </c>
      <c r="E534" s="7" t="s">
        <v>2564</v>
      </c>
      <c r="F534" s="7" t="s">
        <v>5043</v>
      </c>
      <c r="G534" s="7">
        <v>0</v>
      </c>
      <c r="H534" s="7"/>
    </row>
    <row r="535" spans="1:8" ht="15.6" x14ac:dyDescent="0.3">
      <c r="A535" s="7" t="s">
        <v>1</v>
      </c>
      <c r="B535" s="7" t="s">
        <v>10</v>
      </c>
      <c r="C535" s="7">
        <v>7</v>
      </c>
      <c r="D535" s="7" t="s">
        <v>5038</v>
      </c>
      <c r="E535" s="7" t="s">
        <v>2565</v>
      </c>
      <c r="F535" s="7" t="s">
        <v>5043</v>
      </c>
      <c r="G535" s="7">
        <v>0</v>
      </c>
      <c r="H535" s="7"/>
    </row>
    <row r="536" spans="1:8" ht="15.6" x14ac:dyDescent="0.3">
      <c r="A536" s="7" t="s">
        <v>1</v>
      </c>
      <c r="B536" s="7" t="s">
        <v>10</v>
      </c>
      <c r="C536" s="7">
        <v>7</v>
      </c>
      <c r="D536" s="7" t="s">
        <v>5038</v>
      </c>
      <c r="E536" s="7" t="s">
        <v>2566</v>
      </c>
      <c r="F536" s="7" t="s">
        <v>5043</v>
      </c>
      <c r="G536" s="7">
        <v>0</v>
      </c>
      <c r="H536" s="7"/>
    </row>
    <row r="537" spans="1:8" ht="15.6" x14ac:dyDescent="0.3">
      <c r="A537" s="7" t="s">
        <v>1</v>
      </c>
      <c r="B537" s="7" t="s">
        <v>10</v>
      </c>
      <c r="C537" s="7">
        <v>7</v>
      </c>
      <c r="D537" s="7" t="s">
        <v>5038</v>
      </c>
      <c r="E537" s="7" t="s">
        <v>2567</v>
      </c>
      <c r="F537" s="7" t="s">
        <v>5043</v>
      </c>
      <c r="G537" s="7">
        <v>0</v>
      </c>
      <c r="H537" s="7"/>
    </row>
    <row r="538" spans="1:8" ht="15.6" x14ac:dyDescent="0.3">
      <c r="A538" s="7" t="s">
        <v>1</v>
      </c>
      <c r="B538" s="7" t="s">
        <v>10</v>
      </c>
      <c r="C538" s="7">
        <v>7</v>
      </c>
      <c r="D538" s="7" t="s">
        <v>5038</v>
      </c>
      <c r="E538" s="7" t="s">
        <v>2568</v>
      </c>
      <c r="F538" s="7" t="s">
        <v>5043</v>
      </c>
      <c r="G538" s="7">
        <v>0</v>
      </c>
      <c r="H538" s="7"/>
    </row>
    <row r="539" spans="1:8" ht="15.6" x14ac:dyDescent="0.3">
      <c r="A539" s="7" t="s">
        <v>1</v>
      </c>
      <c r="B539" s="7" t="s">
        <v>10</v>
      </c>
      <c r="C539" s="7">
        <v>7</v>
      </c>
      <c r="D539" s="7" t="s">
        <v>5038</v>
      </c>
      <c r="E539" s="7" t="s">
        <v>2569</v>
      </c>
      <c r="F539" s="7" t="s">
        <v>5043</v>
      </c>
      <c r="G539" s="7">
        <v>0</v>
      </c>
      <c r="H539" s="7"/>
    </row>
    <row r="540" spans="1:8" ht="15.6" x14ac:dyDescent="0.3">
      <c r="A540" s="7" t="s">
        <v>1</v>
      </c>
      <c r="B540" s="7" t="s">
        <v>10</v>
      </c>
      <c r="C540" s="7">
        <v>7</v>
      </c>
      <c r="D540" s="7" t="s">
        <v>5038</v>
      </c>
      <c r="E540" s="7" t="s">
        <v>2570</v>
      </c>
      <c r="F540" s="7" t="s">
        <v>5043</v>
      </c>
      <c r="G540" s="7">
        <v>0</v>
      </c>
      <c r="H540" s="7"/>
    </row>
    <row r="541" spans="1:8" ht="15.6" x14ac:dyDescent="0.3">
      <c r="A541" s="7" t="s">
        <v>1</v>
      </c>
      <c r="B541" s="7" t="s">
        <v>10</v>
      </c>
      <c r="C541" s="7">
        <v>7</v>
      </c>
      <c r="D541" s="7" t="s">
        <v>5038</v>
      </c>
      <c r="E541" s="7" t="s">
        <v>2571</v>
      </c>
      <c r="F541" s="7" t="s">
        <v>5043</v>
      </c>
      <c r="G541" s="7">
        <v>0</v>
      </c>
      <c r="H541" s="7"/>
    </row>
    <row r="542" spans="1:8" ht="15.6" x14ac:dyDescent="0.3">
      <c r="A542" s="7" t="s">
        <v>1</v>
      </c>
      <c r="B542" s="7" t="s">
        <v>10</v>
      </c>
      <c r="C542" s="7">
        <v>7</v>
      </c>
      <c r="D542" s="7" t="s">
        <v>5038</v>
      </c>
      <c r="E542" s="7" t="s">
        <v>2572</v>
      </c>
      <c r="F542" s="7" t="s">
        <v>5043</v>
      </c>
      <c r="G542" s="7">
        <v>0</v>
      </c>
      <c r="H542" s="7"/>
    </row>
    <row r="543" spans="1:8" ht="15.6" x14ac:dyDescent="0.3">
      <c r="A543" s="7" t="s">
        <v>1</v>
      </c>
      <c r="B543" s="7" t="s">
        <v>10</v>
      </c>
      <c r="C543" s="7">
        <v>7</v>
      </c>
      <c r="D543" s="7" t="s">
        <v>5038</v>
      </c>
      <c r="E543" s="7" t="s">
        <v>2573</v>
      </c>
      <c r="F543" s="7" t="s">
        <v>5043</v>
      </c>
      <c r="G543" s="7">
        <v>0</v>
      </c>
      <c r="H543" s="7"/>
    </row>
    <row r="544" spans="1:8" ht="15.6" x14ac:dyDescent="0.3">
      <c r="A544" s="7" t="s">
        <v>1</v>
      </c>
      <c r="B544" s="7" t="s">
        <v>10</v>
      </c>
      <c r="C544" s="7">
        <v>7</v>
      </c>
      <c r="D544" s="7" t="s">
        <v>5038</v>
      </c>
      <c r="E544" s="7" t="s">
        <v>2574</v>
      </c>
      <c r="F544" s="7" t="s">
        <v>5043</v>
      </c>
      <c r="G544" s="7">
        <v>0</v>
      </c>
      <c r="H544" s="7"/>
    </row>
    <row r="545" spans="1:8" ht="15.6" x14ac:dyDescent="0.3">
      <c r="A545" s="7" t="s">
        <v>1</v>
      </c>
      <c r="B545" s="7" t="s">
        <v>21</v>
      </c>
      <c r="C545" s="7">
        <v>7</v>
      </c>
      <c r="D545" s="7" t="s">
        <v>5038</v>
      </c>
      <c r="E545" s="7" t="s">
        <v>2575</v>
      </c>
      <c r="F545" s="7" t="s">
        <v>5043</v>
      </c>
      <c r="G545" s="7">
        <v>0</v>
      </c>
      <c r="H545" s="7"/>
    </row>
    <row r="546" spans="1:8" ht="15.6" x14ac:dyDescent="0.3">
      <c r="A546" s="7" t="s">
        <v>1</v>
      </c>
      <c r="B546" s="7" t="s">
        <v>21</v>
      </c>
      <c r="C546" s="7">
        <v>7</v>
      </c>
      <c r="D546" s="7" t="s">
        <v>5038</v>
      </c>
      <c r="E546" s="7" t="s">
        <v>2576</v>
      </c>
      <c r="F546" s="7" t="s">
        <v>5043</v>
      </c>
      <c r="G546" s="7">
        <v>0</v>
      </c>
      <c r="H546" s="7"/>
    </row>
    <row r="547" spans="1:8" ht="15.6" x14ac:dyDescent="0.3">
      <c r="A547" s="7" t="s">
        <v>1</v>
      </c>
      <c r="B547" s="7" t="s">
        <v>21</v>
      </c>
      <c r="C547" s="7">
        <v>7</v>
      </c>
      <c r="D547" s="7" t="s">
        <v>5038</v>
      </c>
      <c r="E547" s="7" t="s">
        <v>2577</v>
      </c>
      <c r="F547" s="7" t="s">
        <v>5043</v>
      </c>
      <c r="G547" s="7">
        <v>0</v>
      </c>
      <c r="H547" s="7"/>
    </row>
    <row r="548" spans="1:8" ht="15.6" x14ac:dyDescent="0.3">
      <c r="A548" s="7" t="s">
        <v>1</v>
      </c>
      <c r="B548" s="7" t="s">
        <v>21</v>
      </c>
      <c r="C548" s="7">
        <v>7</v>
      </c>
      <c r="D548" s="7" t="s">
        <v>5038</v>
      </c>
      <c r="E548" s="7" t="s">
        <v>2578</v>
      </c>
      <c r="F548" s="7" t="s">
        <v>5043</v>
      </c>
      <c r="G548" s="7">
        <v>0</v>
      </c>
      <c r="H548" s="7"/>
    </row>
    <row r="549" spans="1:8" ht="15.6" x14ac:dyDescent="0.3">
      <c r="A549" s="7" t="s">
        <v>1</v>
      </c>
      <c r="B549" s="7" t="s">
        <v>21</v>
      </c>
      <c r="C549" s="7">
        <v>7</v>
      </c>
      <c r="D549" s="7" t="s">
        <v>5038</v>
      </c>
      <c r="E549" s="7" t="s">
        <v>2579</v>
      </c>
      <c r="F549" s="7" t="s">
        <v>5043</v>
      </c>
      <c r="G549" s="7">
        <v>0</v>
      </c>
      <c r="H549" s="7"/>
    </row>
    <row r="550" spans="1:8" ht="15.6" x14ac:dyDescent="0.3">
      <c r="A550" s="7" t="s">
        <v>1</v>
      </c>
      <c r="B550" s="7" t="s">
        <v>21</v>
      </c>
      <c r="C550" s="7">
        <v>7</v>
      </c>
      <c r="D550" s="7" t="s">
        <v>5038</v>
      </c>
      <c r="E550" s="7" t="s">
        <v>2580</v>
      </c>
      <c r="F550" s="7" t="s">
        <v>5043</v>
      </c>
      <c r="G550" s="7">
        <v>0</v>
      </c>
      <c r="H550" s="7"/>
    </row>
    <row r="551" spans="1:8" ht="15.6" x14ac:dyDescent="0.3">
      <c r="A551" s="7" t="s">
        <v>1</v>
      </c>
      <c r="B551" s="7" t="s">
        <v>21</v>
      </c>
      <c r="C551" s="7">
        <v>7</v>
      </c>
      <c r="D551" s="7" t="s">
        <v>5038</v>
      </c>
      <c r="E551" s="7" t="s">
        <v>2581</v>
      </c>
      <c r="F551" s="7" t="s">
        <v>5043</v>
      </c>
      <c r="G551" s="7">
        <v>0</v>
      </c>
      <c r="H551" s="7"/>
    </row>
    <row r="552" spans="1:8" ht="15.6" x14ac:dyDescent="0.3">
      <c r="A552" s="7" t="s">
        <v>1</v>
      </c>
      <c r="B552" s="7" t="s">
        <v>12</v>
      </c>
      <c r="C552" s="7">
        <v>7</v>
      </c>
      <c r="D552" s="7" t="s">
        <v>5038</v>
      </c>
      <c r="E552" s="7" t="s">
        <v>2582</v>
      </c>
      <c r="F552" s="7" t="s">
        <v>5043</v>
      </c>
      <c r="G552" s="7">
        <v>0</v>
      </c>
      <c r="H552" s="7"/>
    </row>
    <row r="553" spans="1:8" ht="15.6" x14ac:dyDescent="0.3">
      <c r="A553" s="7" t="s">
        <v>1</v>
      </c>
      <c r="B553" s="7" t="s">
        <v>12</v>
      </c>
      <c r="C553" s="7">
        <v>7</v>
      </c>
      <c r="D553" s="7" t="s">
        <v>5038</v>
      </c>
      <c r="E553" s="7" t="s">
        <v>2583</v>
      </c>
      <c r="F553" s="7" t="s">
        <v>5043</v>
      </c>
      <c r="G553" s="7">
        <v>0</v>
      </c>
      <c r="H553" s="7"/>
    </row>
    <row r="554" spans="1:8" ht="15.6" x14ac:dyDescent="0.3">
      <c r="A554" s="7" t="s">
        <v>1</v>
      </c>
      <c r="B554" s="7" t="s">
        <v>31</v>
      </c>
      <c r="C554" s="7">
        <v>7</v>
      </c>
      <c r="D554" s="7" t="s">
        <v>5038</v>
      </c>
      <c r="E554" s="7" t="s">
        <v>1627</v>
      </c>
      <c r="F554" s="7" t="s">
        <v>5043</v>
      </c>
      <c r="G554" s="7">
        <v>0</v>
      </c>
      <c r="H554" s="7"/>
    </row>
    <row r="555" spans="1:8" ht="15.6" x14ac:dyDescent="0.3">
      <c r="A555" s="7" t="s">
        <v>1</v>
      </c>
      <c r="B555" s="7" t="s">
        <v>31</v>
      </c>
      <c r="C555" s="7">
        <v>7</v>
      </c>
      <c r="D555" s="7" t="s">
        <v>5038</v>
      </c>
      <c r="E555" s="7" t="s">
        <v>1896</v>
      </c>
      <c r="F555" s="7" t="s">
        <v>5043</v>
      </c>
      <c r="G555" s="7">
        <v>0</v>
      </c>
      <c r="H555" s="7"/>
    </row>
    <row r="556" spans="1:8" ht="15.6" x14ac:dyDescent="0.3">
      <c r="A556" s="7" t="s">
        <v>1</v>
      </c>
      <c r="B556" s="7" t="s">
        <v>31</v>
      </c>
      <c r="C556" s="7">
        <v>7</v>
      </c>
      <c r="D556" s="7" t="s">
        <v>5038</v>
      </c>
      <c r="E556" s="7" t="s">
        <v>2584</v>
      </c>
      <c r="F556" s="7" t="s">
        <v>5043</v>
      </c>
      <c r="G556" s="7">
        <v>0</v>
      </c>
      <c r="H556" s="7"/>
    </row>
    <row r="557" spans="1:8" ht="15.6" x14ac:dyDescent="0.3">
      <c r="A557" s="7" t="s">
        <v>1</v>
      </c>
      <c r="B557" s="7" t="s">
        <v>31</v>
      </c>
      <c r="C557" s="7">
        <v>7</v>
      </c>
      <c r="D557" s="7" t="s">
        <v>5038</v>
      </c>
      <c r="E557" s="7" t="s">
        <v>2017</v>
      </c>
      <c r="F557" s="7" t="s">
        <v>5043</v>
      </c>
      <c r="G557" s="7">
        <v>0</v>
      </c>
      <c r="H557" s="7"/>
    </row>
    <row r="558" spans="1:8" ht="15.6" x14ac:dyDescent="0.3">
      <c r="A558" s="7" t="s">
        <v>1</v>
      </c>
      <c r="B558" s="7" t="s">
        <v>31</v>
      </c>
      <c r="C558" s="7">
        <v>7</v>
      </c>
      <c r="D558" s="7" t="s">
        <v>5038</v>
      </c>
      <c r="E558" s="7" t="s">
        <v>1752</v>
      </c>
      <c r="F558" s="7" t="s">
        <v>5043</v>
      </c>
      <c r="G558" s="7">
        <v>0</v>
      </c>
      <c r="H558" s="7"/>
    </row>
    <row r="559" spans="1:8" ht="15.6" x14ac:dyDescent="0.3">
      <c r="A559" s="7" t="s">
        <v>1</v>
      </c>
      <c r="B559" s="7" t="s">
        <v>31</v>
      </c>
      <c r="C559" s="7">
        <v>7</v>
      </c>
      <c r="D559" s="7" t="s">
        <v>5038</v>
      </c>
      <c r="E559" s="7" t="s">
        <v>1626</v>
      </c>
      <c r="F559" s="7" t="s">
        <v>5043</v>
      </c>
      <c r="G559" s="7">
        <v>0</v>
      </c>
      <c r="H559" s="7"/>
    </row>
    <row r="560" spans="1:8" ht="15.6" x14ac:dyDescent="0.3">
      <c r="A560" s="7" t="s">
        <v>1</v>
      </c>
      <c r="B560" s="7" t="s">
        <v>31</v>
      </c>
      <c r="C560" s="7">
        <v>7</v>
      </c>
      <c r="D560" s="7" t="s">
        <v>5038</v>
      </c>
      <c r="E560" s="7" t="s">
        <v>2016</v>
      </c>
      <c r="F560" s="7" t="s">
        <v>5043</v>
      </c>
      <c r="G560" s="7">
        <v>0</v>
      </c>
      <c r="H560" s="7"/>
    </row>
    <row r="561" spans="1:8" ht="15.6" x14ac:dyDescent="0.3">
      <c r="A561" s="7" t="s">
        <v>1</v>
      </c>
      <c r="B561" s="7" t="s">
        <v>31</v>
      </c>
      <c r="C561" s="7">
        <v>7</v>
      </c>
      <c r="D561" s="7" t="s">
        <v>5038</v>
      </c>
      <c r="E561" s="7" t="s">
        <v>2012</v>
      </c>
      <c r="F561" s="7" t="s">
        <v>5043</v>
      </c>
      <c r="G561" s="7">
        <v>0</v>
      </c>
      <c r="H561" s="7"/>
    </row>
    <row r="562" spans="1:8" ht="15.6" x14ac:dyDescent="0.3">
      <c r="A562" s="7" t="s">
        <v>1</v>
      </c>
      <c r="B562" s="7" t="s">
        <v>31</v>
      </c>
      <c r="C562" s="7">
        <v>7</v>
      </c>
      <c r="D562" s="7" t="s">
        <v>5038</v>
      </c>
      <c r="E562" s="7" t="s">
        <v>1898</v>
      </c>
      <c r="F562" s="7" t="s">
        <v>5043</v>
      </c>
      <c r="G562" s="7">
        <v>0</v>
      </c>
      <c r="H562" s="7"/>
    </row>
    <row r="563" spans="1:8" ht="15.6" x14ac:dyDescent="0.3">
      <c r="A563" s="7" t="s">
        <v>1</v>
      </c>
      <c r="B563" s="7" t="s">
        <v>31</v>
      </c>
      <c r="C563" s="7">
        <v>7</v>
      </c>
      <c r="D563" s="7" t="s">
        <v>5038</v>
      </c>
      <c r="E563" s="7" t="s">
        <v>2015</v>
      </c>
      <c r="F563" s="7" t="s">
        <v>5043</v>
      </c>
      <c r="G563" s="7">
        <v>0</v>
      </c>
      <c r="H563" s="7"/>
    </row>
    <row r="564" spans="1:8" ht="15.6" x14ac:dyDescent="0.3">
      <c r="A564" s="7" t="s">
        <v>1</v>
      </c>
      <c r="B564" s="7" t="s">
        <v>31</v>
      </c>
      <c r="C564" s="7">
        <v>7</v>
      </c>
      <c r="D564" s="7" t="s">
        <v>5038</v>
      </c>
      <c r="E564" s="7" t="s">
        <v>1754</v>
      </c>
      <c r="F564" s="7" t="s">
        <v>5043</v>
      </c>
      <c r="G564" s="7">
        <v>0</v>
      </c>
      <c r="H564" s="7"/>
    </row>
    <row r="565" spans="1:8" ht="15.6" x14ac:dyDescent="0.3">
      <c r="A565" s="7" t="s">
        <v>1</v>
      </c>
      <c r="B565" s="7" t="s">
        <v>13</v>
      </c>
      <c r="C565" s="7">
        <v>7</v>
      </c>
      <c r="D565" s="7" t="s">
        <v>5038</v>
      </c>
      <c r="E565" s="7" t="s">
        <v>2585</v>
      </c>
      <c r="F565" s="7" t="s">
        <v>5043</v>
      </c>
      <c r="G565" s="7">
        <v>0</v>
      </c>
      <c r="H565" s="7"/>
    </row>
    <row r="566" spans="1:8" ht="15.6" x14ac:dyDescent="0.3">
      <c r="A566" s="7" t="s">
        <v>1</v>
      </c>
      <c r="B566" s="7" t="s">
        <v>47</v>
      </c>
      <c r="C566" s="7">
        <v>7</v>
      </c>
      <c r="D566" s="7" t="s">
        <v>5038</v>
      </c>
      <c r="E566" s="7" t="s">
        <v>2586</v>
      </c>
      <c r="F566" s="7" t="s">
        <v>5043</v>
      </c>
      <c r="G566" s="7">
        <v>0</v>
      </c>
      <c r="H566" s="7"/>
    </row>
    <row r="567" spans="1:8" ht="15.6" x14ac:dyDescent="0.3">
      <c r="A567" s="7" t="s">
        <v>1</v>
      </c>
      <c r="B567" s="7" t="s">
        <v>40</v>
      </c>
      <c r="C567" s="7">
        <v>7</v>
      </c>
      <c r="D567" s="7" t="s">
        <v>5038</v>
      </c>
      <c r="E567" s="7" t="s">
        <v>2587</v>
      </c>
      <c r="F567" s="7" t="s">
        <v>5043</v>
      </c>
      <c r="G567" s="7">
        <v>0</v>
      </c>
      <c r="H567" s="7"/>
    </row>
    <row r="568" spans="1:8" ht="15.6" x14ac:dyDescent="0.3">
      <c r="A568" s="7" t="s">
        <v>1</v>
      </c>
      <c r="B568" s="7" t="s">
        <v>40</v>
      </c>
      <c r="C568" s="7">
        <v>7</v>
      </c>
      <c r="D568" s="7" t="s">
        <v>5038</v>
      </c>
      <c r="E568" s="7" t="s">
        <v>2588</v>
      </c>
      <c r="F568" s="7" t="s">
        <v>5043</v>
      </c>
      <c r="G568" s="7">
        <v>0</v>
      </c>
      <c r="H568" s="7"/>
    </row>
    <row r="569" spans="1:8" ht="15.6" x14ac:dyDescent="0.3">
      <c r="A569" s="7" t="s">
        <v>1</v>
      </c>
      <c r="B569" s="7" t="s">
        <v>40</v>
      </c>
      <c r="C569" s="7">
        <v>7</v>
      </c>
      <c r="D569" s="7" t="s">
        <v>5038</v>
      </c>
      <c r="E569" s="7" t="s">
        <v>2589</v>
      </c>
      <c r="F569" s="7" t="s">
        <v>5043</v>
      </c>
      <c r="G569" s="7">
        <v>0</v>
      </c>
      <c r="H569" s="7"/>
    </row>
    <row r="570" spans="1:8" ht="15.6" x14ac:dyDescent="0.3">
      <c r="A570" s="7" t="s">
        <v>1</v>
      </c>
      <c r="B570" s="7" t="s">
        <v>40</v>
      </c>
      <c r="C570" s="7">
        <v>7</v>
      </c>
      <c r="D570" s="7" t="s">
        <v>5038</v>
      </c>
      <c r="E570" s="7" t="s">
        <v>2590</v>
      </c>
      <c r="F570" s="7" t="s">
        <v>5043</v>
      </c>
      <c r="G570" s="7">
        <v>0</v>
      </c>
      <c r="H570" s="7"/>
    </row>
    <row r="571" spans="1:8" ht="15.6" x14ac:dyDescent="0.3">
      <c r="A571" s="7" t="s">
        <v>1</v>
      </c>
      <c r="B571" s="7" t="s">
        <v>40</v>
      </c>
      <c r="C571" s="7">
        <v>7</v>
      </c>
      <c r="D571" s="7" t="s">
        <v>5038</v>
      </c>
      <c r="E571" s="7" t="s">
        <v>2591</v>
      </c>
      <c r="F571" s="7" t="s">
        <v>5043</v>
      </c>
      <c r="G571" s="7">
        <v>0</v>
      </c>
      <c r="H571" s="7"/>
    </row>
    <row r="572" spans="1:8" ht="15.6" x14ac:dyDescent="0.3">
      <c r="A572" s="7" t="s">
        <v>1</v>
      </c>
      <c r="B572" s="7" t="s">
        <v>41</v>
      </c>
      <c r="C572" s="7">
        <v>7</v>
      </c>
      <c r="D572" s="7" t="s">
        <v>5038</v>
      </c>
      <c r="E572" s="7" t="s">
        <v>2592</v>
      </c>
      <c r="F572" s="7" t="s">
        <v>5043</v>
      </c>
      <c r="G572" s="7">
        <v>0</v>
      </c>
      <c r="H572" s="7"/>
    </row>
    <row r="573" spans="1:8" ht="15.6" x14ac:dyDescent="0.3">
      <c r="A573" s="7" t="s">
        <v>1</v>
      </c>
      <c r="B573" s="7" t="s">
        <v>41</v>
      </c>
      <c r="C573" s="7">
        <v>7</v>
      </c>
      <c r="D573" s="7" t="s">
        <v>5038</v>
      </c>
      <c r="E573" s="7" t="s">
        <v>2593</v>
      </c>
      <c r="F573" s="7" t="s">
        <v>5043</v>
      </c>
      <c r="G573" s="7">
        <v>0</v>
      </c>
      <c r="H573" s="7"/>
    </row>
    <row r="574" spans="1:8" ht="15.6" x14ac:dyDescent="0.3">
      <c r="A574" s="7" t="s">
        <v>1</v>
      </c>
      <c r="B574" s="7" t="s">
        <v>8</v>
      </c>
      <c r="C574" s="7">
        <v>7</v>
      </c>
      <c r="D574" s="7" t="s">
        <v>5038</v>
      </c>
      <c r="E574" s="7" t="s">
        <v>2594</v>
      </c>
      <c r="F574" s="7" t="s">
        <v>5043</v>
      </c>
      <c r="G574" s="7">
        <v>0</v>
      </c>
      <c r="H574" s="7"/>
    </row>
    <row r="575" spans="1:8" ht="15.6" x14ac:dyDescent="0.3">
      <c r="A575" s="7" t="s">
        <v>1</v>
      </c>
      <c r="B575" s="7" t="s">
        <v>23</v>
      </c>
      <c r="C575" s="7">
        <v>7</v>
      </c>
      <c r="D575" s="7" t="s">
        <v>5038</v>
      </c>
      <c r="E575" s="7" t="s">
        <v>2595</v>
      </c>
      <c r="F575" s="7" t="s">
        <v>5043</v>
      </c>
      <c r="G575" s="7">
        <v>0</v>
      </c>
      <c r="H575" s="7"/>
    </row>
    <row r="576" spans="1:8" ht="15.6" x14ac:dyDescent="0.3">
      <c r="A576" s="7" t="s">
        <v>1</v>
      </c>
      <c r="B576" s="7" t="s">
        <v>23</v>
      </c>
      <c r="C576" s="7">
        <v>7</v>
      </c>
      <c r="D576" s="7" t="s">
        <v>5038</v>
      </c>
      <c r="E576" s="7" t="s">
        <v>2596</v>
      </c>
      <c r="F576" s="7" t="s">
        <v>5043</v>
      </c>
      <c r="G576" s="7">
        <v>0</v>
      </c>
      <c r="H576" s="7"/>
    </row>
    <row r="577" spans="1:8" ht="15.6" x14ac:dyDescent="0.3">
      <c r="A577" s="7" t="s">
        <v>1</v>
      </c>
      <c r="B577" s="7" t="s">
        <v>23</v>
      </c>
      <c r="C577" s="7">
        <v>7</v>
      </c>
      <c r="D577" s="7" t="s">
        <v>5038</v>
      </c>
      <c r="E577" s="7" t="s">
        <v>2597</v>
      </c>
      <c r="F577" s="7" t="s">
        <v>5043</v>
      </c>
      <c r="G577" s="7">
        <v>0</v>
      </c>
      <c r="H577" s="7"/>
    </row>
    <row r="578" spans="1:8" ht="15.6" x14ac:dyDescent="0.3">
      <c r="A578" s="7" t="s">
        <v>1</v>
      </c>
      <c r="B578" s="7" t="s">
        <v>37</v>
      </c>
      <c r="C578" s="7">
        <v>7</v>
      </c>
      <c r="D578" s="7" t="s">
        <v>5038</v>
      </c>
      <c r="E578" s="7" t="s">
        <v>2598</v>
      </c>
      <c r="F578" s="7" t="s">
        <v>5043</v>
      </c>
      <c r="G578" s="7">
        <v>0</v>
      </c>
      <c r="H578" s="7"/>
    </row>
    <row r="579" spans="1:8" ht="15.6" x14ac:dyDescent="0.3">
      <c r="A579" s="7" t="s">
        <v>1</v>
      </c>
      <c r="B579" s="7" t="s">
        <v>7</v>
      </c>
      <c r="C579" s="7">
        <v>7</v>
      </c>
      <c r="D579" s="7" t="s">
        <v>5038</v>
      </c>
      <c r="E579" s="7" t="s">
        <v>2599</v>
      </c>
      <c r="F579" s="7" t="s">
        <v>5043</v>
      </c>
      <c r="G579" s="7">
        <v>0</v>
      </c>
      <c r="H579" s="7"/>
    </row>
    <row r="580" spans="1:8" ht="15.6" x14ac:dyDescent="0.3">
      <c r="A580" s="7" t="s">
        <v>1</v>
      </c>
      <c r="B580" s="7" t="s">
        <v>7</v>
      </c>
      <c r="C580" s="7">
        <v>7</v>
      </c>
      <c r="D580" s="7" t="s">
        <v>5038</v>
      </c>
      <c r="E580" s="7" t="s">
        <v>2600</v>
      </c>
      <c r="F580" s="7" t="s">
        <v>5043</v>
      </c>
      <c r="G580" s="7">
        <v>0</v>
      </c>
      <c r="H580" s="7"/>
    </row>
    <row r="581" spans="1:8" ht="15.6" x14ac:dyDescent="0.3">
      <c r="A581" s="7" t="s">
        <v>1</v>
      </c>
      <c r="B581" s="7" t="s">
        <v>7</v>
      </c>
      <c r="C581" s="7">
        <v>7</v>
      </c>
      <c r="D581" s="7" t="s">
        <v>5038</v>
      </c>
      <c r="E581" s="7" t="s">
        <v>2601</v>
      </c>
      <c r="F581" s="7" t="s">
        <v>5043</v>
      </c>
      <c r="G581" s="7">
        <v>0</v>
      </c>
      <c r="H581" s="7"/>
    </row>
    <row r="582" spans="1:8" ht="15.6" x14ac:dyDescent="0.3">
      <c r="A582" s="7" t="s">
        <v>1</v>
      </c>
      <c r="B582" s="7" t="s">
        <v>7</v>
      </c>
      <c r="C582" s="7">
        <v>7</v>
      </c>
      <c r="D582" s="7" t="s">
        <v>5038</v>
      </c>
      <c r="E582" s="7" t="s">
        <v>2602</v>
      </c>
      <c r="F582" s="7" t="s">
        <v>5043</v>
      </c>
      <c r="G582" s="7">
        <v>0</v>
      </c>
      <c r="H582" s="7"/>
    </row>
    <row r="583" spans="1:8" ht="15.6" x14ac:dyDescent="0.3">
      <c r="A583" s="7" t="s">
        <v>1</v>
      </c>
      <c r="B583" s="7" t="s">
        <v>7</v>
      </c>
      <c r="C583" s="7">
        <v>7</v>
      </c>
      <c r="D583" s="7" t="s">
        <v>5038</v>
      </c>
      <c r="E583" s="7" t="s">
        <v>2603</v>
      </c>
      <c r="F583" s="7" t="s">
        <v>5043</v>
      </c>
      <c r="G583" s="7">
        <v>0</v>
      </c>
      <c r="H583" s="7"/>
    </row>
    <row r="584" spans="1:8" ht="15.6" x14ac:dyDescent="0.3">
      <c r="A584" s="7" t="s">
        <v>1</v>
      </c>
      <c r="B584" s="7" t="s">
        <v>7</v>
      </c>
      <c r="C584" s="7">
        <v>7</v>
      </c>
      <c r="D584" s="7" t="s">
        <v>5038</v>
      </c>
      <c r="E584" s="7" t="s">
        <v>2604</v>
      </c>
      <c r="F584" s="7" t="s">
        <v>5043</v>
      </c>
      <c r="G584" s="7">
        <v>0</v>
      </c>
      <c r="H584" s="7"/>
    </row>
    <row r="585" spans="1:8" ht="15.6" x14ac:dyDescent="0.3">
      <c r="A585" s="7" t="s">
        <v>1</v>
      </c>
      <c r="B585" s="7" t="s">
        <v>7</v>
      </c>
      <c r="C585" s="7">
        <v>7</v>
      </c>
      <c r="D585" s="7" t="s">
        <v>5038</v>
      </c>
      <c r="E585" s="7" t="s">
        <v>2605</v>
      </c>
      <c r="F585" s="7" t="s">
        <v>5043</v>
      </c>
      <c r="G585" s="7">
        <v>0</v>
      </c>
      <c r="H585" s="7"/>
    </row>
    <row r="586" spans="1:8" ht="15.6" x14ac:dyDescent="0.3">
      <c r="A586" s="7" t="s">
        <v>1</v>
      </c>
      <c r="B586" s="7" t="s">
        <v>7</v>
      </c>
      <c r="C586" s="7">
        <v>7</v>
      </c>
      <c r="D586" s="7" t="s">
        <v>5038</v>
      </c>
      <c r="E586" s="7" t="s">
        <v>2606</v>
      </c>
      <c r="F586" s="7" t="s">
        <v>5043</v>
      </c>
      <c r="G586" s="7">
        <v>0</v>
      </c>
      <c r="H586" s="7"/>
    </row>
    <row r="587" spans="1:8" ht="15.6" x14ac:dyDescent="0.3">
      <c r="A587" s="7" t="s">
        <v>1</v>
      </c>
      <c r="B587" s="7" t="s">
        <v>7</v>
      </c>
      <c r="C587" s="7">
        <v>7</v>
      </c>
      <c r="D587" s="7" t="s">
        <v>5038</v>
      </c>
      <c r="E587" s="7" t="s">
        <v>2607</v>
      </c>
      <c r="F587" s="7" t="s">
        <v>5043</v>
      </c>
      <c r="G587" s="7">
        <v>0</v>
      </c>
      <c r="H587" s="7"/>
    </row>
    <row r="588" spans="1:8" ht="15.6" x14ac:dyDescent="0.3">
      <c r="A588" s="7" t="s">
        <v>1</v>
      </c>
      <c r="B588" s="7" t="s">
        <v>7</v>
      </c>
      <c r="C588" s="7">
        <v>7</v>
      </c>
      <c r="D588" s="7" t="s">
        <v>5038</v>
      </c>
      <c r="E588" s="7" t="s">
        <v>2608</v>
      </c>
      <c r="F588" s="7" t="s">
        <v>5043</v>
      </c>
      <c r="G588" s="7">
        <v>0</v>
      </c>
      <c r="H588" s="7"/>
    </row>
    <row r="589" spans="1:8" ht="15.6" x14ac:dyDescent="0.3">
      <c r="A589" s="7" t="s">
        <v>1</v>
      </c>
      <c r="B589" s="7" t="s">
        <v>7</v>
      </c>
      <c r="C589" s="7">
        <v>7</v>
      </c>
      <c r="D589" s="7" t="s">
        <v>5038</v>
      </c>
      <c r="E589" s="7" t="s">
        <v>2609</v>
      </c>
      <c r="F589" s="7" t="s">
        <v>5043</v>
      </c>
      <c r="G589" s="7">
        <v>0</v>
      </c>
      <c r="H589" s="7"/>
    </row>
    <row r="590" spans="1:8" ht="15.6" x14ac:dyDescent="0.3">
      <c r="A590" s="7" t="s">
        <v>1</v>
      </c>
      <c r="B590" s="7" t="s">
        <v>7</v>
      </c>
      <c r="C590" s="7">
        <v>7</v>
      </c>
      <c r="D590" s="7" t="s">
        <v>5038</v>
      </c>
      <c r="E590" s="7" t="s">
        <v>2610</v>
      </c>
      <c r="F590" s="7" t="s">
        <v>5043</v>
      </c>
      <c r="G590" s="7">
        <v>0</v>
      </c>
      <c r="H590" s="7"/>
    </row>
    <row r="591" spans="1:8" ht="15.6" x14ac:dyDescent="0.3">
      <c r="A591" s="7" t="s">
        <v>1</v>
      </c>
      <c r="B591" s="7" t="s">
        <v>7</v>
      </c>
      <c r="C591" s="7">
        <v>7</v>
      </c>
      <c r="D591" s="7" t="s">
        <v>5038</v>
      </c>
      <c r="E591" s="7" t="s">
        <v>2611</v>
      </c>
      <c r="F591" s="7" t="s">
        <v>5043</v>
      </c>
      <c r="G591" s="7">
        <v>0</v>
      </c>
      <c r="H591" s="7"/>
    </row>
    <row r="592" spans="1:8" ht="15.6" x14ac:dyDescent="0.3">
      <c r="A592" s="7" t="s">
        <v>1</v>
      </c>
      <c r="B592" s="7" t="s">
        <v>7</v>
      </c>
      <c r="C592" s="7">
        <v>7</v>
      </c>
      <c r="D592" s="7" t="s">
        <v>5038</v>
      </c>
      <c r="E592" s="7" t="s">
        <v>2612</v>
      </c>
      <c r="F592" s="7" t="s">
        <v>5043</v>
      </c>
      <c r="G592" s="7">
        <v>0</v>
      </c>
      <c r="H592" s="7"/>
    </row>
    <row r="593" spans="1:8" ht="18.600000000000001" customHeight="1" x14ac:dyDescent="0.3">
      <c r="A593" s="7" t="s">
        <v>1</v>
      </c>
      <c r="B593" s="7" t="s">
        <v>7</v>
      </c>
      <c r="C593" s="7">
        <v>7</v>
      </c>
      <c r="D593" s="7" t="s">
        <v>5038</v>
      </c>
      <c r="E593" s="7" t="s">
        <v>2613</v>
      </c>
      <c r="F593" s="7" t="s">
        <v>5043</v>
      </c>
      <c r="G593" s="7">
        <v>0</v>
      </c>
      <c r="H593" s="7"/>
    </row>
    <row r="594" spans="1:8" ht="15.6" x14ac:dyDescent="0.3">
      <c r="A594" s="7" t="s">
        <v>1</v>
      </c>
      <c r="B594" s="7" t="s">
        <v>38</v>
      </c>
      <c r="C594" s="7">
        <v>7</v>
      </c>
      <c r="D594" s="7" t="s">
        <v>5038</v>
      </c>
      <c r="E594" s="7" t="s">
        <v>2614</v>
      </c>
      <c r="F594" s="7" t="s">
        <v>5043</v>
      </c>
      <c r="G594" s="7">
        <v>0</v>
      </c>
      <c r="H594" s="7"/>
    </row>
    <row r="595" spans="1:8" ht="15.6" x14ac:dyDescent="0.3">
      <c r="A595" s="7" t="s">
        <v>1</v>
      </c>
      <c r="B595" s="7" t="s">
        <v>24</v>
      </c>
      <c r="C595" s="7">
        <v>7</v>
      </c>
      <c r="D595" s="7" t="s">
        <v>5038</v>
      </c>
      <c r="E595" s="7" t="s">
        <v>2615</v>
      </c>
      <c r="F595" s="7" t="s">
        <v>5043</v>
      </c>
      <c r="G595" s="7">
        <v>0</v>
      </c>
      <c r="H595" s="7"/>
    </row>
    <row r="596" spans="1:8" ht="15.6" x14ac:dyDescent="0.3">
      <c r="A596" s="7" t="s">
        <v>1</v>
      </c>
      <c r="B596" s="7" t="s">
        <v>24</v>
      </c>
      <c r="C596" s="7">
        <v>7</v>
      </c>
      <c r="D596" s="7" t="s">
        <v>5038</v>
      </c>
      <c r="E596" s="7" t="s">
        <v>2616</v>
      </c>
      <c r="F596" s="7" t="s">
        <v>5043</v>
      </c>
      <c r="G596" s="7">
        <v>0</v>
      </c>
      <c r="H596" s="7"/>
    </row>
    <row r="597" spans="1:8" ht="15.6" x14ac:dyDescent="0.3">
      <c r="A597" s="7" t="s">
        <v>1</v>
      </c>
      <c r="B597" s="7" t="s">
        <v>24</v>
      </c>
      <c r="C597" s="7">
        <v>7</v>
      </c>
      <c r="D597" s="7" t="s">
        <v>5038</v>
      </c>
      <c r="E597" s="7" t="s">
        <v>2617</v>
      </c>
      <c r="F597" s="7" t="s">
        <v>5043</v>
      </c>
      <c r="G597" s="7">
        <v>0</v>
      </c>
      <c r="H597" s="7"/>
    </row>
  </sheetData>
  <autoFilter ref="A2:H597"/>
  <sortState ref="A3:H599">
    <sortCondition descending="1" ref="G3:G59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1"/>
  <sheetViews>
    <sheetView topLeftCell="B1" workbookViewId="0">
      <selection activeCell="D372" sqref="D372"/>
    </sheetView>
  </sheetViews>
  <sheetFormatPr defaultRowHeight="14.4" x14ac:dyDescent="0.3"/>
  <cols>
    <col min="1" max="1" width="17.6640625" customWidth="1"/>
    <col min="2" max="2" width="33.88671875" customWidth="1"/>
    <col min="4" max="4" width="15.6640625" customWidth="1"/>
    <col min="5" max="5" width="38.6640625" customWidth="1"/>
    <col min="6" max="6" width="27.88671875" customWidth="1"/>
    <col min="7" max="7" width="8.5546875" customWidth="1"/>
    <col min="8" max="8" width="34.5546875" customWidth="1"/>
  </cols>
  <sheetData>
    <row r="1" spans="1:8" s="4" customFormat="1" ht="28.8" customHeight="1" x14ac:dyDescent="0.3">
      <c r="A1" s="9" t="s">
        <v>5035</v>
      </c>
      <c r="B1" s="52"/>
      <c r="C1" s="9"/>
      <c r="D1" s="9"/>
      <c r="E1" s="9"/>
      <c r="F1" s="9"/>
      <c r="G1" s="53"/>
      <c r="H1" s="53"/>
    </row>
    <row r="2" spans="1:8" ht="78" x14ac:dyDescent="0.3">
      <c r="A2" s="13" t="s">
        <v>0</v>
      </c>
      <c r="B2" s="13" t="s">
        <v>4</v>
      </c>
      <c r="C2" s="13" t="s">
        <v>59</v>
      </c>
      <c r="D2" s="5" t="s">
        <v>5036</v>
      </c>
      <c r="E2" s="13" t="s">
        <v>60</v>
      </c>
      <c r="F2" s="13" t="s">
        <v>5050</v>
      </c>
      <c r="G2" s="13" t="s">
        <v>5034</v>
      </c>
      <c r="H2" s="6" t="s">
        <v>5037</v>
      </c>
    </row>
    <row r="3" spans="1:8" ht="15.6" x14ac:dyDescent="0.3">
      <c r="A3" s="27" t="s">
        <v>1</v>
      </c>
      <c r="B3" s="27" t="s">
        <v>7</v>
      </c>
      <c r="C3" s="27"/>
      <c r="D3" s="27"/>
      <c r="E3" s="28" t="s">
        <v>2078</v>
      </c>
      <c r="F3" s="28" t="s">
        <v>5046</v>
      </c>
      <c r="G3" s="28" t="s">
        <v>5046</v>
      </c>
      <c r="H3" s="29" t="s">
        <v>5047</v>
      </c>
    </row>
    <row r="4" spans="1:8" ht="15.6" x14ac:dyDescent="0.3">
      <c r="A4" s="27" t="s">
        <v>1</v>
      </c>
      <c r="B4" s="27" t="s">
        <v>7</v>
      </c>
      <c r="C4" s="27"/>
      <c r="D4" s="27"/>
      <c r="E4" s="28" t="s">
        <v>5051</v>
      </c>
      <c r="F4" s="28" t="s">
        <v>5046</v>
      </c>
      <c r="G4" s="28" t="s">
        <v>5046</v>
      </c>
      <c r="H4" s="27" t="s">
        <v>5048</v>
      </c>
    </row>
    <row r="5" spans="1:8" ht="15.6" x14ac:dyDescent="0.3">
      <c r="A5" s="27" t="s">
        <v>1</v>
      </c>
      <c r="B5" s="27">
        <v>21</v>
      </c>
      <c r="C5" s="27"/>
      <c r="D5" s="27"/>
      <c r="E5" s="28" t="s">
        <v>1505</v>
      </c>
      <c r="F5" s="28" t="s">
        <v>5046</v>
      </c>
      <c r="G5" s="28" t="s">
        <v>5046</v>
      </c>
      <c r="H5" s="27" t="s">
        <v>5048</v>
      </c>
    </row>
    <row r="6" spans="1:8" ht="15.6" x14ac:dyDescent="0.3">
      <c r="A6" s="27" t="s">
        <v>1</v>
      </c>
      <c r="B6" s="27">
        <v>21</v>
      </c>
      <c r="C6" s="27"/>
      <c r="D6" s="27"/>
      <c r="E6" s="28" t="s">
        <v>1506</v>
      </c>
      <c r="F6" s="28" t="s">
        <v>5046</v>
      </c>
      <c r="G6" s="28" t="s">
        <v>5046</v>
      </c>
      <c r="H6" s="27" t="s">
        <v>5048</v>
      </c>
    </row>
    <row r="7" spans="1:8" ht="15.6" x14ac:dyDescent="0.3">
      <c r="A7" s="27" t="s">
        <v>1</v>
      </c>
      <c r="B7" s="27" t="s">
        <v>19</v>
      </c>
      <c r="C7" s="27">
        <v>8</v>
      </c>
      <c r="D7" s="27" t="s">
        <v>5038</v>
      </c>
      <c r="E7" s="27" t="s">
        <v>1476</v>
      </c>
      <c r="F7" s="27" t="s">
        <v>5041</v>
      </c>
      <c r="G7" s="27">
        <v>7</v>
      </c>
      <c r="H7" s="27" t="s">
        <v>5039</v>
      </c>
    </row>
    <row r="8" spans="1:8" ht="15.6" x14ac:dyDescent="0.3">
      <c r="A8" s="27" t="s">
        <v>1</v>
      </c>
      <c r="B8" s="27" t="s">
        <v>7</v>
      </c>
      <c r="C8" s="27">
        <v>8</v>
      </c>
      <c r="D8" s="27" t="s">
        <v>5038</v>
      </c>
      <c r="E8" s="27" t="s">
        <v>1477</v>
      </c>
      <c r="F8" s="27" t="s">
        <v>5041</v>
      </c>
      <c r="G8" s="27">
        <v>7</v>
      </c>
      <c r="H8" s="27" t="s">
        <v>5039</v>
      </c>
    </row>
    <row r="9" spans="1:8" ht="15.6" x14ac:dyDescent="0.3">
      <c r="A9" s="27" t="s">
        <v>1</v>
      </c>
      <c r="B9" s="27" t="s">
        <v>25</v>
      </c>
      <c r="C9" s="27">
        <v>8</v>
      </c>
      <c r="D9" s="27" t="s">
        <v>5038</v>
      </c>
      <c r="E9" s="27" t="s">
        <v>1478</v>
      </c>
      <c r="F9" s="27" t="s">
        <v>5041</v>
      </c>
      <c r="G9" s="27">
        <v>6</v>
      </c>
      <c r="H9" s="27" t="s">
        <v>5039</v>
      </c>
    </row>
    <row r="10" spans="1:8" ht="15.6" x14ac:dyDescent="0.3">
      <c r="A10" s="27" t="s">
        <v>1</v>
      </c>
      <c r="B10" s="27" t="s">
        <v>21</v>
      </c>
      <c r="C10" s="27">
        <v>8</v>
      </c>
      <c r="D10" s="27" t="s">
        <v>5038</v>
      </c>
      <c r="E10" s="27" t="s">
        <v>1479</v>
      </c>
      <c r="F10" s="27" t="s">
        <v>5041</v>
      </c>
      <c r="G10" s="27">
        <v>6</v>
      </c>
      <c r="H10" s="27" t="s">
        <v>5039</v>
      </c>
    </row>
    <row r="11" spans="1:8" ht="15.6" x14ac:dyDescent="0.3">
      <c r="A11" s="27" t="s">
        <v>1</v>
      </c>
      <c r="B11" s="27" t="s">
        <v>12</v>
      </c>
      <c r="C11" s="27">
        <v>8</v>
      </c>
      <c r="D11" s="27" t="s">
        <v>5038</v>
      </c>
      <c r="E11" s="27" t="s">
        <v>1480</v>
      </c>
      <c r="F11" s="27" t="s">
        <v>5041</v>
      </c>
      <c r="G11" s="27">
        <v>6</v>
      </c>
      <c r="H11" s="27" t="s">
        <v>5039</v>
      </c>
    </row>
    <row r="12" spans="1:8" ht="15.6" x14ac:dyDescent="0.3">
      <c r="A12" s="27" t="s">
        <v>1</v>
      </c>
      <c r="B12" s="27" t="s">
        <v>32</v>
      </c>
      <c r="C12" s="27">
        <v>8</v>
      </c>
      <c r="D12" s="27" t="s">
        <v>5038</v>
      </c>
      <c r="E12" s="27" t="s">
        <v>1481</v>
      </c>
      <c r="F12" s="27" t="s">
        <v>5041</v>
      </c>
      <c r="G12" s="27">
        <v>6</v>
      </c>
      <c r="H12" s="27" t="s">
        <v>5039</v>
      </c>
    </row>
    <row r="13" spans="1:8" ht="15.6" x14ac:dyDescent="0.3">
      <c r="A13" s="27" t="s">
        <v>1</v>
      </c>
      <c r="B13" s="27" t="s">
        <v>6</v>
      </c>
      <c r="C13" s="27">
        <v>8</v>
      </c>
      <c r="D13" s="27" t="s">
        <v>5038</v>
      </c>
      <c r="E13" s="27" t="s">
        <v>1482</v>
      </c>
      <c r="F13" s="27" t="s">
        <v>5041</v>
      </c>
      <c r="G13" s="27">
        <v>6</v>
      </c>
      <c r="H13" s="27" t="s">
        <v>5039</v>
      </c>
    </row>
    <row r="14" spans="1:8" ht="15.6" x14ac:dyDescent="0.3">
      <c r="A14" s="27" t="s">
        <v>1</v>
      </c>
      <c r="B14" s="27" t="s">
        <v>6</v>
      </c>
      <c r="C14" s="27">
        <v>8</v>
      </c>
      <c r="D14" s="27" t="s">
        <v>5038</v>
      </c>
      <c r="E14" s="27" t="s">
        <v>1483</v>
      </c>
      <c r="F14" s="27" t="s">
        <v>5041</v>
      </c>
      <c r="G14" s="27">
        <v>6</v>
      </c>
      <c r="H14" s="27" t="s">
        <v>5039</v>
      </c>
    </row>
    <row r="15" spans="1:8" ht="15.6" x14ac:dyDescent="0.3">
      <c r="A15" s="54" t="s">
        <v>1</v>
      </c>
      <c r="B15" s="54" t="s">
        <v>47</v>
      </c>
      <c r="C15" s="54">
        <v>8</v>
      </c>
      <c r="D15" s="54" t="s">
        <v>5038</v>
      </c>
      <c r="E15" s="54" t="s">
        <v>1484</v>
      </c>
      <c r="F15" s="54" t="s">
        <v>5041</v>
      </c>
      <c r="G15" s="54">
        <v>6</v>
      </c>
      <c r="H15" s="54" t="s">
        <v>5039</v>
      </c>
    </row>
    <row r="16" spans="1:8" ht="15.6" x14ac:dyDescent="0.3">
      <c r="A16" s="27" t="s">
        <v>1</v>
      </c>
      <c r="B16" s="27" t="s">
        <v>40</v>
      </c>
      <c r="C16" s="27">
        <v>8</v>
      </c>
      <c r="D16" s="27" t="s">
        <v>5038</v>
      </c>
      <c r="E16" s="27" t="s">
        <v>1485</v>
      </c>
      <c r="F16" s="27" t="s">
        <v>5041</v>
      </c>
      <c r="G16" s="27">
        <v>6</v>
      </c>
      <c r="H16" s="27" t="s">
        <v>5039</v>
      </c>
    </row>
    <row r="17" spans="1:8" ht="15.6" x14ac:dyDescent="0.3">
      <c r="A17" s="55" t="s">
        <v>1</v>
      </c>
      <c r="B17" s="55" t="s">
        <v>7</v>
      </c>
      <c r="C17" s="55">
        <v>8</v>
      </c>
      <c r="D17" s="55" t="s">
        <v>5038</v>
      </c>
      <c r="E17" s="55" t="s">
        <v>1486</v>
      </c>
      <c r="F17" s="55" t="s">
        <v>5041</v>
      </c>
      <c r="G17" s="55">
        <v>6</v>
      </c>
      <c r="H17" s="55" t="s">
        <v>5047</v>
      </c>
    </row>
    <row r="18" spans="1:8" ht="15.6" x14ac:dyDescent="0.3">
      <c r="A18" s="27" t="s">
        <v>1</v>
      </c>
      <c r="B18" s="27" t="s">
        <v>7</v>
      </c>
      <c r="C18" s="27">
        <v>8</v>
      </c>
      <c r="D18" s="27" t="s">
        <v>5038</v>
      </c>
      <c r="E18" s="27" t="s">
        <v>1487</v>
      </c>
      <c r="F18" s="27" t="s">
        <v>5041</v>
      </c>
      <c r="G18" s="27">
        <v>6</v>
      </c>
      <c r="H18" s="27" t="s">
        <v>5039</v>
      </c>
    </row>
    <row r="19" spans="1:8" ht="15.6" x14ac:dyDescent="0.3">
      <c r="A19" s="27" t="s">
        <v>1</v>
      </c>
      <c r="B19" s="27" t="s">
        <v>7</v>
      </c>
      <c r="C19" s="27">
        <v>8</v>
      </c>
      <c r="D19" s="27" t="s">
        <v>5038</v>
      </c>
      <c r="E19" s="27" t="s">
        <v>1488</v>
      </c>
      <c r="F19" s="27" t="s">
        <v>5041</v>
      </c>
      <c r="G19" s="27">
        <v>6</v>
      </c>
      <c r="H19" s="27" t="s">
        <v>5039</v>
      </c>
    </row>
    <row r="20" spans="1:8" ht="15.6" x14ac:dyDescent="0.3">
      <c r="A20" s="27" t="s">
        <v>1</v>
      </c>
      <c r="B20" s="27" t="s">
        <v>7</v>
      </c>
      <c r="C20" s="27">
        <v>8</v>
      </c>
      <c r="D20" s="27" t="s">
        <v>5038</v>
      </c>
      <c r="E20" s="27" t="s">
        <v>1489</v>
      </c>
      <c r="F20" s="27" t="s">
        <v>5041</v>
      </c>
      <c r="G20" s="27">
        <v>6</v>
      </c>
      <c r="H20" s="27" t="s">
        <v>5048</v>
      </c>
    </row>
    <row r="21" spans="1:8" ht="15.6" x14ac:dyDescent="0.3">
      <c r="A21" s="27" t="s">
        <v>1</v>
      </c>
      <c r="B21" s="27" t="s">
        <v>7</v>
      </c>
      <c r="C21" s="27">
        <v>8</v>
      </c>
      <c r="D21" s="27" t="s">
        <v>5038</v>
      </c>
      <c r="E21" s="27" t="s">
        <v>1490</v>
      </c>
      <c r="F21" s="27" t="s">
        <v>5041</v>
      </c>
      <c r="G21" s="27">
        <v>6</v>
      </c>
      <c r="H21" s="27" t="s">
        <v>5039</v>
      </c>
    </row>
    <row r="22" spans="1:8" ht="15.6" x14ac:dyDescent="0.3">
      <c r="A22" s="27" t="s">
        <v>1</v>
      </c>
      <c r="B22" s="27" t="s">
        <v>9</v>
      </c>
      <c r="C22" s="27">
        <v>8</v>
      </c>
      <c r="D22" s="27" t="s">
        <v>5038</v>
      </c>
      <c r="E22" s="27" t="s">
        <v>1491</v>
      </c>
      <c r="F22" s="27" t="s">
        <v>5041</v>
      </c>
      <c r="G22" s="27">
        <v>5</v>
      </c>
      <c r="H22" s="27" t="s">
        <v>5039</v>
      </c>
    </row>
    <row r="23" spans="1:8" ht="15.6" x14ac:dyDescent="0.3">
      <c r="A23" s="27" t="s">
        <v>1</v>
      </c>
      <c r="B23" s="27" t="s">
        <v>17</v>
      </c>
      <c r="C23" s="27">
        <v>8</v>
      </c>
      <c r="D23" s="27" t="s">
        <v>5038</v>
      </c>
      <c r="E23" s="27" t="s">
        <v>1492</v>
      </c>
      <c r="F23" s="27" t="s">
        <v>5041</v>
      </c>
      <c r="G23" s="27">
        <v>5</v>
      </c>
      <c r="H23" s="27" t="s">
        <v>5039</v>
      </c>
    </row>
    <row r="24" spans="1:8" ht="15.6" x14ac:dyDescent="0.3">
      <c r="A24" s="27" t="s">
        <v>1</v>
      </c>
      <c r="B24" s="27" t="s">
        <v>26</v>
      </c>
      <c r="C24" s="27">
        <v>8</v>
      </c>
      <c r="D24" s="27" t="s">
        <v>5038</v>
      </c>
      <c r="E24" s="27" t="s">
        <v>1493</v>
      </c>
      <c r="F24" s="27" t="s">
        <v>5041</v>
      </c>
      <c r="G24" s="27">
        <v>5</v>
      </c>
      <c r="H24" s="27" t="s">
        <v>5039</v>
      </c>
    </row>
    <row r="25" spans="1:8" ht="15.6" x14ac:dyDescent="0.3">
      <c r="A25" s="27" t="s">
        <v>1</v>
      </c>
      <c r="B25" s="27" t="s">
        <v>19</v>
      </c>
      <c r="C25" s="27">
        <v>8</v>
      </c>
      <c r="D25" s="27" t="s">
        <v>5038</v>
      </c>
      <c r="E25" s="27" t="s">
        <v>1494</v>
      </c>
      <c r="F25" s="27" t="s">
        <v>5043</v>
      </c>
      <c r="G25" s="27">
        <v>5</v>
      </c>
      <c r="H25" s="27" t="s">
        <v>5039</v>
      </c>
    </row>
    <row r="26" spans="1:8" ht="15.6" x14ac:dyDescent="0.3">
      <c r="A26" s="27" t="s">
        <v>1</v>
      </c>
      <c r="B26" s="27" t="s">
        <v>46</v>
      </c>
      <c r="C26" s="27">
        <v>8</v>
      </c>
      <c r="D26" s="27" t="s">
        <v>5038</v>
      </c>
      <c r="E26" s="27" t="s">
        <v>1495</v>
      </c>
      <c r="F26" s="27" t="s">
        <v>5041</v>
      </c>
      <c r="G26" s="27">
        <v>5</v>
      </c>
      <c r="H26" s="27" t="s">
        <v>5039</v>
      </c>
    </row>
    <row r="27" spans="1:8" ht="15.6" x14ac:dyDescent="0.3">
      <c r="A27" s="27" t="s">
        <v>1</v>
      </c>
      <c r="B27" s="27" t="s">
        <v>10</v>
      </c>
      <c r="C27" s="27">
        <v>8</v>
      </c>
      <c r="D27" s="27" t="s">
        <v>5038</v>
      </c>
      <c r="E27" s="27" t="s">
        <v>1496</v>
      </c>
      <c r="F27" s="27" t="s">
        <v>5041</v>
      </c>
      <c r="G27" s="27">
        <v>5</v>
      </c>
      <c r="H27" s="27" t="s">
        <v>5039</v>
      </c>
    </row>
    <row r="28" spans="1:8" ht="15.6" x14ac:dyDescent="0.3">
      <c r="A28" s="27" t="s">
        <v>1</v>
      </c>
      <c r="B28" s="27" t="s">
        <v>10</v>
      </c>
      <c r="C28" s="27">
        <v>8</v>
      </c>
      <c r="D28" s="27" t="s">
        <v>5038</v>
      </c>
      <c r="E28" s="27" t="s">
        <v>1497</v>
      </c>
      <c r="F28" s="27" t="s">
        <v>5041</v>
      </c>
      <c r="G28" s="27">
        <v>5</v>
      </c>
      <c r="H28" s="27" t="s">
        <v>5039</v>
      </c>
    </row>
    <row r="29" spans="1:8" ht="15.6" x14ac:dyDescent="0.3">
      <c r="A29" s="27" t="s">
        <v>1</v>
      </c>
      <c r="B29" s="27" t="s">
        <v>10</v>
      </c>
      <c r="C29" s="27">
        <v>8</v>
      </c>
      <c r="D29" s="27" t="s">
        <v>5038</v>
      </c>
      <c r="E29" s="27" t="s">
        <v>1498</v>
      </c>
      <c r="F29" s="27" t="s">
        <v>5041</v>
      </c>
      <c r="G29" s="27">
        <v>5</v>
      </c>
      <c r="H29" s="27" t="s">
        <v>5039</v>
      </c>
    </row>
    <row r="30" spans="1:8" ht="15.6" x14ac:dyDescent="0.3">
      <c r="A30" s="27" t="s">
        <v>1</v>
      </c>
      <c r="B30" s="27" t="s">
        <v>10</v>
      </c>
      <c r="C30" s="27">
        <v>8</v>
      </c>
      <c r="D30" s="27" t="s">
        <v>5038</v>
      </c>
      <c r="E30" s="27" t="s">
        <v>1499</v>
      </c>
      <c r="F30" s="27" t="s">
        <v>5041</v>
      </c>
      <c r="G30" s="27">
        <v>5</v>
      </c>
      <c r="H30" s="27" t="s">
        <v>5039</v>
      </c>
    </row>
    <row r="31" spans="1:8" ht="15.6" x14ac:dyDescent="0.3">
      <c r="A31" s="27" t="s">
        <v>1</v>
      </c>
      <c r="B31" s="27" t="s">
        <v>10</v>
      </c>
      <c r="C31" s="27">
        <v>8</v>
      </c>
      <c r="D31" s="27" t="s">
        <v>5038</v>
      </c>
      <c r="E31" s="27" t="s">
        <v>1500</v>
      </c>
      <c r="F31" s="27" t="s">
        <v>5041</v>
      </c>
      <c r="G31" s="27">
        <v>5</v>
      </c>
      <c r="H31" s="27" t="s">
        <v>5039</v>
      </c>
    </row>
    <row r="32" spans="1:8" ht="15.6" x14ac:dyDescent="0.3">
      <c r="A32" s="27" t="s">
        <v>1</v>
      </c>
      <c r="B32" s="27" t="s">
        <v>21</v>
      </c>
      <c r="C32" s="27">
        <v>8</v>
      </c>
      <c r="D32" s="27" t="s">
        <v>5038</v>
      </c>
      <c r="E32" s="27" t="s">
        <v>1501</v>
      </c>
      <c r="F32" s="27" t="s">
        <v>5041</v>
      </c>
      <c r="G32" s="27">
        <v>5</v>
      </c>
      <c r="H32" s="27" t="s">
        <v>5039</v>
      </c>
    </row>
    <row r="33" spans="1:8" ht="15.6" x14ac:dyDescent="0.3">
      <c r="A33" s="27" t="s">
        <v>1</v>
      </c>
      <c r="B33" s="27" t="s">
        <v>21</v>
      </c>
      <c r="C33" s="27">
        <v>8</v>
      </c>
      <c r="D33" s="27" t="s">
        <v>5038</v>
      </c>
      <c r="E33" s="27" t="s">
        <v>1502</v>
      </c>
      <c r="F33" s="27" t="s">
        <v>5041</v>
      </c>
      <c r="G33" s="27">
        <v>5</v>
      </c>
      <c r="H33" s="27" t="s">
        <v>5039</v>
      </c>
    </row>
    <row r="34" spans="1:8" ht="15.6" x14ac:dyDescent="0.3">
      <c r="A34" s="27" t="s">
        <v>1</v>
      </c>
      <c r="B34" s="27" t="s">
        <v>21</v>
      </c>
      <c r="C34" s="27">
        <v>8</v>
      </c>
      <c r="D34" s="27" t="s">
        <v>5038</v>
      </c>
      <c r="E34" s="27" t="s">
        <v>1503</v>
      </c>
      <c r="F34" s="27" t="s">
        <v>5041</v>
      </c>
      <c r="G34" s="27">
        <v>5</v>
      </c>
      <c r="H34" s="27" t="s">
        <v>5039</v>
      </c>
    </row>
    <row r="35" spans="1:8" ht="15.6" x14ac:dyDescent="0.3">
      <c r="A35" s="27" t="s">
        <v>1</v>
      </c>
      <c r="B35" s="27" t="s">
        <v>12</v>
      </c>
      <c r="C35" s="27">
        <v>8</v>
      </c>
      <c r="D35" s="27" t="s">
        <v>5038</v>
      </c>
      <c r="E35" s="27" t="s">
        <v>1504</v>
      </c>
      <c r="F35" s="27" t="s">
        <v>5042</v>
      </c>
      <c r="G35" s="27">
        <v>5</v>
      </c>
      <c r="H35" s="27" t="s">
        <v>5039</v>
      </c>
    </row>
    <row r="36" spans="1:8" ht="15.6" x14ac:dyDescent="0.3">
      <c r="A36" s="27" t="s">
        <v>1</v>
      </c>
      <c r="B36" s="27" t="s">
        <v>12</v>
      </c>
      <c r="C36" s="27">
        <v>8</v>
      </c>
      <c r="D36" s="27" t="s">
        <v>5038</v>
      </c>
      <c r="E36" s="27" t="s">
        <v>1505</v>
      </c>
      <c r="F36" s="27" t="s">
        <v>5042</v>
      </c>
      <c r="G36" s="27">
        <v>5</v>
      </c>
      <c r="H36" s="27" t="s">
        <v>5039</v>
      </c>
    </row>
    <row r="37" spans="1:8" ht="15.6" x14ac:dyDescent="0.3">
      <c r="A37" s="27" t="s">
        <v>1</v>
      </c>
      <c r="B37" s="27" t="s">
        <v>12</v>
      </c>
      <c r="C37" s="27">
        <v>8</v>
      </c>
      <c r="D37" s="27" t="s">
        <v>5038</v>
      </c>
      <c r="E37" s="27" t="s">
        <v>1506</v>
      </c>
      <c r="F37" s="27" t="s">
        <v>5042</v>
      </c>
      <c r="G37" s="27">
        <v>5</v>
      </c>
      <c r="H37" s="27" t="s">
        <v>5039</v>
      </c>
    </row>
    <row r="38" spans="1:8" ht="15.6" x14ac:dyDescent="0.3">
      <c r="A38" s="27" t="s">
        <v>1</v>
      </c>
      <c r="B38" s="27" t="s">
        <v>32</v>
      </c>
      <c r="C38" s="27">
        <v>8</v>
      </c>
      <c r="D38" s="27" t="s">
        <v>5038</v>
      </c>
      <c r="E38" s="27" t="s">
        <v>1507</v>
      </c>
      <c r="F38" s="27" t="s">
        <v>5042</v>
      </c>
      <c r="G38" s="27">
        <v>5</v>
      </c>
      <c r="H38" s="27" t="s">
        <v>5039</v>
      </c>
    </row>
    <row r="39" spans="1:8" ht="15.6" x14ac:dyDescent="0.3">
      <c r="A39" s="27" t="s">
        <v>1</v>
      </c>
      <c r="B39" s="27" t="s">
        <v>41</v>
      </c>
      <c r="C39" s="27">
        <v>8</v>
      </c>
      <c r="D39" s="27" t="s">
        <v>5038</v>
      </c>
      <c r="E39" s="27" t="s">
        <v>1508</v>
      </c>
      <c r="F39" s="27" t="s">
        <v>5041</v>
      </c>
      <c r="G39" s="27">
        <v>5</v>
      </c>
      <c r="H39" s="27" t="s">
        <v>5039</v>
      </c>
    </row>
    <row r="40" spans="1:8" ht="15.6" x14ac:dyDescent="0.3">
      <c r="A40" s="27" t="s">
        <v>1</v>
      </c>
      <c r="B40" s="27" t="s">
        <v>16</v>
      </c>
      <c r="C40" s="27">
        <v>8</v>
      </c>
      <c r="D40" s="27" t="s">
        <v>5038</v>
      </c>
      <c r="E40" s="27" t="s">
        <v>1509</v>
      </c>
      <c r="F40" s="27" t="s">
        <v>5041</v>
      </c>
      <c r="G40" s="27">
        <v>5</v>
      </c>
      <c r="H40" s="27" t="s">
        <v>5039</v>
      </c>
    </row>
    <row r="41" spans="1:8" ht="15.6" x14ac:dyDescent="0.3">
      <c r="A41" s="27" t="s">
        <v>1</v>
      </c>
      <c r="B41" s="27" t="s">
        <v>7</v>
      </c>
      <c r="C41" s="27">
        <v>8</v>
      </c>
      <c r="D41" s="27" t="s">
        <v>5038</v>
      </c>
      <c r="E41" s="27" t="s">
        <v>1510</v>
      </c>
      <c r="F41" s="27" t="s">
        <v>5042</v>
      </c>
      <c r="G41" s="27">
        <v>5</v>
      </c>
      <c r="H41" s="27" t="s">
        <v>5039</v>
      </c>
    </row>
    <row r="42" spans="1:8" ht="15.6" x14ac:dyDescent="0.3">
      <c r="A42" s="27" t="s">
        <v>1</v>
      </c>
      <c r="B42" s="27" t="s">
        <v>7</v>
      </c>
      <c r="C42" s="27">
        <v>8</v>
      </c>
      <c r="D42" s="27" t="s">
        <v>5038</v>
      </c>
      <c r="E42" s="27" t="s">
        <v>1511</v>
      </c>
      <c r="F42" s="27" t="s">
        <v>5042</v>
      </c>
      <c r="G42" s="27">
        <v>5</v>
      </c>
      <c r="H42" s="27" t="s">
        <v>5039</v>
      </c>
    </row>
    <row r="43" spans="1:8" ht="15.6" x14ac:dyDescent="0.3">
      <c r="A43" s="27" t="s">
        <v>1</v>
      </c>
      <c r="B43" s="27" t="s">
        <v>7</v>
      </c>
      <c r="C43" s="27">
        <v>8</v>
      </c>
      <c r="D43" s="27" t="s">
        <v>5038</v>
      </c>
      <c r="E43" s="27" t="s">
        <v>1512</v>
      </c>
      <c r="F43" s="27" t="s">
        <v>5042</v>
      </c>
      <c r="G43" s="27">
        <v>5</v>
      </c>
      <c r="H43" s="27" t="s">
        <v>5039</v>
      </c>
    </row>
    <row r="44" spans="1:8" ht="15.6" x14ac:dyDescent="0.3">
      <c r="A44" s="27" t="s">
        <v>1</v>
      </c>
      <c r="B44" s="27" t="s">
        <v>7</v>
      </c>
      <c r="C44" s="27">
        <v>8</v>
      </c>
      <c r="D44" s="27" t="s">
        <v>5038</v>
      </c>
      <c r="E44" s="27" t="s">
        <v>1513</v>
      </c>
      <c r="F44" s="27" t="s">
        <v>5042</v>
      </c>
      <c r="G44" s="27">
        <v>5</v>
      </c>
      <c r="H44" s="27" t="s">
        <v>5039</v>
      </c>
    </row>
    <row r="45" spans="1:8" ht="15.6" x14ac:dyDescent="0.3">
      <c r="A45" s="27" t="s">
        <v>1</v>
      </c>
      <c r="B45" s="27" t="s">
        <v>7</v>
      </c>
      <c r="C45" s="27">
        <v>8</v>
      </c>
      <c r="D45" s="27" t="s">
        <v>5038</v>
      </c>
      <c r="E45" s="27" t="s">
        <v>1514</v>
      </c>
      <c r="F45" s="27" t="s">
        <v>5042</v>
      </c>
      <c r="G45" s="27">
        <v>5</v>
      </c>
      <c r="H45" s="27" t="s">
        <v>5039</v>
      </c>
    </row>
    <row r="46" spans="1:8" ht="15.6" x14ac:dyDescent="0.3">
      <c r="A46" s="27" t="s">
        <v>1</v>
      </c>
      <c r="B46" s="27" t="s">
        <v>7</v>
      </c>
      <c r="C46" s="27">
        <v>8</v>
      </c>
      <c r="D46" s="27" t="s">
        <v>5038</v>
      </c>
      <c r="E46" s="27" t="s">
        <v>1515</v>
      </c>
      <c r="F46" s="27" t="s">
        <v>5042</v>
      </c>
      <c r="G46" s="27">
        <v>5</v>
      </c>
      <c r="H46" s="27" t="s">
        <v>5039</v>
      </c>
    </row>
    <row r="47" spans="1:8" ht="15.6" x14ac:dyDescent="0.3">
      <c r="A47" s="27" t="s">
        <v>1</v>
      </c>
      <c r="B47" s="27" t="s">
        <v>7</v>
      </c>
      <c r="C47" s="27">
        <v>8</v>
      </c>
      <c r="D47" s="27" t="s">
        <v>5038</v>
      </c>
      <c r="E47" s="27" t="s">
        <v>1516</v>
      </c>
      <c r="F47" s="27" t="s">
        <v>5042</v>
      </c>
      <c r="G47" s="27">
        <v>5</v>
      </c>
      <c r="H47" s="27" t="s">
        <v>5039</v>
      </c>
    </row>
    <row r="48" spans="1:8" ht="15.6" x14ac:dyDescent="0.3">
      <c r="A48" s="27" t="s">
        <v>1</v>
      </c>
      <c r="B48" s="27" t="s">
        <v>7</v>
      </c>
      <c r="C48" s="27">
        <v>8</v>
      </c>
      <c r="D48" s="27" t="s">
        <v>5038</v>
      </c>
      <c r="E48" s="27" t="s">
        <v>1517</v>
      </c>
      <c r="F48" s="27" t="s">
        <v>5042</v>
      </c>
      <c r="G48" s="27">
        <v>5</v>
      </c>
      <c r="H48" s="27" t="s">
        <v>5039</v>
      </c>
    </row>
    <row r="49" spans="1:8" ht="15.6" x14ac:dyDescent="0.3">
      <c r="A49" s="27" t="s">
        <v>1</v>
      </c>
      <c r="B49" s="27" t="s">
        <v>7</v>
      </c>
      <c r="C49" s="27">
        <v>8</v>
      </c>
      <c r="D49" s="27" t="s">
        <v>5038</v>
      </c>
      <c r="E49" s="27" t="s">
        <v>1518</v>
      </c>
      <c r="F49" s="27" t="s">
        <v>5042</v>
      </c>
      <c r="G49" s="27">
        <v>5</v>
      </c>
      <c r="H49" s="27" t="s">
        <v>5039</v>
      </c>
    </row>
    <row r="50" spans="1:8" ht="15.6" x14ac:dyDescent="0.3">
      <c r="A50" s="27" t="s">
        <v>1</v>
      </c>
      <c r="B50" s="27" t="s">
        <v>24</v>
      </c>
      <c r="C50" s="27">
        <v>8</v>
      </c>
      <c r="D50" s="27" t="s">
        <v>5038</v>
      </c>
      <c r="E50" s="27" t="s">
        <v>1519</v>
      </c>
      <c r="F50" s="27" t="s">
        <v>5041</v>
      </c>
      <c r="G50" s="27">
        <v>5</v>
      </c>
      <c r="H50" s="27" t="s">
        <v>5039</v>
      </c>
    </row>
    <row r="51" spans="1:8" ht="15.6" x14ac:dyDescent="0.3">
      <c r="A51" s="27" t="s">
        <v>1</v>
      </c>
      <c r="B51" s="27" t="s">
        <v>42</v>
      </c>
      <c r="C51" s="27">
        <v>8</v>
      </c>
      <c r="D51" s="27" t="s">
        <v>5038</v>
      </c>
      <c r="E51" s="27" t="s">
        <v>1520</v>
      </c>
      <c r="F51" s="27" t="s">
        <v>5041</v>
      </c>
      <c r="G51" s="27">
        <v>5</v>
      </c>
      <c r="H51" s="27" t="s">
        <v>5039</v>
      </c>
    </row>
    <row r="52" spans="1:8" ht="15.6" x14ac:dyDescent="0.3">
      <c r="A52" s="27" t="s">
        <v>1</v>
      </c>
      <c r="B52" s="30" t="s">
        <v>45</v>
      </c>
      <c r="C52" s="30">
        <v>8</v>
      </c>
      <c r="D52" s="27" t="s">
        <v>5038</v>
      </c>
      <c r="E52" s="30" t="s">
        <v>1965</v>
      </c>
      <c r="F52" s="30" t="s">
        <v>5041</v>
      </c>
      <c r="G52" s="30">
        <v>5</v>
      </c>
      <c r="H52" s="27" t="s">
        <v>5039</v>
      </c>
    </row>
    <row r="53" spans="1:8" ht="15.6" x14ac:dyDescent="0.3">
      <c r="A53" s="27" t="s">
        <v>1</v>
      </c>
      <c r="B53" s="27" t="s">
        <v>9</v>
      </c>
      <c r="C53" s="27">
        <v>8</v>
      </c>
      <c r="D53" s="27" t="s">
        <v>5038</v>
      </c>
      <c r="E53" s="27" t="s">
        <v>1521</v>
      </c>
      <c r="F53" s="27" t="s">
        <v>5043</v>
      </c>
      <c r="G53" s="27">
        <v>4</v>
      </c>
      <c r="H53" s="27"/>
    </row>
    <row r="54" spans="1:8" ht="15.6" x14ac:dyDescent="0.3">
      <c r="A54" s="27" t="s">
        <v>1</v>
      </c>
      <c r="B54" s="27" t="s">
        <v>9</v>
      </c>
      <c r="C54" s="27">
        <v>8</v>
      </c>
      <c r="D54" s="27" t="s">
        <v>5038</v>
      </c>
      <c r="E54" s="27" t="s">
        <v>1522</v>
      </c>
      <c r="F54" s="27" t="s">
        <v>5043</v>
      </c>
      <c r="G54" s="27">
        <v>4</v>
      </c>
      <c r="H54" s="27"/>
    </row>
    <row r="55" spans="1:8" ht="15.6" x14ac:dyDescent="0.3">
      <c r="A55" s="27" t="s">
        <v>1</v>
      </c>
      <c r="B55" s="27" t="s">
        <v>17</v>
      </c>
      <c r="C55" s="27">
        <v>8</v>
      </c>
      <c r="D55" s="27" t="s">
        <v>5038</v>
      </c>
      <c r="E55" s="27" t="s">
        <v>1523</v>
      </c>
      <c r="F55" s="27" t="s">
        <v>5042</v>
      </c>
      <c r="G55" s="27">
        <v>4</v>
      </c>
      <c r="H55" s="27"/>
    </row>
    <row r="56" spans="1:8" ht="15.6" x14ac:dyDescent="0.3">
      <c r="A56" s="27" t="s">
        <v>1</v>
      </c>
      <c r="B56" s="27" t="s">
        <v>27</v>
      </c>
      <c r="C56" s="27">
        <v>8</v>
      </c>
      <c r="D56" s="27" t="s">
        <v>5038</v>
      </c>
      <c r="E56" s="27" t="s">
        <v>1524</v>
      </c>
      <c r="F56" s="27" t="s">
        <v>5041</v>
      </c>
      <c r="G56" s="27">
        <v>4</v>
      </c>
      <c r="H56" s="27"/>
    </row>
    <row r="57" spans="1:8" ht="15.6" x14ac:dyDescent="0.3">
      <c r="A57" s="27" t="s">
        <v>1</v>
      </c>
      <c r="B57" s="27" t="s">
        <v>27</v>
      </c>
      <c r="C57" s="27">
        <v>8</v>
      </c>
      <c r="D57" s="27" t="s">
        <v>5038</v>
      </c>
      <c r="E57" s="27" t="s">
        <v>1525</v>
      </c>
      <c r="F57" s="27" t="s">
        <v>5041</v>
      </c>
      <c r="G57" s="27">
        <v>4</v>
      </c>
      <c r="H57" s="27"/>
    </row>
    <row r="58" spans="1:8" ht="15.6" x14ac:dyDescent="0.3">
      <c r="A58" s="27" t="s">
        <v>1</v>
      </c>
      <c r="B58" s="27" t="s">
        <v>46</v>
      </c>
      <c r="C58" s="27">
        <v>8</v>
      </c>
      <c r="D58" s="27" t="s">
        <v>5038</v>
      </c>
      <c r="E58" s="27" t="s">
        <v>1526</v>
      </c>
      <c r="F58" s="27" t="s">
        <v>5042</v>
      </c>
      <c r="G58" s="27">
        <v>4</v>
      </c>
      <c r="H58" s="27"/>
    </row>
    <row r="59" spans="1:8" ht="15.6" x14ac:dyDescent="0.3">
      <c r="A59" s="27" t="s">
        <v>1</v>
      </c>
      <c r="B59" s="27" t="s">
        <v>52</v>
      </c>
      <c r="C59" s="27">
        <v>8</v>
      </c>
      <c r="D59" s="27" t="s">
        <v>5038</v>
      </c>
      <c r="E59" s="27" t="s">
        <v>1527</v>
      </c>
      <c r="F59" s="27" t="s">
        <v>5041</v>
      </c>
      <c r="G59" s="27">
        <v>4</v>
      </c>
      <c r="H59" s="27"/>
    </row>
    <row r="60" spans="1:8" ht="15.6" x14ac:dyDescent="0.3">
      <c r="A60" s="27" t="s">
        <v>1</v>
      </c>
      <c r="B60" s="27" t="s">
        <v>28</v>
      </c>
      <c r="C60" s="27">
        <v>8</v>
      </c>
      <c r="D60" s="27" t="s">
        <v>5038</v>
      </c>
      <c r="E60" s="27" t="s">
        <v>1528</v>
      </c>
      <c r="F60" s="27" t="s">
        <v>5041</v>
      </c>
      <c r="G60" s="27">
        <v>4</v>
      </c>
      <c r="H60" s="27"/>
    </row>
    <row r="61" spans="1:8" ht="15.6" x14ac:dyDescent="0.3">
      <c r="A61" s="27" t="s">
        <v>1</v>
      </c>
      <c r="B61" s="27" t="s">
        <v>28</v>
      </c>
      <c r="C61" s="27">
        <v>8</v>
      </c>
      <c r="D61" s="27" t="s">
        <v>5038</v>
      </c>
      <c r="E61" s="27" t="s">
        <v>1529</v>
      </c>
      <c r="F61" s="27" t="s">
        <v>5041</v>
      </c>
      <c r="G61" s="27">
        <v>4</v>
      </c>
      <c r="H61" s="27"/>
    </row>
    <row r="62" spans="1:8" ht="15.6" x14ac:dyDescent="0.3">
      <c r="A62" s="27" t="s">
        <v>1</v>
      </c>
      <c r="B62" s="27" t="s">
        <v>10</v>
      </c>
      <c r="C62" s="27">
        <v>8</v>
      </c>
      <c r="D62" s="27" t="s">
        <v>5038</v>
      </c>
      <c r="E62" s="27" t="s">
        <v>1530</v>
      </c>
      <c r="F62" s="27" t="s">
        <v>5042</v>
      </c>
      <c r="G62" s="27">
        <v>4</v>
      </c>
      <c r="H62" s="27"/>
    </row>
    <row r="63" spans="1:8" ht="15.6" x14ac:dyDescent="0.3">
      <c r="A63" s="27" t="s">
        <v>1</v>
      </c>
      <c r="B63" s="27" t="s">
        <v>10</v>
      </c>
      <c r="C63" s="27">
        <v>8</v>
      </c>
      <c r="D63" s="27" t="s">
        <v>5038</v>
      </c>
      <c r="E63" s="27" t="s">
        <v>1531</v>
      </c>
      <c r="F63" s="27" t="s">
        <v>5042</v>
      </c>
      <c r="G63" s="27">
        <v>4</v>
      </c>
      <c r="H63" s="27"/>
    </row>
    <row r="64" spans="1:8" ht="15.6" x14ac:dyDescent="0.3">
      <c r="A64" s="27" t="s">
        <v>1</v>
      </c>
      <c r="B64" s="27" t="s">
        <v>10</v>
      </c>
      <c r="C64" s="27">
        <v>8</v>
      </c>
      <c r="D64" s="27" t="s">
        <v>5038</v>
      </c>
      <c r="E64" s="27" t="s">
        <v>1532</v>
      </c>
      <c r="F64" s="27" t="s">
        <v>5042</v>
      </c>
      <c r="G64" s="27">
        <v>4</v>
      </c>
      <c r="H64" s="27"/>
    </row>
    <row r="65" spans="1:8" ht="15.6" x14ac:dyDescent="0.3">
      <c r="A65" s="27" t="s">
        <v>1</v>
      </c>
      <c r="B65" s="27" t="s">
        <v>10</v>
      </c>
      <c r="C65" s="27">
        <v>8</v>
      </c>
      <c r="D65" s="27" t="s">
        <v>5038</v>
      </c>
      <c r="E65" s="27" t="s">
        <v>1533</v>
      </c>
      <c r="F65" s="27" t="s">
        <v>5042</v>
      </c>
      <c r="G65" s="27">
        <v>4</v>
      </c>
      <c r="H65" s="27"/>
    </row>
    <row r="66" spans="1:8" ht="15.6" x14ac:dyDescent="0.3">
      <c r="A66" s="27" t="s">
        <v>1</v>
      </c>
      <c r="B66" s="27" t="s">
        <v>10</v>
      </c>
      <c r="C66" s="27">
        <v>8</v>
      </c>
      <c r="D66" s="27" t="s">
        <v>5038</v>
      </c>
      <c r="E66" s="27" t="s">
        <v>1534</v>
      </c>
      <c r="F66" s="27" t="s">
        <v>5042</v>
      </c>
      <c r="G66" s="27">
        <v>4</v>
      </c>
      <c r="H66" s="27"/>
    </row>
    <row r="67" spans="1:8" ht="15.6" x14ac:dyDescent="0.3">
      <c r="A67" s="27" t="s">
        <v>1</v>
      </c>
      <c r="B67" s="27" t="s">
        <v>11</v>
      </c>
      <c r="C67" s="27">
        <v>8</v>
      </c>
      <c r="D67" s="27" t="s">
        <v>5038</v>
      </c>
      <c r="E67" s="27" t="s">
        <v>1535</v>
      </c>
      <c r="F67" s="27" t="s">
        <v>5041</v>
      </c>
      <c r="G67" s="27">
        <v>4</v>
      </c>
      <c r="H67" s="27"/>
    </row>
    <row r="68" spans="1:8" ht="15.6" x14ac:dyDescent="0.3">
      <c r="A68" s="27" t="s">
        <v>1</v>
      </c>
      <c r="B68" s="27" t="s">
        <v>11</v>
      </c>
      <c r="C68" s="27">
        <v>8</v>
      </c>
      <c r="D68" s="27" t="s">
        <v>5038</v>
      </c>
      <c r="E68" s="27" t="s">
        <v>1536</v>
      </c>
      <c r="F68" s="27" t="s">
        <v>5041</v>
      </c>
      <c r="G68" s="27">
        <v>4</v>
      </c>
      <c r="H68" s="27"/>
    </row>
    <row r="69" spans="1:8" ht="15.6" x14ac:dyDescent="0.3">
      <c r="A69" s="27" t="s">
        <v>1</v>
      </c>
      <c r="B69" s="27" t="s">
        <v>11</v>
      </c>
      <c r="C69" s="27">
        <v>8</v>
      </c>
      <c r="D69" s="27" t="s">
        <v>5038</v>
      </c>
      <c r="E69" s="27" t="s">
        <v>1537</v>
      </c>
      <c r="F69" s="27" t="s">
        <v>5041</v>
      </c>
      <c r="G69" s="27">
        <v>4</v>
      </c>
      <c r="H69" s="27"/>
    </row>
    <row r="70" spans="1:8" ht="15.6" x14ac:dyDescent="0.3">
      <c r="A70" s="27" t="s">
        <v>1</v>
      </c>
      <c r="B70" s="27" t="s">
        <v>11</v>
      </c>
      <c r="C70" s="27">
        <v>8</v>
      </c>
      <c r="D70" s="27" t="s">
        <v>5038</v>
      </c>
      <c r="E70" s="27" t="s">
        <v>1538</v>
      </c>
      <c r="F70" s="27" t="s">
        <v>5041</v>
      </c>
      <c r="G70" s="27">
        <v>4</v>
      </c>
      <c r="H70" s="27"/>
    </row>
    <row r="71" spans="1:8" ht="15.6" x14ac:dyDescent="0.3">
      <c r="A71" s="27" t="s">
        <v>1</v>
      </c>
      <c r="B71" s="27" t="s">
        <v>21</v>
      </c>
      <c r="C71" s="27">
        <v>8</v>
      </c>
      <c r="D71" s="27" t="s">
        <v>5038</v>
      </c>
      <c r="E71" s="27" t="s">
        <v>1539</v>
      </c>
      <c r="F71" s="27" t="s">
        <v>5042</v>
      </c>
      <c r="G71" s="27">
        <v>4</v>
      </c>
      <c r="H71" s="27"/>
    </row>
    <row r="72" spans="1:8" ht="15.6" x14ac:dyDescent="0.3">
      <c r="A72" s="27" t="s">
        <v>1</v>
      </c>
      <c r="B72" s="27" t="s">
        <v>21</v>
      </c>
      <c r="C72" s="27">
        <v>8</v>
      </c>
      <c r="D72" s="27" t="s">
        <v>5038</v>
      </c>
      <c r="E72" s="27" t="s">
        <v>1540</v>
      </c>
      <c r="F72" s="27" t="s">
        <v>5042</v>
      </c>
      <c r="G72" s="27">
        <v>4</v>
      </c>
      <c r="H72" s="27"/>
    </row>
    <row r="73" spans="1:8" ht="15.6" x14ac:dyDescent="0.3">
      <c r="A73" s="27" t="s">
        <v>1</v>
      </c>
      <c r="B73" s="27" t="s">
        <v>21</v>
      </c>
      <c r="C73" s="27">
        <v>8</v>
      </c>
      <c r="D73" s="27" t="s">
        <v>5038</v>
      </c>
      <c r="E73" s="27" t="s">
        <v>1503</v>
      </c>
      <c r="F73" s="27" t="s">
        <v>5042</v>
      </c>
      <c r="G73" s="27">
        <v>4</v>
      </c>
      <c r="H73" s="27"/>
    </row>
    <row r="74" spans="1:8" ht="15.6" x14ac:dyDescent="0.3">
      <c r="A74" s="27" t="s">
        <v>1</v>
      </c>
      <c r="B74" s="27" t="s">
        <v>21</v>
      </c>
      <c r="C74" s="27">
        <v>8</v>
      </c>
      <c r="D74" s="27" t="s">
        <v>5038</v>
      </c>
      <c r="E74" s="27" t="s">
        <v>1541</v>
      </c>
      <c r="F74" s="27" t="s">
        <v>5042</v>
      </c>
      <c r="G74" s="27">
        <v>4</v>
      </c>
      <c r="H74" s="27"/>
    </row>
    <row r="75" spans="1:8" ht="15.6" x14ac:dyDescent="0.3">
      <c r="A75" s="27" t="s">
        <v>1</v>
      </c>
      <c r="B75" s="27" t="s">
        <v>21</v>
      </c>
      <c r="C75" s="27">
        <v>8</v>
      </c>
      <c r="D75" s="27" t="s">
        <v>5038</v>
      </c>
      <c r="E75" s="27" t="s">
        <v>1542</v>
      </c>
      <c r="F75" s="27" t="s">
        <v>5042</v>
      </c>
      <c r="G75" s="27">
        <v>4</v>
      </c>
      <c r="H75" s="27"/>
    </row>
    <row r="76" spans="1:8" ht="15.6" x14ac:dyDescent="0.3">
      <c r="A76" s="27" t="s">
        <v>1</v>
      </c>
      <c r="B76" s="27" t="s">
        <v>21</v>
      </c>
      <c r="C76" s="27">
        <v>8</v>
      </c>
      <c r="D76" s="27" t="s">
        <v>5038</v>
      </c>
      <c r="E76" s="27" t="s">
        <v>1543</v>
      </c>
      <c r="F76" s="27" t="s">
        <v>5042</v>
      </c>
      <c r="G76" s="27">
        <v>4</v>
      </c>
      <c r="H76" s="27"/>
    </row>
    <row r="77" spans="1:8" ht="15.6" x14ac:dyDescent="0.3">
      <c r="A77" s="27" t="s">
        <v>1</v>
      </c>
      <c r="B77" s="27" t="s">
        <v>21</v>
      </c>
      <c r="C77" s="27">
        <v>8</v>
      </c>
      <c r="D77" s="27" t="s">
        <v>5038</v>
      </c>
      <c r="E77" s="27" t="s">
        <v>1544</v>
      </c>
      <c r="F77" s="27" t="s">
        <v>5042</v>
      </c>
      <c r="G77" s="27">
        <v>4</v>
      </c>
      <c r="H77" s="27"/>
    </row>
    <row r="78" spans="1:8" ht="15.6" x14ac:dyDescent="0.3">
      <c r="A78" s="27" t="s">
        <v>1</v>
      </c>
      <c r="B78" s="27" t="s">
        <v>21</v>
      </c>
      <c r="C78" s="27">
        <v>8</v>
      </c>
      <c r="D78" s="27" t="s">
        <v>5038</v>
      </c>
      <c r="E78" s="27" t="s">
        <v>1545</v>
      </c>
      <c r="F78" s="27" t="s">
        <v>5042</v>
      </c>
      <c r="G78" s="27">
        <v>4</v>
      </c>
      <c r="H78" s="27"/>
    </row>
    <row r="79" spans="1:8" ht="15.6" x14ac:dyDescent="0.3">
      <c r="A79" s="27" t="s">
        <v>1</v>
      </c>
      <c r="B79" s="27" t="s">
        <v>21</v>
      </c>
      <c r="C79" s="27">
        <v>8</v>
      </c>
      <c r="D79" s="27" t="s">
        <v>5038</v>
      </c>
      <c r="E79" s="27" t="s">
        <v>1546</v>
      </c>
      <c r="F79" s="27" t="s">
        <v>5042</v>
      </c>
      <c r="G79" s="27">
        <v>4</v>
      </c>
      <c r="H79" s="27"/>
    </row>
    <row r="80" spans="1:8" ht="15.6" x14ac:dyDescent="0.3">
      <c r="A80" s="27" t="s">
        <v>1</v>
      </c>
      <c r="B80" s="27" t="s">
        <v>12</v>
      </c>
      <c r="C80" s="27">
        <v>8</v>
      </c>
      <c r="D80" s="27" t="s">
        <v>5038</v>
      </c>
      <c r="E80" s="27" t="s">
        <v>1547</v>
      </c>
      <c r="F80" s="27" t="s">
        <v>5042</v>
      </c>
      <c r="G80" s="27">
        <v>4</v>
      </c>
      <c r="H80" s="27"/>
    </row>
    <row r="81" spans="1:8" ht="15.6" x14ac:dyDescent="0.3">
      <c r="A81" s="27" t="s">
        <v>1</v>
      </c>
      <c r="B81" s="27" t="s">
        <v>12</v>
      </c>
      <c r="C81" s="27">
        <v>8</v>
      </c>
      <c r="D81" s="27" t="s">
        <v>5038</v>
      </c>
      <c r="E81" s="27" t="s">
        <v>1548</v>
      </c>
      <c r="F81" s="27" t="s">
        <v>5042</v>
      </c>
      <c r="G81" s="27">
        <v>4</v>
      </c>
      <c r="H81" s="27"/>
    </row>
    <row r="82" spans="1:8" ht="15.6" x14ac:dyDescent="0.3">
      <c r="A82" s="27" t="s">
        <v>1</v>
      </c>
      <c r="B82" s="27" t="s">
        <v>12</v>
      </c>
      <c r="C82" s="27">
        <v>8</v>
      </c>
      <c r="D82" s="27" t="s">
        <v>5038</v>
      </c>
      <c r="E82" s="27" t="s">
        <v>1549</v>
      </c>
      <c r="F82" s="27" t="s">
        <v>5042</v>
      </c>
      <c r="G82" s="27">
        <v>4</v>
      </c>
      <c r="H82" s="27"/>
    </row>
    <row r="83" spans="1:8" ht="15.6" x14ac:dyDescent="0.3">
      <c r="A83" s="27" t="s">
        <v>1</v>
      </c>
      <c r="B83" s="27" t="s">
        <v>12</v>
      </c>
      <c r="C83" s="27">
        <v>8</v>
      </c>
      <c r="D83" s="27" t="s">
        <v>5038</v>
      </c>
      <c r="E83" s="27" t="s">
        <v>1550</v>
      </c>
      <c r="F83" s="27" t="s">
        <v>5042</v>
      </c>
      <c r="G83" s="27">
        <v>4</v>
      </c>
      <c r="H83" s="27"/>
    </row>
    <row r="84" spans="1:8" ht="15.6" x14ac:dyDescent="0.3">
      <c r="A84" s="27" t="s">
        <v>1</v>
      </c>
      <c r="B84" s="27" t="s">
        <v>49</v>
      </c>
      <c r="C84" s="27">
        <v>8</v>
      </c>
      <c r="D84" s="27" t="s">
        <v>5038</v>
      </c>
      <c r="E84" s="27" t="s">
        <v>1551</v>
      </c>
      <c r="F84" s="27" t="s">
        <v>5041</v>
      </c>
      <c r="G84" s="27">
        <v>4</v>
      </c>
      <c r="H84" s="27"/>
    </row>
    <row r="85" spans="1:8" ht="15.6" x14ac:dyDescent="0.3">
      <c r="A85" s="27" t="s">
        <v>1</v>
      </c>
      <c r="B85" s="27" t="s">
        <v>32</v>
      </c>
      <c r="C85" s="27">
        <v>8</v>
      </c>
      <c r="D85" s="27" t="s">
        <v>5038</v>
      </c>
      <c r="E85" s="27" t="s">
        <v>1552</v>
      </c>
      <c r="F85" s="27" t="s">
        <v>5043</v>
      </c>
      <c r="G85" s="27">
        <v>4</v>
      </c>
      <c r="H85" s="27"/>
    </row>
    <row r="86" spans="1:8" ht="15.6" x14ac:dyDescent="0.3">
      <c r="A86" s="27" t="s">
        <v>1</v>
      </c>
      <c r="B86" s="27" t="s">
        <v>32</v>
      </c>
      <c r="C86" s="27">
        <v>8</v>
      </c>
      <c r="D86" s="27" t="s">
        <v>5038</v>
      </c>
      <c r="E86" s="27" t="s">
        <v>1553</v>
      </c>
      <c r="F86" s="27" t="s">
        <v>5043</v>
      </c>
      <c r="G86" s="27">
        <v>4</v>
      </c>
      <c r="H86" s="27"/>
    </row>
    <row r="87" spans="1:8" ht="15.6" x14ac:dyDescent="0.3">
      <c r="A87" s="27" t="s">
        <v>1</v>
      </c>
      <c r="B87" s="27" t="s">
        <v>32</v>
      </c>
      <c r="C87" s="27">
        <v>8</v>
      </c>
      <c r="D87" s="27" t="s">
        <v>5038</v>
      </c>
      <c r="E87" s="27" t="s">
        <v>1554</v>
      </c>
      <c r="F87" s="27" t="s">
        <v>5043</v>
      </c>
      <c r="G87" s="27">
        <v>4</v>
      </c>
      <c r="H87" s="27"/>
    </row>
    <row r="88" spans="1:8" ht="15.6" x14ac:dyDescent="0.3">
      <c r="A88" s="27" t="s">
        <v>1</v>
      </c>
      <c r="B88" s="27" t="s">
        <v>6</v>
      </c>
      <c r="C88" s="27">
        <v>8</v>
      </c>
      <c r="D88" s="27" t="s">
        <v>5038</v>
      </c>
      <c r="E88" s="27" t="s">
        <v>1555</v>
      </c>
      <c r="F88" s="27" t="s">
        <v>5042</v>
      </c>
      <c r="G88" s="27">
        <v>4</v>
      </c>
      <c r="H88" s="27"/>
    </row>
    <row r="89" spans="1:8" ht="15.6" x14ac:dyDescent="0.3">
      <c r="A89" s="27" t="s">
        <v>1</v>
      </c>
      <c r="B89" s="27" t="s">
        <v>6</v>
      </c>
      <c r="C89" s="27">
        <v>8</v>
      </c>
      <c r="D89" s="27" t="s">
        <v>5038</v>
      </c>
      <c r="E89" s="27" t="s">
        <v>1556</v>
      </c>
      <c r="F89" s="27" t="s">
        <v>5042</v>
      </c>
      <c r="G89" s="27">
        <v>4</v>
      </c>
      <c r="H89" s="27"/>
    </row>
    <row r="90" spans="1:8" ht="15.6" x14ac:dyDescent="0.3">
      <c r="A90" s="27" t="s">
        <v>1</v>
      </c>
      <c r="B90" s="27" t="s">
        <v>13</v>
      </c>
      <c r="C90" s="27">
        <v>8</v>
      </c>
      <c r="D90" s="27" t="s">
        <v>5038</v>
      </c>
      <c r="E90" s="27" t="s">
        <v>1557</v>
      </c>
      <c r="F90" s="27" t="s">
        <v>5041</v>
      </c>
      <c r="G90" s="27">
        <v>4</v>
      </c>
      <c r="H90" s="27"/>
    </row>
    <row r="91" spans="1:8" ht="15.6" x14ac:dyDescent="0.3">
      <c r="A91" s="27" t="s">
        <v>1</v>
      </c>
      <c r="B91" s="27" t="s">
        <v>34</v>
      </c>
      <c r="C91" s="27">
        <v>8</v>
      </c>
      <c r="D91" s="27" t="s">
        <v>5038</v>
      </c>
      <c r="E91" s="27" t="s">
        <v>1558</v>
      </c>
      <c r="F91" s="27" t="s">
        <v>5041</v>
      </c>
      <c r="G91" s="27">
        <v>4</v>
      </c>
      <c r="H91" s="27"/>
    </row>
    <row r="92" spans="1:8" ht="15.6" x14ac:dyDescent="0.3">
      <c r="A92" s="27" t="s">
        <v>1</v>
      </c>
      <c r="B92" s="27" t="s">
        <v>34</v>
      </c>
      <c r="C92" s="27">
        <v>8</v>
      </c>
      <c r="D92" s="27" t="s">
        <v>5038</v>
      </c>
      <c r="E92" s="27" t="s">
        <v>1559</v>
      </c>
      <c r="F92" s="27" t="s">
        <v>5041</v>
      </c>
      <c r="G92" s="27">
        <v>4</v>
      </c>
      <c r="H92" s="27"/>
    </row>
    <row r="93" spans="1:8" ht="15.6" x14ac:dyDescent="0.3">
      <c r="A93" s="27" t="s">
        <v>1</v>
      </c>
      <c r="B93" s="27" t="s">
        <v>41</v>
      </c>
      <c r="C93" s="27">
        <v>8</v>
      </c>
      <c r="D93" s="27" t="s">
        <v>5038</v>
      </c>
      <c r="E93" s="27" t="s">
        <v>1560</v>
      </c>
      <c r="F93" s="27" t="s">
        <v>5042</v>
      </c>
      <c r="G93" s="27">
        <v>4</v>
      </c>
      <c r="H93" s="27"/>
    </row>
    <row r="94" spans="1:8" ht="15.6" x14ac:dyDescent="0.3">
      <c r="A94" s="27" t="s">
        <v>1</v>
      </c>
      <c r="B94" s="27" t="s">
        <v>8</v>
      </c>
      <c r="C94" s="27">
        <v>8</v>
      </c>
      <c r="D94" s="27" t="s">
        <v>5038</v>
      </c>
      <c r="E94" s="27" t="s">
        <v>1561</v>
      </c>
      <c r="F94" s="27" t="s">
        <v>5041</v>
      </c>
      <c r="G94" s="27">
        <v>4</v>
      </c>
      <c r="H94" s="27"/>
    </row>
    <row r="95" spans="1:8" ht="15.6" x14ac:dyDescent="0.3">
      <c r="A95" s="27" t="s">
        <v>1</v>
      </c>
      <c r="B95" s="27" t="s">
        <v>16</v>
      </c>
      <c r="C95" s="27">
        <v>8</v>
      </c>
      <c r="D95" s="27" t="s">
        <v>5038</v>
      </c>
      <c r="E95" s="27" t="s">
        <v>1562</v>
      </c>
      <c r="F95" s="27" t="s">
        <v>5043</v>
      </c>
      <c r="G95" s="27">
        <v>4</v>
      </c>
      <c r="H95" s="27"/>
    </row>
    <row r="96" spans="1:8" ht="15.6" x14ac:dyDescent="0.3">
      <c r="A96" s="27" t="s">
        <v>1</v>
      </c>
      <c r="B96" s="27" t="s">
        <v>7</v>
      </c>
      <c r="C96" s="27">
        <v>8</v>
      </c>
      <c r="D96" s="27" t="s">
        <v>5038</v>
      </c>
      <c r="E96" s="27" t="s">
        <v>1563</v>
      </c>
      <c r="F96" s="27" t="s">
        <v>5043</v>
      </c>
      <c r="G96" s="27">
        <v>4</v>
      </c>
      <c r="H96" s="27"/>
    </row>
    <row r="97" spans="1:8" ht="15.6" x14ac:dyDescent="0.3">
      <c r="A97" s="27" t="s">
        <v>1</v>
      </c>
      <c r="B97" s="27" t="s">
        <v>7</v>
      </c>
      <c r="C97" s="27">
        <v>8</v>
      </c>
      <c r="D97" s="27" t="s">
        <v>5038</v>
      </c>
      <c r="E97" s="27" t="s">
        <v>1564</v>
      </c>
      <c r="F97" s="27" t="s">
        <v>5043</v>
      </c>
      <c r="G97" s="27">
        <v>4</v>
      </c>
      <c r="H97" s="27"/>
    </row>
    <row r="98" spans="1:8" ht="15.6" x14ac:dyDescent="0.3">
      <c r="A98" s="27" t="s">
        <v>1</v>
      </c>
      <c r="B98" s="27" t="s">
        <v>7</v>
      </c>
      <c r="C98" s="27">
        <v>8</v>
      </c>
      <c r="D98" s="27" t="s">
        <v>5038</v>
      </c>
      <c r="E98" s="27" t="s">
        <v>1565</v>
      </c>
      <c r="F98" s="27" t="s">
        <v>5043</v>
      </c>
      <c r="G98" s="27">
        <v>4</v>
      </c>
      <c r="H98" s="27" t="s">
        <v>5047</v>
      </c>
    </row>
    <row r="99" spans="1:8" ht="15.6" x14ac:dyDescent="0.3">
      <c r="A99" s="27" t="s">
        <v>1</v>
      </c>
      <c r="B99" s="27" t="s">
        <v>7</v>
      </c>
      <c r="C99" s="27">
        <v>8</v>
      </c>
      <c r="D99" s="27" t="s">
        <v>5038</v>
      </c>
      <c r="E99" s="27" t="s">
        <v>1566</v>
      </c>
      <c r="F99" s="27" t="s">
        <v>5043</v>
      </c>
      <c r="G99" s="27">
        <v>4</v>
      </c>
      <c r="H99" s="27"/>
    </row>
    <row r="100" spans="1:8" ht="15.6" x14ac:dyDescent="0.3">
      <c r="A100" s="27" t="s">
        <v>1</v>
      </c>
      <c r="B100" s="27" t="s">
        <v>7</v>
      </c>
      <c r="C100" s="27">
        <v>8</v>
      </c>
      <c r="D100" s="27" t="s">
        <v>5038</v>
      </c>
      <c r="E100" s="27" t="s">
        <v>1567</v>
      </c>
      <c r="F100" s="27" t="s">
        <v>5043</v>
      </c>
      <c r="G100" s="27">
        <v>4</v>
      </c>
      <c r="H100" s="27"/>
    </row>
    <row r="101" spans="1:8" ht="15.6" x14ac:dyDescent="0.3">
      <c r="A101" s="27" t="s">
        <v>1</v>
      </c>
      <c r="B101" s="27" t="s">
        <v>7</v>
      </c>
      <c r="C101" s="27">
        <v>8</v>
      </c>
      <c r="D101" s="27" t="s">
        <v>5038</v>
      </c>
      <c r="E101" s="27" t="s">
        <v>1568</v>
      </c>
      <c r="F101" s="27" t="s">
        <v>5043</v>
      </c>
      <c r="G101" s="27">
        <v>4</v>
      </c>
      <c r="H101" s="27"/>
    </row>
    <row r="102" spans="1:8" ht="15.6" x14ac:dyDescent="0.3">
      <c r="A102" s="27" t="s">
        <v>1</v>
      </c>
      <c r="B102" s="27" t="s">
        <v>7</v>
      </c>
      <c r="C102" s="27">
        <v>8</v>
      </c>
      <c r="D102" s="27" t="s">
        <v>5038</v>
      </c>
      <c r="E102" s="27" t="s">
        <v>1569</v>
      </c>
      <c r="F102" s="27" t="s">
        <v>5043</v>
      </c>
      <c r="G102" s="27">
        <v>4</v>
      </c>
      <c r="H102" s="27"/>
    </row>
    <row r="103" spans="1:8" ht="15.6" x14ac:dyDescent="0.3">
      <c r="A103" s="27" t="s">
        <v>1</v>
      </c>
      <c r="B103" s="27" t="s">
        <v>7</v>
      </c>
      <c r="C103" s="27">
        <v>8</v>
      </c>
      <c r="D103" s="27" t="s">
        <v>5038</v>
      </c>
      <c r="E103" s="27" t="s">
        <v>1570</v>
      </c>
      <c r="F103" s="27" t="s">
        <v>5043</v>
      </c>
      <c r="G103" s="27">
        <v>4</v>
      </c>
      <c r="H103" s="27"/>
    </row>
    <row r="104" spans="1:8" ht="15.6" x14ac:dyDescent="0.3">
      <c r="A104" s="27" t="s">
        <v>1</v>
      </c>
      <c r="B104" s="27" t="s">
        <v>7</v>
      </c>
      <c r="C104" s="27">
        <v>8</v>
      </c>
      <c r="D104" s="27" t="s">
        <v>5038</v>
      </c>
      <c r="E104" s="27" t="s">
        <v>1571</v>
      </c>
      <c r="F104" s="27" t="s">
        <v>5043</v>
      </c>
      <c r="G104" s="27">
        <v>4</v>
      </c>
      <c r="H104" s="27"/>
    </row>
    <row r="105" spans="1:8" ht="15.6" x14ac:dyDescent="0.3">
      <c r="A105" s="27" t="s">
        <v>1</v>
      </c>
      <c r="B105" s="27" t="s">
        <v>7</v>
      </c>
      <c r="C105" s="27">
        <v>8</v>
      </c>
      <c r="D105" s="27" t="s">
        <v>5038</v>
      </c>
      <c r="E105" s="27" t="s">
        <v>1572</v>
      </c>
      <c r="F105" s="27" t="s">
        <v>5043</v>
      </c>
      <c r="G105" s="27">
        <v>4</v>
      </c>
      <c r="H105" s="27"/>
    </row>
    <row r="106" spans="1:8" ht="15.6" x14ac:dyDescent="0.3">
      <c r="A106" s="27" t="s">
        <v>1</v>
      </c>
      <c r="B106" s="27" t="s">
        <v>7</v>
      </c>
      <c r="C106" s="27">
        <v>8</v>
      </c>
      <c r="D106" s="27" t="s">
        <v>5038</v>
      </c>
      <c r="E106" s="27" t="s">
        <v>1573</v>
      </c>
      <c r="F106" s="27" t="s">
        <v>5043</v>
      </c>
      <c r="G106" s="27">
        <v>4</v>
      </c>
      <c r="H106" s="27"/>
    </row>
    <row r="107" spans="1:8" ht="15.6" x14ac:dyDescent="0.3">
      <c r="A107" s="27" t="s">
        <v>1</v>
      </c>
      <c r="B107" s="27" t="s">
        <v>44</v>
      </c>
      <c r="C107" s="27">
        <v>8</v>
      </c>
      <c r="D107" s="27" t="s">
        <v>5038</v>
      </c>
      <c r="E107" s="27" t="s">
        <v>1574</v>
      </c>
      <c r="F107" s="27" t="s">
        <v>5041</v>
      </c>
      <c r="G107" s="27">
        <v>4</v>
      </c>
      <c r="H107" s="27"/>
    </row>
    <row r="108" spans="1:8" ht="15.6" x14ac:dyDescent="0.3">
      <c r="A108" s="27" t="s">
        <v>1</v>
      </c>
      <c r="B108" s="27" t="s">
        <v>44</v>
      </c>
      <c r="C108" s="27">
        <v>8</v>
      </c>
      <c r="D108" s="27" t="s">
        <v>5038</v>
      </c>
      <c r="E108" s="27" t="s">
        <v>1575</v>
      </c>
      <c r="F108" s="27" t="s">
        <v>5041</v>
      </c>
      <c r="G108" s="27">
        <v>4</v>
      </c>
      <c r="H108" s="27"/>
    </row>
    <row r="109" spans="1:8" ht="15.6" x14ac:dyDescent="0.3">
      <c r="A109" s="27" t="s">
        <v>1</v>
      </c>
      <c r="B109" s="31">
        <v>67</v>
      </c>
      <c r="C109" s="31">
        <v>8</v>
      </c>
      <c r="D109" s="27" t="s">
        <v>5038</v>
      </c>
      <c r="E109" s="30" t="s">
        <v>5070</v>
      </c>
      <c r="F109" s="51" t="s">
        <v>5041</v>
      </c>
      <c r="G109" s="30">
        <v>4</v>
      </c>
      <c r="H109" s="27"/>
    </row>
    <row r="110" spans="1:8" ht="15.6" x14ac:dyDescent="0.3">
      <c r="A110" s="27" t="s">
        <v>1</v>
      </c>
      <c r="B110" s="31">
        <v>67</v>
      </c>
      <c r="C110" s="31">
        <v>8</v>
      </c>
      <c r="D110" s="27" t="s">
        <v>5038</v>
      </c>
      <c r="E110" s="31" t="s">
        <v>2034</v>
      </c>
      <c r="F110" s="51" t="s">
        <v>5041</v>
      </c>
      <c r="G110" s="31">
        <v>4</v>
      </c>
      <c r="H110" s="27"/>
    </row>
    <row r="111" spans="1:8" ht="15.6" x14ac:dyDescent="0.3">
      <c r="A111" s="27" t="s">
        <v>1</v>
      </c>
      <c r="B111" s="27" t="s">
        <v>45</v>
      </c>
      <c r="C111" s="27">
        <v>8</v>
      </c>
      <c r="D111" s="27" t="s">
        <v>5038</v>
      </c>
      <c r="E111" s="27" t="s">
        <v>1576</v>
      </c>
      <c r="F111" s="27" t="s">
        <v>5042</v>
      </c>
      <c r="G111" s="27">
        <v>3</v>
      </c>
      <c r="H111" s="27"/>
    </row>
    <row r="112" spans="1:8" ht="15.6" x14ac:dyDescent="0.3">
      <c r="A112" s="27" t="s">
        <v>1</v>
      </c>
      <c r="B112" s="27" t="s">
        <v>9</v>
      </c>
      <c r="C112" s="27">
        <v>8</v>
      </c>
      <c r="D112" s="27" t="s">
        <v>5038</v>
      </c>
      <c r="E112" s="27" t="s">
        <v>1577</v>
      </c>
      <c r="F112" s="27" t="s">
        <v>5043</v>
      </c>
      <c r="G112" s="27">
        <v>3</v>
      </c>
      <c r="H112" s="27"/>
    </row>
    <row r="113" spans="1:8" ht="15.6" x14ac:dyDescent="0.3">
      <c r="A113" s="27" t="s">
        <v>1</v>
      </c>
      <c r="B113" s="27" t="s">
        <v>17</v>
      </c>
      <c r="C113" s="27">
        <v>8</v>
      </c>
      <c r="D113" s="27" t="s">
        <v>5038</v>
      </c>
      <c r="E113" s="27" t="s">
        <v>1578</v>
      </c>
      <c r="F113" s="27" t="s">
        <v>5042</v>
      </c>
      <c r="G113" s="27">
        <v>3</v>
      </c>
      <c r="H113" s="27"/>
    </row>
    <row r="114" spans="1:8" ht="15.6" x14ac:dyDescent="0.3">
      <c r="A114" s="27" t="s">
        <v>1</v>
      </c>
      <c r="B114" s="27" t="s">
        <v>17</v>
      </c>
      <c r="C114" s="27">
        <v>8</v>
      </c>
      <c r="D114" s="27" t="s">
        <v>5038</v>
      </c>
      <c r="E114" s="27" t="s">
        <v>1579</v>
      </c>
      <c r="F114" s="27" t="s">
        <v>5042</v>
      </c>
      <c r="G114" s="27">
        <v>3</v>
      </c>
      <c r="H114" s="27"/>
    </row>
    <row r="115" spans="1:8" ht="15.6" x14ac:dyDescent="0.3">
      <c r="A115" s="27" t="s">
        <v>1</v>
      </c>
      <c r="B115" s="27" t="s">
        <v>17</v>
      </c>
      <c r="C115" s="27">
        <v>8</v>
      </c>
      <c r="D115" s="27" t="s">
        <v>5038</v>
      </c>
      <c r="E115" s="27" t="s">
        <v>1580</v>
      </c>
      <c r="F115" s="27" t="s">
        <v>5042</v>
      </c>
      <c r="G115" s="27">
        <v>3</v>
      </c>
      <c r="H115" s="27"/>
    </row>
    <row r="116" spans="1:8" ht="15.6" x14ac:dyDescent="0.3">
      <c r="A116" s="27" t="s">
        <v>1</v>
      </c>
      <c r="B116" s="27" t="s">
        <v>5</v>
      </c>
      <c r="C116" s="27">
        <v>8</v>
      </c>
      <c r="D116" s="27" t="s">
        <v>5038</v>
      </c>
      <c r="E116" s="27" t="s">
        <v>1581</v>
      </c>
      <c r="F116" s="27" t="s">
        <v>5042</v>
      </c>
      <c r="G116" s="27">
        <v>3</v>
      </c>
      <c r="H116" s="27"/>
    </row>
    <row r="117" spans="1:8" ht="15.6" x14ac:dyDescent="0.3">
      <c r="A117" s="27" t="s">
        <v>1</v>
      </c>
      <c r="B117" s="27" t="s">
        <v>26</v>
      </c>
      <c r="C117" s="27">
        <v>8</v>
      </c>
      <c r="D117" s="27" t="s">
        <v>5038</v>
      </c>
      <c r="E117" s="27" t="s">
        <v>1582</v>
      </c>
      <c r="F117" s="27" t="s">
        <v>5042</v>
      </c>
      <c r="G117" s="27">
        <v>3</v>
      </c>
      <c r="H117" s="27"/>
    </row>
    <row r="118" spans="1:8" ht="15.6" x14ac:dyDescent="0.3">
      <c r="A118" s="27" t="s">
        <v>1</v>
      </c>
      <c r="B118" s="27" t="s">
        <v>26</v>
      </c>
      <c r="C118" s="27">
        <v>8</v>
      </c>
      <c r="D118" s="27" t="s">
        <v>5038</v>
      </c>
      <c r="E118" s="27" t="s">
        <v>1583</v>
      </c>
      <c r="F118" s="27" t="s">
        <v>5042</v>
      </c>
      <c r="G118" s="27">
        <v>3</v>
      </c>
      <c r="H118" s="27"/>
    </row>
    <row r="119" spans="1:8" ht="15.6" x14ac:dyDescent="0.3">
      <c r="A119" s="27" t="s">
        <v>1</v>
      </c>
      <c r="B119" s="27" t="s">
        <v>26</v>
      </c>
      <c r="C119" s="27">
        <v>8</v>
      </c>
      <c r="D119" s="27" t="s">
        <v>5038</v>
      </c>
      <c r="E119" s="27" t="s">
        <v>1584</v>
      </c>
      <c r="F119" s="27" t="s">
        <v>5042</v>
      </c>
      <c r="G119" s="27">
        <v>3</v>
      </c>
      <c r="H119" s="27"/>
    </row>
    <row r="120" spans="1:8" ht="15.6" x14ac:dyDescent="0.3">
      <c r="A120" s="27" t="s">
        <v>1</v>
      </c>
      <c r="B120" s="27" t="s">
        <v>27</v>
      </c>
      <c r="C120" s="27">
        <v>8</v>
      </c>
      <c r="D120" s="27" t="s">
        <v>5038</v>
      </c>
      <c r="E120" s="27" t="s">
        <v>1585</v>
      </c>
      <c r="F120" s="27" t="s">
        <v>5043</v>
      </c>
      <c r="G120" s="27">
        <v>3</v>
      </c>
      <c r="H120" s="27"/>
    </row>
    <row r="121" spans="1:8" ht="15.6" x14ac:dyDescent="0.3">
      <c r="A121" s="27" t="s">
        <v>1</v>
      </c>
      <c r="B121" s="27" t="s">
        <v>27</v>
      </c>
      <c r="C121" s="27">
        <v>8</v>
      </c>
      <c r="D121" s="27" t="s">
        <v>5038</v>
      </c>
      <c r="E121" s="27" t="s">
        <v>1586</v>
      </c>
      <c r="F121" s="27" t="s">
        <v>5043</v>
      </c>
      <c r="G121" s="27">
        <v>3</v>
      </c>
      <c r="H121" s="27"/>
    </row>
    <row r="122" spans="1:8" ht="15.6" x14ac:dyDescent="0.3">
      <c r="A122" s="27" t="s">
        <v>1</v>
      </c>
      <c r="B122" s="27" t="s">
        <v>27</v>
      </c>
      <c r="C122" s="27">
        <v>8</v>
      </c>
      <c r="D122" s="27" t="s">
        <v>5038</v>
      </c>
      <c r="E122" s="27" t="s">
        <v>1587</v>
      </c>
      <c r="F122" s="27" t="s">
        <v>5043</v>
      </c>
      <c r="G122" s="27">
        <v>3</v>
      </c>
      <c r="H122" s="27"/>
    </row>
    <row r="123" spans="1:8" ht="15.6" x14ac:dyDescent="0.3">
      <c r="A123" s="27" t="s">
        <v>1</v>
      </c>
      <c r="B123" s="27" t="s">
        <v>27</v>
      </c>
      <c r="C123" s="27">
        <v>8</v>
      </c>
      <c r="D123" s="27" t="s">
        <v>5038</v>
      </c>
      <c r="E123" s="27" t="s">
        <v>1588</v>
      </c>
      <c r="F123" s="27" t="s">
        <v>5043</v>
      </c>
      <c r="G123" s="27">
        <v>3</v>
      </c>
      <c r="H123" s="27"/>
    </row>
    <row r="124" spans="1:8" ht="15.6" x14ac:dyDescent="0.3">
      <c r="A124" s="27" t="s">
        <v>1</v>
      </c>
      <c r="B124" s="27" t="s">
        <v>52</v>
      </c>
      <c r="C124" s="27">
        <v>8</v>
      </c>
      <c r="D124" s="27" t="s">
        <v>5038</v>
      </c>
      <c r="E124" s="27" t="s">
        <v>1589</v>
      </c>
      <c r="F124" s="27" t="s">
        <v>5043</v>
      </c>
      <c r="G124" s="27">
        <v>3</v>
      </c>
      <c r="H124" s="27"/>
    </row>
    <row r="125" spans="1:8" ht="15.6" x14ac:dyDescent="0.3">
      <c r="A125" s="27" t="s">
        <v>1</v>
      </c>
      <c r="B125" s="27" t="s">
        <v>28</v>
      </c>
      <c r="C125" s="27">
        <v>8</v>
      </c>
      <c r="D125" s="27" t="s">
        <v>5038</v>
      </c>
      <c r="E125" s="27" t="s">
        <v>1590</v>
      </c>
      <c r="F125" s="27" t="s">
        <v>5042</v>
      </c>
      <c r="G125" s="27">
        <v>3</v>
      </c>
      <c r="H125" s="27"/>
    </row>
    <row r="126" spans="1:8" ht="15.6" x14ac:dyDescent="0.3">
      <c r="A126" s="27" t="s">
        <v>1</v>
      </c>
      <c r="B126" s="27" t="s">
        <v>28</v>
      </c>
      <c r="C126" s="27">
        <v>8</v>
      </c>
      <c r="D126" s="27" t="s">
        <v>5038</v>
      </c>
      <c r="E126" s="27" t="s">
        <v>1591</v>
      </c>
      <c r="F126" s="27" t="s">
        <v>5042</v>
      </c>
      <c r="G126" s="27">
        <v>3</v>
      </c>
      <c r="H126" s="27"/>
    </row>
    <row r="127" spans="1:8" ht="15.6" x14ac:dyDescent="0.3">
      <c r="A127" s="27" t="s">
        <v>1</v>
      </c>
      <c r="B127" s="27" t="s">
        <v>28</v>
      </c>
      <c r="C127" s="27">
        <v>8</v>
      </c>
      <c r="D127" s="27" t="s">
        <v>5038</v>
      </c>
      <c r="E127" s="27" t="s">
        <v>1592</v>
      </c>
      <c r="F127" s="27" t="s">
        <v>5042</v>
      </c>
      <c r="G127" s="27">
        <v>3</v>
      </c>
      <c r="H127" s="27"/>
    </row>
    <row r="128" spans="1:8" ht="15.6" x14ac:dyDescent="0.3">
      <c r="A128" s="27" t="s">
        <v>1</v>
      </c>
      <c r="B128" s="27" t="s">
        <v>28</v>
      </c>
      <c r="C128" s="27">
        <v>8</v>
      </c>
      <c r="D128" s="27" t="s">
        <v>5038</v>
      </c>
      <c r="E128" s="27" t="s">
        <v>1593</v>
      </c>
      <c r="F128" s="27" t="s">
        <v>5042</v>
      </c>
      <c r="G128" s="27">
        <v>3</v>
      </c>
      <c r="H128" s="27"/>
    </row>
    <row r="129" spans="1:8" ht="15.6" x14ac:dyDescent="0.3">
      <c r="A129" s="27" t="s">
        <v>1</v>
      </c>
      <c r="B129" s="27" t="s">
        <v>28</v>
      </c>
      <c r="C129" s="27">
        <v>8</v>
      </c>
      <c r="D129" s="27" t="s">
        <v>5038</v>
      </c>
      <c r="E129" s="27" t="s">
        <v>1594</v>
      </c>
      <c r="F129" s="27" t="s">
        <v>5042</v>
      </c>
      <c r="G129" s="27">
        <v>3</v>
      </c>
      <c r="H129" s="27"/>
    </row>
    <row r="130" spans="1:8" ht="15.6" x14ac:dyDescent="0.3">
      <c r="A130" s="27" t="s">
        <v>1</v>
      </c>
      <c r="B130" s="27" t="s">
        <v>28</v>
      </c>
      <c r="C130" s="27">
        <v>8</v>
      </c>
      <c r="D130" s="27" t="s">
        <v>5038</v>
      </c>
      <c r="E130" s="27" t="s">
        <v>1595</v>
      </c>
      <c r="F130" s="27" t="s">
        <v>5042</v>
      </c>
      <c r="G130" s="27">
        <v>3</v>
      </c>
      <c r="H130" s="27"/>
    </row>
    <row r="131" spans="1:8" ht="15.6" x14ac:dyDescent="0.3">
      <c r="A131" s="27" t="s">
        <v>1</v>
      </c>
      <c r="B131" s="27" t="s">
        <v>28</v>
      </c>
      <c r="C131" s="27">
        <v>8</v>
      </c>
      <c r="D131" s="27" t="s">
        <v>5038</v>
      </c>
      <c r="E131" s="27" t="s">
        <v>1596</v>
      </c>
      <c r="F131" s="27" t="s">
        <v>5042</v>
      </c>
      <c r="G131" s="27">
        <v>3</v>
      </c>
      <c r="H131" s="27"/>
    </row>
    <row r="132" spans="1:8" ht="15.6" x14ac:dyDescent="0.3">
      <c r="A132" s="27" t="s">
        <v>1</v>
      </c>
      <c r="B132" s="27" t="s">
        <v>29</v>
      </c>
      <c r="C132" s="27">
        <v>8</v>
      </c>
      <c r="D132" s="27" t="s">
        <v>5038</v>
      </c>
      <c r="E132" s="27" t="s">
        <v>1597</v>
      </c>
      <c r="F132" s="27" t="s">
        <v>5042</v>
      </c>
      <c r="G132" s="27">
        <v>3</v>
      </c>
      <c r="H132" s="27"/>
    </row>
    <row r="133" spans="1:8" ht="15.6" x14ac:dyDescent="0.3">
      <c r="A133" s="27" t="s">
        <v>1</v>
      </c>
      <c r="B133" s="27" t="s">
        <v>10</v>
      </c>
      <c r="C133" s="27">
        <v>8</v>
      </c>
      <c r="D133" s="27" t="s">
        <v>5038</v>
      </c>
      <c r="E133" s="27" t="s">
        <v>1598</v>
      </c>
      <c r="F133" s="27" t="s">
        <v>5043</v>
      </c>
      <c r="G133" s="27">
        <v>3</v>
      </c>
      <c r="H133" s="27"/>
    </row>
    <row r="134" spans="1:8" ht="15.6" x14ac:dyDescent="0.3">
      <c r="A134" s="27" t="s">
        <v>1</v>
      </c>
      <c r="B134" s="27" t="s">
        <v>10</v>
      </c>
      <c r="C134" s="27">
        <v>8</v>
      </c>
      <c r="D134" s="27" t="s">
        <v>5038</v>
      </c>
      <c r="E134" s="27" t="s">
        <v>1599</v>
      </c>
      <c r="F134" s="27" t="s">
        <v>5043</v>
      </c>
      <c r="G134" s="27">
        <v>3</v>
      </c>
      <c r="H134" s="27"/>
    </row>
    <row r="135" spans="1:8" ht="15.6" x14ac:dyDescent="0.3">
      <c r="A135" s="27" t="s">
        <v>1</v>
      </c>
      <c r="B135" s="27" t="s">
        <v>10</v>
      </c>
      <c r="C135" s="27">
        <v>8</v>
      </c>
      <c r="D135" s="27" t="s">
        <v>5038</v>
      </c>
      <c r="E135" s="27" t="s">
        <v>1600</v>
      </c>
      <c r="F135" s="27" t="s">
        <v>5043</v>
      </c>
      <c r="G135" s="27">
        <v>3</v>
      </c>
      <c r="H135" s="27"/>
    </row>
    <row r="136" spans="1:8" ht="15.6" x14ac:dyDescent="0.3">
      <c r="A136" s="27" t="s">
        <v>1</v>
      </c>
      <c r="B136" s="27" t="s">
        <v>10</v>
      </c>
      <c r="C136" s="27">
        <v>8</v>
      </c>
      <c r="D136" s="27" t="s">
        <v>5038</v>
      </c>
      <c r="E136" s="27" t="s">
        <v>1601</v>
      </c>
      <c r="F136" s="27" t="s">
        <v>5043</v>
      </c>
      <c r="G136" s="27">
        <v>3</v>
      </c>
      <c r="H136" s="27"/>
    </row>
    <row r="137" spans="1:8" ht="15.6" x14ac:dyDescent="0.3">
      <c r="A137" s="27" t="s">
        <v>1</v>
      </c>
      <c r="B137" s="27" t="s">
        <v>10</v>
      </c>
      <c r="C137" s="27">
        <v>8</v>
      </c>
      <c r="D137" s="27" t="s">
        <v>5038</v>
      </c>
      <c r="E137" s="27" t="s">
        <v>1602</v>
      </c>
      <c r="F137" s="27" t="s">
        <v>5043</v>
      </c>
      <c r="G137" s="27">
        <v>3</v>
      </c>
      <c r="H137" s="27"/>
    </row>
    <row r="138" spans="1:8" ht="15.6" x14ac:dyDescent="0.3">
      <c r="A138" s="27" t="s">
        <v>1</v>
      </c>
      <c r="B138" s="27" t="s">
        <v>10</v>
      </c>
      <c r="C138" s="27">
        <v>8</v>
      </c>
      <c r="D138" s="27" t="s">
        <v>5038</v>
      </c>
      <c r="E138" s="27" t="s">
        <v>1603</v>
      </c>
      <c r="F138" s="27" t="s">
        <v>5043</v>
      </c>
      <c r="G138" s="27">
        <v>3</v>
      </c>
      <c r="H138" s="27"/>
    </row>
    <row r="139" spans="1:8" ht="15.6" x14ac:dyDescent="0.3">
      <c r="A139" s="27" t="s">
        <v>1</v>
      </c>
      <c r="B139" s="27" t="s">
        <v>10</v>
      </c>
      <c r="C139" s="27">
        <v>8</v>
      </c>
      <c r="D139" s="27" t="s">
        <v>5038</v>
      </c>
      <c r="E139" s="27" t="s">
        <v>1604</v>
      </c>
      <c r="F139" s="27" t="s">
        <v>5043</v>
      </c>
      <c r="G139" s="27">
        <v>3</v>
      </c>
      <c r="H139" s="27"/>
    </row>
    <row r="140" spans="1:8" ht="15.6" x14ac:dyDescent="0.3">
      <c r="A140" s="27" t="s">
        <v>1</v>
      </c>
      <c r="B140" s="27" t="s">
        <v>10</v>
      </c>
      <c r="C140" s="27">
        <v>8</v>
      </c>
      <c r="D140" s="27" t="s">
        <v>5038</v>
      </c>
      <c r="E140" s="27" t="s">
        <v>1605</v>
      </c>
      <c r="F140" s="27" t="s">
        <v>5043</v>
      </c>
      <c r="G140" s="27">
        <v>3</v>
      </c>
      <c r="H140" s="27"/>
    </row>
    <row r="141" spans="1:8" ht="15.6" x14ac:dyDescent="0.3">
      <c r="A141" s="27" t="s">
        <v>1</v>
      </c>
      <c r="B141" s="27" t="s">
        <v>20</v>
      </c>
      <c r="C141" s="27">
        <v>8</v>
      </c>
      <c r="D141" s="27" t="s">
        <v>5038</v>
      </c>
      <c r="E141" s="27" t="s">
        <v>1606</v>
      </c>
      <c r="F141" s="27" t="s">
        <v>5042</v>
      </c>
      <c r="G141" s="27">
        <v>3</v>
      </c>
      <c r="H141" s="27"/>
    </row>
    <row r="142" spans="1:8" ht="15.6" x14ac:dyDescent="0.3">
      <c r="A142" s="27" t="s">
        <v>1</v>
      </c>
      <c r="B142" s="27" t="s">
        <v>20</v>
      </c>
      <c r="C142" s="27">
        <v>8</v>
      </c>
      <c r="D142" s="27" t="s">
        <v>5038</v>
      </c>
      <c r="E142" s="27" t="s">
        <v>1607</v>
      </c>
      <c r="F142" s="27" t="s">
        <v>5042</v>
      </c>
      <c r="G142" s="27">
        <v>3</v>
      </c>
      <c r="H142" s="27"/>
    </row>
    <row r="143" spans="1:8" ht="15.6" x14ac:dyDescent="0.3">
      <c r="A143" s="27" t="s">
        <v>1</v>
      </c>
      <c r="B143" s="27" t="s">
        <v>20</v>
      </c>
      <c r="C143" s="27">
        <v>8</v>
      </c>
      <c r="D143" s="27" t="s">
        <v>5038</v>
      </c>
      <c r="E143" s="27" t="s">
        <v>1608</v>
      </c>
      <c r="F143" s="27" t="s">
        <v>5042</v>
      </c>
      <c r="G143" s="27">
        <v>3</v>
      </c>
      <c r="H143" s="27"/>
    </row>
    <row r="144" spans="1:8" ht="15.6" x14ac:dyDescent="0.3">
      <c r="A144" s="27" t="s">
        <v>1</v>
      </c>
      <c r="B144" s="27" t="s">
        <v>11</v>
      </c>
      <c r="C144" s="27">
        <v>8</v>
      </c>
      <c r="D144" s="27" t="s">
        <v>5038</v>
      </c>
      <c r="E144" s="27" t="s">
        <v>1609</v>
      </c>
      <c r="F144" s="27" t="s">
        <v>5043</v>
      </c>
      <c r="G144" s="27">
        <v>3</v>
      </c>
      <c r="H144" s="27"/>
    </row>
    <row r="145" spans="1:8" ht="15.6" x14ac:dyDescent="0.3">
      <c r="A145" s="27" t="s">
        <v>1</v>
      </c>
      <c r="B145" s="27" t="s">
        <v>11</v>
      </c>
      <c r="C145" s="27">
        <v>8</v>
      </c>
      <c r="D145" s="27" t="s">
        <v>5038</v>
      </c>
      <c r="E145" s="27" t="s">
        <v>1610</v>
      </c>
      <c r="F145" s="27" t="s">
        <v>5043</v>
      </c>
      <c r="G145" s="27">
        <v>3</v>
      </c>
      <c r="H145" s="27"/>
    </row>
    <row r="146" spans="1:8" ht="15.6" x14ac:dyDescent="0.3">
      <c r="A146" s="27" t="s">
        <v>1</v>
      </c>
      <c r="B146" s="27" t="s">
        <v>11</v>
      </c>
      <c r="C146" s="27">
        <v>8</v>
      </c>
      <c r="D146" s="27" t="s">
        <v>5038</v>
      </c>
      <c r="E146" s="27" t="s">
        <v>1611</v>
      </c>
      <c r="F146" s="27" t="s">
        <v>5043</v>
      </c>
      <c r="G146" s="27">
        <v>3</v>
      </c>
      <c r="H146" s="27"/>
    </row>
    <row r="147" spans="1:8" ht="15.6" x14ac:dyDescent="0.3">
      <c r="A147" s="27" t="s">
        <v>1</v>
      </c>
      <c r="B147" s="27" t="s">
        <v>11</v>
      </c>
      <c r="C147" s="27">
        <v>8</v>
      </c>
      <c r="D147" s="27" t="s">
        <v>5038</v>
      </c>
      <c r="E147" s="27" t="s">
        <v>1612</v>
      </c>
      <c r="F147" s="27" t="s">
        <v>5043</v>
      </c>
      <c r="G147" s="27">
        <v>3</v>
      </c>
      <c r="H147" s="27"/>
    </row>
    <row r="148" spans="1:8" ht="15.6" x14ac:dyDescent="0.3">
      <c r="A148" s="27" t="s">
        <v>1</v>
      </c>
      <c r="B148" s="27" t="s">
        <v>21</v>
      </c>
      <c r="C148" s="27">
        <v>8</v>
      </c>
      <c r="D148" s="27" t="s">
        <v>5038</v>
      </c>
      <c r="E148" s="27" t="s">
        <v>1613</v>
      </c>
      <c r="F148" s="27" t="s">
        <v>5043</v>
      </c>
      <c r="G148" s="27">
        <v>3</v>
      </c>
      <c r="H148" s="27"/>
    </row>
    <row r="149" spans="1:8" ht="15.6" x14ac:dyDescent="0.3">
      <c r="A149" s="27" t="s">
        <v>1</v>
      </c>
      <c r="B149" s="27" t="s">
        <v>21</v>
      </c>
      <c r="C149" s="27">
        <v>8</v>
      </c>
      <c r="D149" s="27" t="s">
        <v>5038</v>
      </c>
      <c r="E149" s="27" t="s">
        <v>1543</v>
      </c>
      <c r="F149" s="27" t="s">
        <v>5043</v>
      </c>
      <c r="G149" s="27">
        <v>3</v>
      </c>
      <c r="H149" s="27"/>
    </row>
    <row r="150" spans="1:8" ht="15.6" x14ac:dyDescent="0.3">
      <c r="A150" s="27" t="s">
        <v>1</v>
      </c>
      <c r="B150" s="27" t="s">
        <v>21</v>
      </c>
      <c r="C150" s="27">
        <v>8</v>
      </c>
      <c r="D150" s="27" t="s">
        <v>5038</v>
      </c>
      <c r="E150" s="27" t="s">
        <v>1614</v>
      </c>
      <c r="F150" s="27" t="s">
        <v>5043</v>
      </c>
      <c r="G150" s="27">
        <v>3</v>
      </c>
      <c r="H150" s="27"/>
    </row>
    <row r="151" spans="1:8" ht="15.6" x14ac:dyDescent="0.3">
      <c r="A151" s="27" t="s">
        <v>1</v>
      </c>
      <c r="B151" s="27" t="s">
        <v>21</v>
      </c>
      <c r="C151" s="27">
        <v>8</v>
      </c>
      <c r="D151" s="27" t="s">
        <v>5038</v>
      </c>
      <c r="E151" s="27" t="s">
        <v>1615</v>
      </c>
      <c r="F151" s="27" t="s">
        <v>5043</v>
      </c>
      <c r="G151" s="27">
        <v>3</v>
      </c>
      <c r="H151" s="27"/>
    </row>
    <row r="152" spans="1:8" ht="15.6" x14ac:dyDescent="0.3">
      <c r="A152" s="27" t="s">
        <v>1</v>
      </c>
      <c r="B152" s="27" t="s">
        <v>21</v>
      </c>
      <c r="C152" s="27">
        <v>8</v>
      </c>
      <c r="D152" s="27" t="s">
        <v>5038</v>
      </c>
      <c r="E152" s="27" t="s">
        <v>1616</v>
      </c>
      <c r="F152" s="27" t="s">
        <v>5043</v>
      </c>
      <c r="G152" s="27">
        <v>3</v>
      </c>
      <c r="H152" s="27"/>
    </row>
    <row r="153" spans="1:8" ht="15.6" x14ac:dyDescent="0.3">
      <c r="A153" s="27" t="s">
        <v>1</v>
      </c>
      <c r="B153" s="27" t="s">
        <v>21</v>
      </c>
      <c r="C153" s="27">
        <v>8</v>
      </c>
      <c r="D153" s="27" t="s">
        <v>5038</v>
      </c>
      <c r="E153" s="27" t="s">
        <v>1544</v>
      </c>
      <c r="F153" s="27" t="s">
        <v>5043</v>
      </c>
      <c r="G153" s="27">
        <v>3</v>
      </c>
      <c r="H153" s="27"/>
    </row>
    <row r="154" spans="1:8" ht="15.6" x14ac:dyDescent="0.3">
      <c r="A154" s="27" t="s">
        <v>1</v>
      </c>
      <c r="B154" s="27" t="s">
        <v>21</v>
      </c>
      <c r="C154" s="27">
        <v>8</v>
      </c>
      <c r="D154" s="27" t="s">
        <v>5038</v>
      </c>
      <c r="E154" s="27" t="s">
        <v>1617</v>
      </c>
      <c r="F154" s="27" t="s">
        <v>5043</v>
      </c>
      <c r="G154" s="27">
        <v>3</v>
      </c>
      <c r="H154" s="27"/>
    </row>
    <row r="155" spans="1:8" ht="15.6" x14ac:dyDescent="0.3">
      <c r="A155" s="27" t="s">
        <v>1</v>
      </c>
      <c r="B155" s="27" t="s">
        <v>12</v>
      </c>
      <c r="C155" s="27">
        <v>8</v>
      </c>
      <c r="D155" s="27" t="s">
        <v>5038</v>
      </c>
      <c r="E155" s="27" t="s">
        <v>1618</v>
      </c>
      <c r="F155" s="27" t="s">
        <v>5043</v>
      </c>
      <c r="G155" s="27">
        <v>3</v>
      </c>
      <c r="H155" s="27"/>
    </row>
    <row r="156" spans="1:8" ht="15.6" x14ac:dyDescent="0.3">
      <c r="A156" s="27" t="s">
        <v>1</v>
      </c>
      <c r="B156" s="27" t="s">
        <v>12</v>
      </c>
      <c r="C156" s="27">
        <v>8</v>
      </c>
      <c r="D156" s="27" t="s">
        <v>5038</v>
      </c>
      <c r="E156" s="27" t="s">
        <v>1619</v>
      </c>
      <c r="F156" s="27" t="s">
        <v>5043</v>
      </c>
      <c r="G156" s="27">
        <v>3</v>
      </c>
      <c r="H156" s="27"/>
    </row>
    <row r="157" spans="1:8" ht="15.6" x14ac:dyDescent="0.3">
      <c r="A157" s="27" t="s">
        <v>1</v>
      </c>
      <c r="B157" s="27" t="s">
        <v>12</v>
      </c>
      <c r="C157" s="27">
        <v>8</v>
      </c>
      <c r="D157" s="27" t="s">
        <v>5038</v>
      </c>
      <c r="E157" s="27" t="s">
        <v>1620</v>
      </c>
      <c r="F157" s="27" t="s">
        <v>5043</v>
      </c>
      <c r="G157" s="27">
        <v>3</v>
      </c>
      <c r="H157" s="27"/>
    </row>
    <row r="158" spans="1:8" ht="15.6" x14ac:dyDescent="0.3">
      <c r="A158" s="27" t="s">
        <v>1</v>
      </c>
      <c r="B158" s="27" t="s">
        <v>12</v>
      </c>
      <c r="C158" s="27">
        <v>8</v>
      </c>
      <c r="D158" s="27" t="s">
        <v>5038</v>
      </c>
      <c r="E158" s="27" t="s">
        <v>1621</v>
      </c>
      <c r="F158" s="27" t="s">
        <v>5043</v>
      </c>
      <c r="G158" s="27">
        <v>3</v>
      </c>
      <c r="H158" s="27"/>
    </row>
    <row r="159" spans="1:8" ht="15.6" x14ac:dyDescent="0.3">
      <c r="A159" s="27" t="s">
        <v>1</v>
      </c>
      <c r="B159" s="27" t="s">
        <v>12</v>
      </c>
      <c r="C159" s="27">
        <v>8</v>
      </c>
      <c r="D159" s="27" t="s">
        <v>5038</v>
      </c>
      <c r="E159" s="27" t="s">
        <v>1622</v>
      </c>
      <c r="F159" s="27" t="s">
        <v>5043</v>
      </c>
      <c r="G159" s="27">
        <v>3</v>
      </c>
      <c r="H159" s="27"/>
    </row>
    <row r="160" spans="1:8" ht="15.6" x14ac:dyDescent="0.3">
      <c r="A160" s="27" t="s">
        <v>1</v>
      </c>
      <c r="B160" s="27" t="s">
        <v>12</v>
      </c>
      <c r="C160" s="27">
        <v>8</v>
      </c>
      <c r="D160" s="27" t="s">
        <v>5038</v>
      </c>
      <c r="E160" s="27" t="s">
        <v>1623</v>
      </c>
      <c r="F160" s="27" t="s">
        <v>5043</v>
      </c>
      <c r="G160" s="27">
        <v>3</v>
      </c>
      <c r="H160" s="27"/>
    </row>
    <row r="161" spans="1:8" ht="15.6" x14ac:dyDescent="0.3">
      <c r="A161" s="27" t="s">
        <v>1</v>
      </c>
      <c r="B161" s="27" t="s">
        <v>12</v>
      </c>
      <c r="C161" s="27">
        <v>8</v>
      </c>
      <c r="D161" s="27" t="s">
        <v>5038</v>
      </c>
      <c r="E161" s="27" t="s">
        <v>1624</v>
      </c>
      <c r="F161" s="27" t="s">
        <v>5043</v>
      </c>
      <c r="G161" s="27">
        <v>3</v>
      </c>
      <c r="H161" s="27"/>
    </row>
    <row r="162" spans="1:8" ht="15.6" x14ac:dyDescent="0.3">
      <c r="A162" s="27" t="s">
        <v>1</v>
      </c>
      <c r="B162" s="27" t="s">
        <v>49</v>
      </c>
      <c r="C162" s="27">
        <v>8</v>
      </c>
      <c r="D162" s="27" t="s">
        <v>5038</v>
      </c>
      <c r="E162" s="27" t="s">
        <v>1625</v>
      </c>
      <c r="F162" s="27" t="s">
        <v>5043</v>
      </c>
      <c r="G162" s="27">
        <v>3</v>
      </c>
      <c r="H162" s="27"/>
    </row>
    <row r="163" spans="1:8" ht="15.6" x14ac:dyDescent="0.3">
      <c r="A163" s="27" t="s">
        <v>1</v>
      </c>
      <c r="B163" s="27" t="s">
        <v>31</v>
      </c>
      <c r="C163" s="27">
        <v>8</v>
      </c>
      <c r="D163" s="27" t="s">
        <v>5038</v>
      </c>
      <c r="E163" s="27" t="s">
        <v>1626</v>
      </c>
      <c r="F163" s="27" t="s">
        <v>5042</v>
      </c>
      <c r="G163" s="27">
        <v>3</v>
      </c>
      <c r="H163" s="27"/>
    </row>
    <row r="164" spans="1:8" ht="15.6" x14ac:dyDescent="0.3">
      <c r="A164" s="27" t="s">
        <v>1</v>
      </c>
      <c r="B164" s="27" t="s">
        <v>31</v>
      </c>
      <c r="C164" s="27">
        <v>8</v>
      </c>
      <c r="D164" s="27" t="s">
        <v>5038</v>
      </c>
      <c r="E164" s="27" t="s">
        <v>1627</v>
      </c>
      <c r="F164" s="27" t="s">
        <v>5042</v>
      </c>
      <c r="G164" s="27">
        <v>3</v>
      </c>
      <c r="H164" s="27"/>
    </row>
    <row r="165" spans="1:8" ht="15.6" x14ac:dyDescent="0.3">
      <c r="A165" s="27" t="s">
        <v>1</v>
      </c>
      <c r="B165" s="27" t="s">
        <v>32</v>
      </c>
      <c r="C165" s="27">
        <v>8</v>
      </c>
      <c r="D165" s="27" t="s">
        <v>5038</v>
      </c>
      <c r="E165" s="27" t="s">
        <v>1628</v>
      </c>
      <c r="F165" s="27" t="s">
        <v>5043</v>
      </c>
      <c r="G165" s="27">
        <v>3</v>
      </c>
      <c r="H165" s="27"/>
    </row>
    <row r="166" spans="1:8" ht="15.6" x14ac:dyDescent="0.3">
      <c r="A166" s="27" t="s">
        <v>1</v>
      </c>
      <c r="B166" s="27" t="s">
        <v>22</v>
      </c>
      <c r="C166" s="27">
        <v>8</v>
      </c>
      <c r="D166" s="27" t="s">
        <v>5038</v>
      </c>
      <c r="E166" s="27" t="s">
        <v>1629</v>
      </c>
      <c r="F166" s="27" t="s">
        <v>5042</v>
      </c>
      <c r="G166" s="27">
        <v>3</v>
      </c>
      <c r="H166" s="27"/>
    </row>
    <row r="167" spans="1:8" ht="15.6" x14ac:dyDescent="0.3">
      <c r="A167" s="27" t="s">
        <v>1</v>
      </c>
      <c r="B167" s="27" t="s">
        <v>22</v>
      </c>
      <c r="C167" s="27">
        <v>8</v>
      </c>
      <c r="D167" s="27" t="s">
        <v>5038</v>
      </c>
      <c r="E167" s="27" t="s">
        <v>1630</v>
      </c>
      <c r="F167" s="27" t="s">
        <v>5042</v>
      </c>
      <c r="G167" s="27">
        <v>3</v>
      </c>
      <c r="H167" s="27"/>
    </row>
    <row r="168" spans="1:8" ht="15.6" x14ac:dyDescent="0.3">
      <c r="A168" s="27" t="s">
        <v>1</v>
      </c>
      <c r="B168" s="27" t="s">
        <v>22</v>
      </c>
      <c r="C168" s="27">
        <v>8</v>
      </c>
      <c r="D168" s="27" t="s">
        <v>5038</v>
      </c>
      <c r="E168" s="27" t="s">
        <v>1631</v>
      </c>
      <c r="F168" s="27" t="s">
        <v>5042</v>
      </c>
      <c r="G168" s="27">
        <v>3</v>
      </c>
      <c r="H168" s="27"/>
    </row>
    <row r="169" spans="1:8" ht="15.6" x14ac:dyDescent="0.3">
      <c r="A169" s="27" t="s">
        <v>1</v>
      </c>
      <c r="B169" s="27" t="s">
        <v>22</v>
      </c>
      <c r="C169" s="27">
        <v>8</v>
      </c>
      <c r="D169" s="27" t="s">
        <v>5038</v>
      </c>
      <c r="E169" s="27" t="s">
        <v>1632</v>
      </c>
      <c r="F169" s="27" t="s">
        <v>5042</v>
      </c>
      <c r="G169" s="27">
        <v>3</v>
      </c>
      <c r="H169" s="27"/>
    </row>
    <row r="170" spans="1:8" ht="15.6" x14ac:dyDescent="0.3">
      <c r="A170" s="27" t="s">
        <v>1</v>
      </c>
      <c r="B170" s="27" t="s">
        <v>22</v>
      </c>
      <c r="C170" s="27">
        <v>8</v>
      </c>
      <c r="D170" s="27" t="s">
        <v>5038</v>
      </c>
      <c r="E170" s="27" t="s">
        <v>1633</v>
      </c>
      <c r="F170" s="27" t="s">
        <v>5042</v>
      </c>
      <c r="G170" s="27">
        <v>3</v>
      </c>
      <c r="H170" s="27"/>
    </row>
    <row r="171" spans="1:8" ht="15.6" x14ac:dyDescent="0.3">
      <c r="A171" s="27" t="s">
        <v>1</v>
      </c>
      <c r="B171" s="27" t="s">
        <v>6</v>
      </c>
      <c r="C171" s="27">
        <v>8</v>
      </c>
      <c r="D171" s="27" t="s">
        <v>5038</v>
      </c>
      <c r="E171" s="27" t="s">
        <v>1634</v>
      </c>
      <c r="F171" s="27" t="s">
        <v>5043</v>
      </c>
      <c r="G171" s="27">
        <v>3</v>
      </c>
      <c r="H171" s="27"/>
    </row>
    <row r="172" spans="1:8" ht="15.6" x14ac:dyDescent="0.3">
      <c r="A172" s="27" t="s">
        <v>1</v>
      </c>
      <c r="B172" s="27" t="s">
        <v>6</v>
      </c>
      <c r="C172" s="27">
        <v>8</v>
      </c>
      <c r="D172" s="27" t="s">
        <v>5038</v>
      </c>
      <c r="E172" s="27" t="s">
        <v>1635</v>
      </c>
      <c r="F172" s="27" t="s">
        <v>5043</v>
      </c>
      <c r="G172" s="27">
        <v>3</v>
      </c>
      <c r="H172" s="27"/>
    </row>
    <row r="173" spans="1:8" ht="15.6" x14ac:dyDescent="0.3">
      <c r="A173" s="27" t="s">
        <v>1</v>
      </c>
      <c r="B173" s="27" t="s">
        <v>6</v>
      </c>
      <c r="C173" s="27">
        <v>8</v>
      </c>
      <c r="D173" s="27" t="s">
        <v>5038</v>
      </c>
      <c r="E173" s="27" t="s">
        <v>1636</v>
      </c>
      <c r="F173" s="27" t="s">
        <v>5043</v>
      </c>
      <c r="G173" s="27">
        <v>3</v>
      </c>
      <c r="H173" s="27"/>
    </row>
    <row r="174" spans="1:8" ht="15.6" x14ac:dyDescent="0.3">
      <c r="A174" s="27" t="s">
        <v>1</v>
      </c>
      <c r="B174" s="27" t="s">
        <v>6</v>
      </c>
      <c r="C174" s="27">
        <v>8</v>
      </c>
      <c r="D174" s="27" t="s">
        <v>5038</v>
      </c>
      <c r="E174" s="27" t="s">
        <v>1637</v>
      </c>
      <c r="F174" s="27" t="s">
        <v>5043</v>
      </c>
      <c r="G174" s="27">
        <v>3</v>
      </c>
      <c r="H174" s="27"/>
    </row>
    <row r="175" spans="1:8" ht="15.6" x14ac:dyDescent="0.3">
      <c r="A175" s="27" t="s">
        <v>1</v>
      </c>
      <c r="B175" s="27" t="s">
        <v>6</v>
      </c>
      <c r="C175" s="27">
        <v>8</v>
      </c>
      <c r="D175" s="27" t="s">
        <v>5038</v>
      </c>
      <c r="E175" s="27" t="s">
        <v>1638</v>
      </c>
      <c r="F175" s="27" t="s">
        <v>5043</v>
      </c>
      <c r="G175" s="27">
        <v>3</v>
      </c>
      <c r="H175" s="27"/>
    </row>
    <row r="176" spans="1:8" ht="15.6" x14ac:dyDescent="0.3">
      <c r="A176" s="27" t="s">
        <v>1</v>
      </c>
      <c r="B176" s="27" t="s">
        <v>13</v>
      </c>
      <c r="C176" s="27">
        <v>8</v>
      </c>
      <c r="D176" s="27" t="s">
        <v>5038</v>
      </c>
      <c r="E176" s="27" t="s">
        <v>1639</v>
      </c>
      <c r="F176" s="27" t="s">
        <v>5042</v>
      </c>
      <c r="G176" s="27">
        <v>3</v>
      </c>
      <c r="H176" s="27"/>
    </row>
    <row r="177" spans="1:8" ht="15.6" x14ac:dyDescent="0.3">
      <c r="A177" s="27" t="s">
        <v>1</v>
      </c>
      <c r="B177" s="27" t="s">
        <v>14</v>
      </c>
      <c r="C177" s="27">
        <v>8</v>
      </c>
      <c r="D177" s="27" t="s">
        <v>5038</v>
      </c>
      <c r="E177" s="27" t="s">
        <v>1640</v>
      </c>
      <c r="F177" s="27" t="s">
        <v>5042</v>
      </c>
      <c r="G177" s="27">
        <v>3</v>
      </c>
      <c r="H177" s="27"/>
    </row>
    <row r="178" spans="1:8" ht="15.6" x14ac:dyDescent="0.3">
      <c r="A178" s="27" t="s">
        <v>1</v>
      </c>
      <c r="B178" s="27" t="s">
        <v>41</v>
      </c>
      <c r="C178" s="27">
        <v>8</v>
      </c>
      <c r="D178" s="27" t="s">
        <v>5038</v>
      </c>
      <c r="E178" s="27" t="s">
        <v>1641</v>
      </c>
      <c r="F178" s="27" t="s">
        <v>5043</v>
      </c>
      <c r="G178" s="27">
        <v>3</v>
      </c>
      <c r="H178" s="27"/>
    </row>
    <row r="179" spans="1:8" ht="15.6" x14ac:dyDescent="0.3">
      <c r="A179" s="27" t="s">
        <v>1</v>
      </c>
      <c r="B179" s="27" t="s">
        <v>41</v>
      </c>
      <c r="C179" s="27">
        <v>8</v>
      </c>
      <c r="D179" s="27" t="s">
        <v>5038</v>
      </c>
      <c r="E179" s="27" t="s">
        <v>1642</v>
      </c>
      <c r="F179" s="27" t="s">
        <v>5043</v>
      </c>
      <c r="G179" s="27">
        <v>3</v>
      </c>
      <c r="H179" s="27"/>
    </row>
    <row r="180" spans="1:8" ht="15.6" x14ac:dyDescent="0.3">
      <c r="A180" s="27" t="s">
        <v>1</v>
      </c>
      <c r="B180" s="27" t="s">
        <v>41</v>
      </c>
      <c r="C180" s="27">
        <v>8</v>
      </c>
      <c r="D180" s="27" t="s">
        <v>5038</v>
      </c>
      <c r="E180" s="27" t="s">
        <v>1643</v>
      </c>
      <c r="F180" s="27" t="s">
        <v>5043</v>
      </c>
      <c r="G180" s="27">
        <v>3</v>
      </c>
      <c r="H180" s="27"/>
    </row>
    <row r="181" spans="1:8" ht="15.6" x14ac:dyDescent="0.3">
      <c r="A181" s="27" t="s">
        <v>1</v>
      </c>
      <c r="B181" s="27" t="s">
        <v>23</v>
      </c>
      <c r="C181" s="27">
        <v>8</v>
      </c>
      <c r="D181" s="27" t="s">
        <v>5038</v>
      </c>
      <c r="E181" s="27" t="s">
        <v>1644</v>
      </c>
      <c r="F181" s="27" t="s">
        <v>5042</v>
      </c>
      <c r="G181" s="27">
        <v>3</v>
      </c>
      <c r="H181" s="27"/>
    </row>
    <row r="182" spans="1:8" ht="15.6" x14ac:dyDescent="0.3">
      <c r="A182" s="27" t="s">
        <v>1</v>
      </c>
      <c r="B182" s="27" t="s">
        <v>36</v>
      </c>
      <c r="C182" s="27">
        <v>8</v>
      </c>
      <c r="D182" s="27" t="s">
        <v>5038</v>
      </c>
      <c r="E182" s="27" t="s">
        <v>1645</v>
      </c>
      <c r="F182" s="27" t="s">
        <v>5042</v>
      </c>
      <c r="G182" s="27">
        <v>3</v>
      </c>
      <c r="H182" s="27"/>
    </row>
    <row r="183" spans="1:8" ht="15.6" x14ac:dyDescent="0.3">
      <c r="A183" s="27" t="s">
        <v>1</v>
      </c>
      <c r="B183" s="27" t="s">
        <v>36</v>
      </c>
      <c r="C183" s="27">
        <v>8</v>
      </c>
      <c r="D183" s="27" t="s">
        <v>5038</v>
      </c>
      <c r="E183" s="27" t="s">
        <v>1646</v>
      </c>
      <c r="F183" s="27" t="s">
        <v>5042</v>
      </c>
      <c r="G183" s="27">
        <v>3</v>
      </c>
      <c r="H183" s="27"/>
    </row>
    <row r="184" spans="1:8" ht="15.6" x14ac:dyDescent="0.3">
      <c r="A184" s="27" t="s">
        <v>1</v>
      </c>
      <c r="B184" s="27" t="s">
        <v>37</v>
      </c>
      <c r="C184" s="27">
        <v>8</v>
      </c>
      <c r="D184" s="27" t="s">
        <v>5038</v>
      </c>
      <c r="E184" s="27" t="s">
        <v>1647</v>
      </c>
      <c r="F184" s="27" t="s">
        <v>5042</v>
      </c>
      <c r="G184" s="27">
        <v>3</v>
      </c>
      <c r="H184" s="27"/>
    </row>
    <row r="185" spans="1:8" ht="15.6" x14ac:dyDescent="0.3">
      <c r="A185" s="27" t="s">
        <v>1</v>
      </c>
      <c r="B185" s="27" t="s">
        <v>16</v>
      </c>
      <c r="C185" s="27">
        <v>8</v>
      </c>
      <c r="D185" s="27" t="s">
        <v>5038</v>
      </c>
      <c r="E185" s="27" t="s">
        <v>1648</v>
      </c>
      <c r="F185" s="27" t="s">
        <v>5043</v>
      </c>
      <c r="G185" s="27">
        <v>3</v>
      </c>
      <c r="H185" s="27"/>
    </row>
    <row r="186" spans="1:8" ht="15.6" x14ac:dyDescent="0.3">
      <c r="A186" s="27" t="s">
        <v>1</v>
      </c>
      <c r="B186" s="27" t="s">
        <v>7</v>
      </c>
      <c r="C186" s="27">
        <v>8</v>
      </c>
      <c r="D186" s="27" t="s">
        <v>5038</v>
      </c>
      <c r="E186" s="27" t="s">
        <v>1649</v>
      </c>
      <c r="F186" s="27" t="s">
        <v>5043</v>
      </c>
      <c r="G186" s="27">
        <v>3</v>
      </c>
      <c r="H186" s="27"/>
    </row>
    <row r="187" spans="1:8" ht="15.6" x14ac:dyDescent="0.3">
      <c r="A187" s="27" t="s">
        <v>1</v>
      </c>
      <c r="B187" s="27" t="s">
        <v>7</v>
      </c>
      <c r="C187" s="27">
        <v>8</v>
      </c>
      <c r="D187" s="27" t="s">
        <v>5038</v>
      </c>
      <c r="E187" s="27" t="s">
        <v>1650</v>
      </c>
      <c r="F187" s="27" t="s">
        <v>5043</v>
      </c>
      <c r="G187" s="27">
        <v>3</v>
      </c>
      <c r="H187" s="27"/>
    </row>
    <row r="188" spans="1:8" ht="15.6" x14ac:dyDescent="0.3">
      <c r="A188" s="27" t="s">
        <v>1</v>
      </c>
      <c r="B188" s="27" t="s">
        <v>7</v>
      </c>
      <c r="C188" s="27">
        <v>8</v>
      </c>
      <c r="D188" s="27" t="s">
        <v>5038</v>
      </c>
      <c r="E188" s="27" t="s">
        <v>1651</v>
      </c>
      <c r="F188" s="27" t="s">
        <v>5043</v>
      </c>
      <c r="G188" s="27">
        <v>3</v>
      </c>
      <c r="H188" s="27"/>
    </row>
    <row r="189" spans="1:8" ht="15.6" x14ac:dyDescent="0.3">
      <c r="A189" s="27" t="s">
        <v>1</v>
      </c>
      <c r="B189" s="27" t="s">
        <v>7</v>
      </c>
      <c r="C189" s="27">
        <v>8</v>
      </c>
      <c r="D189" s="27" t="s">
        <v>5038</v>
      </c>
      <c r="E189" s="27" t="s">
        <v>1652</v>
      </c>
      <c r="F189" s="27" t="s">
        <v>5043</v>
      </c>
      <c r="G189" s="27">
        <v>3</v>
      </c>
      <c r="H189" s="27"/>
    </row>
    <row r="190" spans="1:8" ht="15.6" x14ac:dyDescent="0.3">
      <c r="A190" s="27" t="s">
        <v>1</v>
      </c>
      <c r="B190" s="27" t="s">
        <v>7</v>
      </c>
      <c r="C190" s="27">
        <v>8</v>
      </c>
      <c r="D190" s="27" t="s">
        <v>5038</v>
      </c>
      <c r="E190" s="27" t="s">
        <v>1653</v>
      </c>
      <c r="F190" s="27" t="s">
        <v>5043</v>
      </c>
      <c r="G190" s="27">
        <v>3</v>
      </c>
      <c r="H190" s="27"/>
    </row>
    <row r="191" spans="1:8" ht="15.6" x14ac:dyDescent="0.3">
      <c r="A191" s="27" t="s">
        <v>1</v>
      </c>
      <c r="B191" s="27" t="s">
        <v>7</v>
      </c>
      <c r="C191" s="27">
        <v>8</v>
      </c>
      <c r="D191" s="27" t="s">
        <v>5038</v>
      </c>
      <c r="E191" s="27" t="s">
        <v>1654</v>
      </c>
      <c r="F191" s="27" t="s">
        <v>5043</v>
      </c>
      <c r="G191" s="27">
        <v>3</v>
      </c>
      <c r="H191" s="27"/>
    </row>
    <row r="192" spans="1:8" ht="15.6" x14ac:dyDescent="0.3">
      <c r="A192" s="27" t="s">
        <v>1</v>
      </c>
      <c r="B192" s="27" t="s">
        <v>7</v>
      </c>
      <c r="C192" s="27">
        <v>8</v>
      </c>
      <c r="D192" s="27" t="s">
        <v>5038</v>
      </c>
      <c r="E192" s="27" t="s">
        <v>1655</v>
      </c>
      <c r="F192" s="27" t="s">
        <v>5043</v>
      </c>
      <c r="G192" s="27">
        <v>3</v>
      </c>
      <c r="H192" s="27"/>
    </row>
    <row r="193" spans="1:8" ht="15.6" x14ac:dyDescent="0.3">
      <c r="A193" s="27" t="s">
        <v>1</v>
      </c>
      <c r="B193" s="27" t="s">
        <v>7</v>
      </c>
      <c r="C193" s="27">
        <v>8</v>
      </c>
      <c r="D193" s="27" t="s">
        <v>5038</v>
      </c>
      <c r="E193" s="27" t="s">
        <v>1656</v>
      </c>
      <c r="F193" s="27" t="s">
        <v>5043</v>
      </c>
      <c r="G193" s="27">
        <v>3</v>
      </c>
      <c r="H193" s="27"/>
    </row>
    <row r="194" spans="1:8" ht="15.6" x14ac:dyDescent="0.3">
      <c r="A194" s="27" t="s">
        <v>1</v>
      </c>
      <c r="B194" s="27" t="s">
        <v>7</v>
      </c>
      <c r="C194" s="27">
        <v>8</v>
      </c>
      <c r="D194" s="27" t="s">
        <v>5038</v>
      </c>
      <c r="E194" s="27" t="s">
        <v>1657</v>
      </c>
      <c r="F194" s="27" t="s">
        <v>5043</v>
      </c>
      <c r="G194" s="27">
        <v>3</v>
      </c>
      <c r="H194" s="27"/>
    </row>
    <row r="195" spans="1:8" ht="15.6" x14ac:dyDescent="0.3">
      <c r="A195" s="27" t="s">
        <v>1</v>
      </c>
      <c r="B195" s="27" t="s">
        <v>7</v>
      </c>
      <c r="C195" s="27">
        <v>8</v>
      </c>
      <c r="D195" s="27" t="s">
        <v>5038</v>
      </c>
      <c r="E195" s="27" t="s">
        <v>1658</v>
      </c>
      <c r="F195" s="27" t="s">
        <v>5043</v>
      </c>
      <c r="G195" s="27">
        <v>3</v>
      </c>
      <c r="H195" s="27"/>
    </row>
    <row r="196" spans="1:8" ht="15.6" x14ac:dyDescent="0.3">
      <c r="A196" s="27" t="s">
        <v>1</v>
      </c>
      <c r="B196" s="27" t="s">
        <v>7</v>
      </c>
      <c r="C196" s="27">
        <v>8</v>
      </c>
      <c r="D196" s="27" t="s">
        <v>5038</v>
      </c>
      <c r="E196" s="27" t="s">
        <v>1659</v>
      </c>
      <c r="F196" s="27" t="s">
        <v>5043</v>
      </c>
      <c r="G196" s="27">
        <v>3</v>
      </c>
      <c r="H196" s="27"/>
    </row>
    <row r="197" spans="1:8" ht="15.6" x14ac:dyDescent="0.3">
      <c r="A197" s="27" t="s">
        <v>1</v>
      </c>
      <c r="B197" s="27" t="s">
        <v>7</v>
      </c>
      <c r="C197" s="27">
        <v>8</v>
      </c>
      <c r="D197" s="27" t="s">
        <v>5038</v>
      </c>
      <c r="E197" s="27" t="s">
        <v>1660</v>
      </c>
      <c r="F197" s="27" t="s">
        <v>5043</v>
      </c>
      <c r="G197" s="27">
        <v>3</v>
      </c>
      <c r="H197" s="27"/>
    </row>
    <row r="198" spans="1:8" ht="15.6" x14ac:dyDescent="0.3">
      <c r="A198" s="27" t="s">
        <v>1</v>
      </c>
      <c r="B198" s="27" t="s">
        <v>7</v>
      </c>
      <c r="C198" s="27">
        <v>8</v>
      </c>
      <c r="D198" s="27" t="s">
        <v>5038</v>
      </c>
      <c r="E198" s="27" t="s">
        <v>1661</v>
      </c>
      <c r="F198" s="27" t="s">
        <v>5043</v>
      </c>
      <c r="G198" s="27">
        <v>3</v>
      </c>
      <c r="H198" s="27"/>
    </row>
    <row r="199" spans="1:8" ht="15.6" x14ac:dyDescent="0.3">
      <c r="A199" s="27" t="s">
        <v>1</v>
      </c>
      <c r="B199" s="27" t="s">
        <v>7</v>
      </c>
      <c r="C199" s="27">
        <v>8</v>
      </c>
      <c r="D199" s="27" t="s">
        <v>5038</v>
      </c>
      <c r="E199" s="27" t="s">
        <v>1662</v>
      </c>
      <c r="F199" s="27" t="s">
        <v>5043</v>
      </c>
      <c r="G199" s="27">
        <v>3</v>
      </c>
      <c r="H199" s="27"/>
    </row>
    <row r="200" spans="1:8" ht="15.6" x14ac:dyDescent="0.3">
      <c r="A200" s="27" t="s">
        <v>1</v>
      </c>
      <c r="B200" s="27" t="s">
        <v>7</v>
      </c>
      <c r="C200" s="27">
        <v>8</v>
      </c>
      <c r="D200" s="27" t="s">
        <v>5038</v>
      </c>
      <c r="E200" s="27" t="s">
        <v>1663</v>
      </c>
      <c r="F200" s="27" t="s">
        <v>5043</v>
      </c>
      <c r="G200" s="27">
        <v>3</v>
      </c>
      <c r="H200" s="27"/>
    </row>
    <row r="201" spans="1:8" ht="15.6" x14ac:dyDescent="0.3">
      <c r="A201" s="27" t="s">
        <v>1</v>
      </c>
      <c r="B201" s="27" t="s">
        <v>7</v>
      </c>
      <c r="C201" s="27">
        <v>8</v>
      </c>
      <c r="D201" s="27" t="s">
        <v>5038</v>
      </c>
      <c r="E201" s="27" t="s">
        <v>1664</v>
      </c>
      <c r="F201" s="27" t="s">
        <v>5043</v>
      </c>
      <c r="G201" s="27">
        <v>3</v>
      </c>
      <c r="H201" s="27"/>
    </row>
    <row r="202" spans="1:8" ht="15.6" x14ac:dyDescent="0.3">
      <c r="A202" s="27" t="s">
        <v>1</v>
      </c>
      <c r="B202" s="27" t="s">
        <v>7</v>
      </c>
      <c r="C202" s="27">
        <v>8</v>
      </c>
      <c r="D202" s="27" t="s">
        <v>5038</v>
      </c>
      <c r="E202" s="27" t="s">
        <v>1665</v>
      </c>
      <c r="F202" s="27" t="s">
        <v>5043</v>
      </c>
      <c r="G202" s="27">
        <v>3</v>
      </c>
      <c r="H202" s="27"/>
    </row>
    <row r="203" spans="1:8" ht="15.6" x14ac:dyDescent="0.3">
      <c r="A203" s="27" t="s">
        <v>1</v>
      </c>
      <c r="B203" s="27" t="s">
        <v>7</v>
      </c>
      <c r="C203" s="27">
        <v>8</v>
      </c>
      <c r="D203" s="27" t="s">
        <v>5038</v>
      </c>
      <c r="E203" s="27" t="s">
        <v>1666</v>
      </c>
      <c r="F203" s="27" t="s">
        <v>5043</v>
      </c>
      <c r="G203" s="27">
        <v>3</v>
      </c>
      <c r="H203" s="27"/>
    </row>
    <row r="204" spans="1:8" ht="15.6" x14ac:dyDescent="0.3">
      <c r="A204" s="27" t="s">
        <v>1</v>
      </c>
      <c r="B204" s="27" t="s">
        <v>7</v>
      </c>
      <c r="C204" s="27">
        <v>8</v>
      </c>
      <c r="D204" s="27" t="s">
        <v>5038</v>
      </c>
      <c r="E204" s="27" t="s">
        <v>1667</v>
      </c>
      <c r="F204" s="27" t="s">
        <v>5043</v>
      </c>
      <c r="G204" s="27">
        <v>3</v>
      </c>
      <c r="H204" s="27"/>
    </row>
    <row r="205" spans="1:8" ht="15.6" x14ac:dyDescent="0.3">
      <c r="A205" s="27" t="s">
        <v>1</v>
      </c>
      <c r="B205" s="27" t="s">
        <v>44</v>
      </c>
      <c r="C205" s="27">
        <v>8</v>
      </c>
      <c r="D205" s="27" t="s">
        <v>5038</v>
      </c>
      <c r="E205" s="27" t="s">
        <v>1668</v>
      </c>
      <c r="F205" s="27" t="s">
        <v>5043</v>
      </c>
      <c r="G205" s="27">
        <v>3</v>
      </c>
      <c r="H205" s="27"/>
    </row>
    <row r="206" spans="1:8" ht="15.6" x14ac:dyDescent="0.3">
      <c r="A206" s="27" t="s">
        <v>1</v>
      </c>
      <c r="B206" s="27" t="s">
        <v>44</v>
      </c>
      <c r="C206" s="27">
        <v>8</v>
      </c>
      <c r="D206" s="27" t="s">
        <v>5038</v>
      </c>
      <c r="E206" s="27" t="s">
        <v>1669</v>
      </c>
      <c r="F206" s="27" t="s">
        <v>5043</v>
      </c>
      <c r="G206" s="27">
        <v>3</v>
      </c>
      <c r="H206" s="27"/>
    </row>
    <row r="207" spans="1:8" ht="15.6" x14ac:dyDescent="0.3">
      <c r="A207" s="27" t="s">
        <v>1</v>
      </c>
      <c r="B207" s="27" t="s">
        <v>44</v>
      </c>
      <c r="C207" s="27">
        <v>8</v>
      </c>
      <c r="D207" s="27" t="s">
        <v>5038</v>
      </c>
      <c r="E207" s="27" t="s">
        <v>1670</v>
      </c>
      <c r="F207" s="27" t="s">
        <v>5043</v>
      </c>
      <c r="G207" s="27">
        <v>3</v>
      </c>
      <c r="H207" s="27"/>
    </row>
    <row r="208" spans="1:8" ht="15.6" x14ac:dyDescent="0.3">
      <c r="A208" s="27" t="s">
        <v>1</v>
      </c>
      <c r="B208" s="27" t="s">
        <v>44</v>
      </c>
      <c r="C208" s="27">
        <v>8</v>
      </c>
      <c r="D208" s="27" t="s">
        <v>5038</v>
      </c>
      <c r="E208" s="27" t="s">
        <v>1671</v>
      </c>
      <c r="F208" s="27" t="s">
        <v>5043</v>
      </c>
      <c r="G208" s="27">
        <v>3</v>
      </c>
      <c r="H208" s="27"/>
    </row>
    <row r="209" spans="1:8" ht="15.6" x14ac:dyDescent="0.3">
      <c r="A209" s="27" t="s">
        <v>1</v>
      </c>
      <c r="B209" s="27" t="s">
        <v>44</v>
      </c>
      <c r="C209" s="27">
        <v>8</v>
      </c>
      <c r="D209" s="27" t="s">
        <v>5038</v>
      </c>
      <c r="E209" s="27" t="s">
        <v>1672</v>
      </c>
      <c r="F209" s="27" t="s">
        <v>5043</v>
      </c>
      <c r="G209" s="27">
        <v>3</v>
      </c>
      <c r="H209" s="27"/>
    </row>
    <row r="210" spans="1:8" ht="15.6" x14ac:dyDescent="0.3">
      <c r="A210" s="27" t="s">
        <v>1</v>
      </c>
      <c r="B210" s="27" t="s">
        <v>24</v>
      </c>
      <c r="C210" s="27">
        <v>8</v>
      </c>
      <c r="D210" s="27" t="s">
        <v>5038</v>
      </c>
      <c r="E210" s="27" t="s">
        <v>1673</v>
      </c>
      <c r="F210" s="27" t="s">
        <v>5043</v>
      </c>
      <c r="G210" s="27">
        <v>3</v>
      </c>
      <c r="H210" s="27"/>
    </row>
    <row r="211" spans="1:8" ht="15.6" x14ac:dyDescent="0.3">
      <c r="A211" s="27" t="s">
        <v>1</v>
      </c>
      <c r="B211" s="27" t="s">
        <v>57</v>
      </c>
      <c r="C211" s="27">
        <v>8</v>
      </c>
      <c r="D211" s="27" t="s">
        <v>5038</v>
      </c>
      <c r="E211" s="27" t="s">
        <v>4978</v>
      </c>
      <c r="F211" s="27" t="s">
        <v>5042</v>
      </c>
      <c r="G211" s="27">
        <v>3</v>
      </c>
      <c r="H211" s="27"/>
    </row>
    <row r="212" spans="1:8" ht="15.6" x14ac:dyDescent="0.3">
      <c r="A212" s="27" t="s">
        <v>1</v>
      </c>
      <c r="B212" s="31">
        <v>67</v>
      </c>
      <c r="C212" s="31">
        <v>8</v>
      </c>
      <c r="D212" s="27" t="s">
        <v>5038</v>
      </c>
      <c r="E212" s="30" t="s">
        <v>5071</v>
      </c>
      <c r="F212" s="51" t="s">
        <v>5043</v>
      </c>
      <c r="G212" s="31">
        <v>3</v>
      </c>
      <c r="H212" s="27"/>
    </row>
    <row r="213" spans="1:8" ht="15.6" x14ac:dyDescent="0.3">
      <c r="A213" s="27" t="s">
        <v>1</v>
      </c>
      <c r="B213" s="31">
        <v>67</v>
      </c>
      <c r="C213" s="31">
        <v>8</v>
      </c>
      <c r="D213" s="27" t="s">
        <v>5038</v>
      </c>
      <c r="E213" s="27" t="s">
        <v>5072</v>
      </c>
      <c r="F213" s="51" t="s">
        <v>5043</v>
      </c>
      <c r="G213" s="31">
        <v>3</v>
      </c>
      <c r="H213" s="27"/>
    </row>
    <row r="214" spans="1:8" ht="15.6" x14ac:dyDescent="0.3">
      <c r="A214" s="27" t="s">
        <v>1</v>
      </c>
      <c r="B214" s="31">
        <v>67</v>
      </c>
      <c r="C214" s="31">
        <v>8</v>
      </c>
      <c r="D214" s="27" t="s">
        <v>5038</v>
      </c>
      <c r="E214" s="30" t="s">
        <v>5073</v>
      </c>
      <c r="F214" s="51" t="s">
        <v>5043</v>
      </c>
      <c r="G214" s="30">
        <v>3</v>
      </c>
      <c r="H214" s="27"/>
    </row>
    <row r="215" spans="1:8" ht="15.6" x14ac:dyDescent="0.3">
      <c r="A215" s="27" t="s">
        <v>1</v>
      </c>
      <c r="B215" s="27" t="s">
        <v>45</v>
      </c>
      <c r="C215" s="27">
        <v>8</v>
      </c>
      <c r="D215" s="27" t="s">
        <v>5038</v>
      </c>
      <c r="E215" s="27" t="s">
        <v>1674</v>
      </c>
      <c r="F215" s="27" t="s">
        <v>5043</v>
      </c>
      <c r="G215" s="27">
        <v>2</v>
      </c>
      <c r="H215" s="27"/>
    </row>
    <row r="216" spans="1:8" ht="15.6" x14ac:dyDescent="0.3">
      <c r="A216" s="27" t="s">
        <v>1</v>
      </c>
      <c r="B216" s="27" t="s">
        <v>25</v>
      </c>
      <c r="C216" s="27">
        <v>8</v>
      </c>
      <c r="D216" s="27" t="s">
        <v>5038</v>
      </c>
      <c r="E216" s="27" t="s">
        <v>1675</v>
      </c>
      <c r="F216" s="27" t="s">
        <v>5043</v>
      </c>
      <c r="G216" s="27">
        <v>2</v>
      </c>
      <c r="H216" s="27"/>
    </row>
    <row r="217" spans="1:8" ht="15.6" x14ac:dyDescent="0.3">
      <c r="A217" s="27" t="s">
        <v>1</v>
      </c>
      <c r="B217" s="27" t="s">
        <v>17</v>
      </c>
      <c r="C217" s="27">
        <v>8</v>
      </c>
      <c r="D217" s="27" t="s">
        <v>5038</v>
      </c>
      <c r="E217" s="27" t="s">
        <v>1676</v>
      </c>
      <c r="F217" s="27" t="s">
        <v>5043</v>
      </c>
      <c r="G217" s="27">
        <v>2</v>
      </c>
      <c r="H217" s="27"/>
    </row>
    <row r="218" spans="1:8" ht="15.6" x14ac:dyDescent="0.3">
      <c r="A218" s="27" t="s">
        <v>1</v>
      </c>
      <c r="B218" s="27" t="s">
        <v>17</v>
      </c>
      <c r="C218" s="27">
        <v>8</v>
      </c>
      <c r="D218" s="27" t="s">
        <v>5038</v>
      </c>
      <c r="E218" s="27" t="s">
        <v>1677</v>
      </c>
      <c r="F218" s="27" t="s">
        <v>5043</v>
      </c>
      <c r="G218" s="27">
        <v>2</v>
      </c>
      <c r="H218" s="27"/>
    </row>
    <row r="219" spans="1:8" ht="15.6" x14ac:dyDescent="0.3">
      <c r="A219" s="27" t="s">
        <v>1</v>
      </c>
      <c r="B219" s="27" t="s">
        <v>17</v>
      </c>
      <c r="C219" s="27">
        <v>8</v>
      </c>
      <c r="D219" s="27" t="s">
        <v>5038</v>
      </c>
      <c r="E219" s="27" t="s">
        <v>1678</v>
      </c>
      <c r="F219" s="27" t="s">
        <v>5043</v>
      </c>
      <c r="G219" s="27">
        <v>2</v>
      </c>
      <c r="H219" s="27"/>
    </row>
    <row r="220" spans="1:8" ht="15.6" x14ac:dyDescent="0.3">
      <c r="A220" s="27" t="s">
        <v>1</v>
      </c>
      <c r="B220" s="27" t="s">
        <v>17</v>
      </c>
      <c r="C220" s="27">
        <v>8</v>
      </c>
      <c r="D220" s="27" t="s">
        <v>5038</v>
      </c>
      <c r="E220" s="27" t="s">
        <v>1679</v>
      </c>
      <c r="F220" s="27" t="s">
        <v>5043</v>
      </c>
      <c r="G220" s="27">
        <v>2</v>
      </c>
      <c r="H220" s="27"/>
    </row>
    <row r="221" spans="1:8" ht="15.6" x14ac:dyDescent="0.3">
      <c r="A221" s="27" t="s">
        <v>1</v>
      </c>
      <c r="B221" s="27" t="s">
        <v>17</v>
      </c>
      <c r="C221" s="27">
        <v>8</v>
      </c>
      <c r="D221" s="27" t="s">
        <v>5038</v>
      </c>
      <c r="E221" s="27" t="s">
        <v>1680</v>
      </c>
      <c r="F221" s="27" t="s">
        <v>5043</v>
      </c>
      <c r="G221" s="27">
        <v>2</v>
      </c>
      <c r="H221" s="27"/>
    </row>
    <row r="222" spans="1:8" ht="15.6" x14ac:dyDescent="0.3">
      <c r="A222" s="27" t="s">
        <v>1</v>
      </c>
      <c r="B222" s="27" t="s">
        <v>17</v>
      </c>
      <c r="C222" s="27">
        <v>8</v>
      </c>
      <c r="D222" s="27" t="s">
        <v>5038</v>
      </c>
      <c r="E222" s="27" t="s">
        <v>1681</v>
      </c>
      <c r="F222" s="27" t="s">
        <v>5043</v>
      </c>
      <c r="G222" s="27">
        <v>2</v>
      </c>
      <c r="H222" s="27"/>
    </row>
    <row r="223" spans="1:8" ht="15.6" x14ac:dyDescent="0.3">
      <c r="A223" s="27" t="s">
        <v>1</v>
      </c>
      <c r="B223" s="27" t="s">
        <v>5</v>
      </c>
      <c r="C223" s="27">
        <v>8</v>
      </c>
      <c r="D223" s="27" t="s">
        <v>5038</v>
      </c>
      <c r="E223" s="27" t="s">
        <v>1682</v>
      </c>
      <c r="F223" s="27" t="s">
        <v>5043</v>
      </c>
      <c r="G223" s="27">
        <v>2</v>
      </c>
      <c r="H223" s="27"/>
    </row>
    <row r="224" spans="1:8" ht="15.6" x14ac:dyDescent="0.3">
      <c r="A224" s="27" t="s">
        <v>1</v>
      </c>
      <c r="B224" s="27" t="s">
        <v>5</v>
      </c>
      <c r="C224" s="27">
        <v>8</v>
      </c>
      <c r="D224" s="27" t="s">
        <v>5038</v>
      </c>
      <c r="E224" s="27" t="s">
        <v>1683</v>
      </c>
      <c r="F224" s="27" t="s">
        <v>5043</v>
      </c>
      <c r="G224" s="27">
        <v>2</v>
      </c>
      <c r="H224" s="27"/>
    </row>
    <row r="225" spans="1:8" ht="15.6" x14ac:dyDescent="0.3">
      <c r="A225" s="27" t="s">
        <v>1</v>
      </c>
      <c r="B225" s="27" t="s">
        <v>26</v>
      </c>
      <c r="C225" s="27">
        <v>8</v>
      </c>
      <c r="D225" s="27" t="s">
        <v>5038</v>
      </c>
      <c r="E225" s="27" t="s">
        <v>1684</v>
      </c>
      <c r="F225" s="27" t="s">
        <v>5043</v>
      </c>
      <c r="G225" s="27">
        <v>2</v>
      </c>
      <c r="H225" s="27"/>
    </row>
    <row r="226" spans="1:8" ht="15.6" x14ac:dyDescent="0.3">
      <c r="A226" s="27" t="s">
        <v>1</v>
      </c>
      <c r="B226" s="27" t="s">
        <v>26</v>
      </c>
      <c r="C226" s="27">
        <v>8</v>
      </c>
      <c r="D226" s="27" t="s">
        <v>5038</v>
      </c>
      <c r="E226" s="27" t="s">
        <v>1685</v>
      </c>
      <c r="F226" s="27" t="s">
        <v>5043</v>
      </c>
      <c r="G226" s="27">
        <v>2</v>
      </c>
      <c r="H226" s="27"/>
    </row>
    <row r="227" spans="1:8" ht="15.6" x14ac:dyDescent="0.3">
      <c r="A227" s="27" t="s">
        <v>1</v>
      </c>
      <c r="B227" s="27" t="s">
        <v>26</v>
      </c>
      <c r="C227" s="27">
        <v>8</v>
      </c>
      <c r="D227" s="27" t="s">
        <v>5038</v>
      </c>
      <c r="E227" s="27" t="s">
        <v>1686</v>
      </c>
      <c r="F227" s="27" t="s">
        <v>5043</v>
      </c>
      <c r="G227" s="27">
        <v>2</v>
      </c>
      <c r="H227" s="27"/>
    </row>
    <row r="228" spans="1:8" ht="15.6" x14ac:dyDescent="0.3">
      <c r="A228" s="27" t="s">
        <v>1</v>
      </c>
      <c r="B228" s="27" t="s">
        <v>18</v>
      </c>
      <c r="C228" s="27">
        <v>8</v>
      </c>
      <c r="D228" s="27" t="s">
        <v>5038</v>
      </c>
      <c r="E228" s="27" t="s">
        <v>1687</v>
      </c>
      <c r="F228" s="27" t="s">
        <v>5042</v>
      </c>
      <c r="G228" s="27">
        <v>2</v>
      </c>
      <c r="H228" s="27"/>
    </row>
    <row r="229" spans="1:8" ht="15.6" x14ac:dyDescent="0.3">
      <c r="A229" s="27" t="s">
        <v>1</v>
      </c>
      <c r="B229" s="27" t="s">
        <v>19</v>
      </c>
      <c r="C229" s="27">
        <v>8</v>
      </c>
      <c r="D229" s="27" t="s">
        <v>5038</v>
      </c>
      <c r="E229" s="27" t="s">
        <v>1688</v>
      </c>
      <c r="F229" s="27" t="s">
        <v>5043</v>
      </c>
      <c r="G229" s="27">
        <v>2</v>
      </c>
      <c r="H229" s="27"/>
    </row>
    <row r="230" spans="1:8" ht="15.6" x14ac:dyDescent="0.3">
      <c r="A230" s="27" t="s">
        <v>1</v>
      </c>
      <c r="B230" s="27" t="s">
        <v>27</v>
      </c>
      <c r="C230" s="27">
        <v>8</v>
      </c>
      <c r="D230" s="27" t="s">
        <v>5038</v>
      </c>
      <c r="E230" s="27" t="s">
        <v>1689</v>
      </c>
      <c r="F230" s="27" t="s">
        <v>5043</v>
      </c>
      <c r="G230" s="27">
        <v>2</v>
      </c>
      <c r="H230" s="27"/>
    </row>
    <row r="231" spans="1:8" ht="15.6" x14ac:dyDescent="0.3">
      <c r="A231" s="27" t="s">
        <v>1</v>
      </c>
      <c r="B231" s="27" t="s">
        <v>27</v>
      </c>
      <c r="C231" s="27">
        <v>8</v>
      </c>
      <c r="D231" s="27" t="s">
        <v>5038</v>
      </c>
      <c r="E231" s="27" t="s">
        <v>1690</v>
      </c>
      <c r="F231" s="27" t="s">
        <v>5043</v>
      </c>
      <c r="G231" s="27">
        <v>2</v>
      </c>
      <c r="H231" s="27"/>
    </row>
    <row r="232" spans="1:8" ht="15.6" x14ac:dyDescent="0.3">
      <c r="A232" s="27" t="s">
        <v>1</v>
      </c>
      <c r="B232" s="27" t="s">
        <v>27</v>
      </c>
      <c r="C232" s="27">
        <v>8</v>
      </c>
      <c r="D232" s="27" t="s">
        <v>5038</v>
      </c>
      <c r="E232" s="27" t="s">
        <v>1691</v>
      </c>
      <c r="F232" s="27" t="s">
        <v>5043</v>
      </c>
      <c r="G232" s="27">
        <v>2</v>
      </c>
      <c r="H232" s="27"/>
    </row>
    <row r="233" spans="1:8" ht="15.6" x14ac:dyDescent="0.3">
      <c r="A233" s="27" t="s">
        <v>1</v>
      </c>
      <c r="B233" s="27" t="s">
        <v>27</v>
      </c>
      <c r="C233" s="27">
        <v>8</v>
      </c>
      <c r="D233" s="27" t="s">
        <v>5038</v>
      </c>
      <c r="E233" s="27" t="s">
        <v>1692</v>
      </c>
      <c r="F233" s="27" t="s">
        <v>5043</v>
      </c>
      <c r="G233" s="27">
        <v>2</v>
      </c>
      <c r="H233" s="27"/>
    </row>
    <row r="234" spans="1:8" ht="15.6" x14ac:dyDescent="0.3">
      <c r="A234" s="27" t="s">
        <v>1</v>
      </c>
      <c r="B234" s="27" t="s">
        <v>54</v>
      </c>
      <c r="C234" s="27">
        <v>8</v>
      </c>
      <c r="D234" s="27" t="s">
        <v>5038</v>
      </c>
      <c r="E234" s="27" t="s">
        <v>1693</v>
      </c>
      <c r="F234" s="27" t="s">
        <v>5042</v>
      </c>
      <c r="G234" s="27">
        <v>2</v>
      </c>
      <c r="H234" s="27"/>
    </row>
    <row r="235" spans="1:8" ht="15.6" x14ac:dyDescent="0.3">
      <c r="A235" s="27" t="s">
        <v>1</v>
      </c>
      <c r="B235" s="27" t="s">
        <v>54</v>
      </c>
      <c r="C235" s="27">
        <v>8</v>
      </c>
      <c r="D235" s="27" t="s">
        <v>5038</v>
      </c>
      <c r="E235" s="27" t="s">
        <v>1694</v>
      </c>
      <c r="F235" s="27" t="s">
        <v>5042</v>
      </c>
      <c r="G235" s="27">
        <v>2</v>
      </c>
      <c r="H235" s="27"/>
    </row>
    <row r="236" spans="1:8" ht="15.6" x14ac:dyDescent="0.3">
      <c r="A236" s="27" t="s">
        <v>1</v>
      </c>
      <c r="B236" s="27" t="s">
        <v>46</v>
      </c>
      <c r="C236" s="27">
        <v>8</v>
      </c>
      <c r="D236" s="27" t="s">
        <v>5038</v>
      </c>
      <c r="E236" s="27" t="s">
        <v>1695</v>
      </c>
      <c r="F236" s="27" t="s">
        <v>5043</v>
      </c>
      <c r="G236" s="27">
        <v>2</v>
      </c>
      <c r="H236" s="27"/>
    </row>
    <row r="237" spans="1:8" ht="15.6" x14ac:dyDescent="0.3">
      <c r="A237" s="27" t="s">
        <v>1</v>
      </c>
      <c r="B237" s="27" t="s">
        <v>46</v>
      </c>
      <c r="C237" s="27">
        <v>8</v>
      </c>
      <c r="D237" s="27" t="s">
        <v>5038</v>
      </c>
      <c r="E237" s="27" t="s">
        <v>1696</v>
      </c>
      <c r="F237" s="27" t="s">
        <v>5043</v>
      </c>
      <c r="G237" s="27">
        <v>2</v>
      </c>
      <c r="H237" s="27"/>
    </row>
    <row r="238" spans="1:8" ht="15.6" x14ac:dyDescent="0.3">
      <c r="A238" s="27" t="s">
        <v>1</v>
      </c>
      <c r="B238" s="27" t="s">
        <v>52</v>
      </c>
      <c r="C238" s="27">
        <v>8</v>
      </c>
      <c r="D238" s="27" t="s">
        <v>5038</v>
      </c>
      <c r="E238" s="27" t="s">
        <v>1697</v>
      </c>
      <c r="F238" s="27" t="s">
        <v>5043</v>
      </c>
      <c r="G238" s="27">
        <v>2</v>
      </c>
      <c r="H238" s="27"/>
    </row>
    <row r="239" spans="1:8" ht="15.6" x14ac:dyDescent="0.3">
      <c r="A239" s="27" t="s">
        <v>1</v>
      </c>
      <c r="B239" s="27" t="s">
        <v>52</v>
      </c>
      <c r="C239" s="27">
        <v>8</v>
      </c>
      <c r="D239" s="27" t="s">
        <v>5038</v>
      </c>
      <c r="E239" s="27" t="s">
        <v>1698</v>
      </c>
      <c r="F239" s="27" t="s">
        <v>5043</v>
      </c>
      <c r="G239" s="27">
        <v>2</v>
      </c>
      <c r="H239" s="27"/>
    </row>
    <row r="240" spans="1:8" ht="15.6" x14ac:dyDescent="0.3">
      <c r="A240" s="27" t="s">
        <v>1</v>
      </c>
      <c r="B240" s="27" t="s">
        <v>28</v>
      </c>
      <c r="C240" s="27">
        <v>8</v>
      </c>
      <c r="D240" s="27" t="s">
        <v>5038</v>
      </c>
      <c r="E240" s="27" t="s">
        <v>1699</v>
      </c>
      <c r="F240" s="27" t="s">
        <v>5043</v>
      </c>
      <c r="G240" s="27">
        <v>2</v>
      </c>
      <c r="H240" s="27"/>
    </row>
    <row r="241" spans="1:8" ht="15.6" x14ac:dyDescent="0.3">
      <c r="A241" s="27" t="s">
        <v>1</v>
      </c>
      <c r="B241" s="27" t="s">
        <v>28</v>
      </c>
      <c r="C241" s="27">
        <v>8</v>
      </c>
      <c r="D241" s="27" t="s">
        <v>5038</v>
      </c>
      <c r="E241" s="27" t="s">
        <v>1700</v>
      </c>
      <c r="F241" s="27" t="s">
        <v>5043</v>
      </c>
      <c r="G241" s="27">
        <v>2</v>
      </c>
      <c r="H241" s="27"/>
    </row>
    <row r="242" spans="1:8" ht="15.6" x14ac:dyDescent="0.3">
      <c r="A242" s="27" t="s">
        <v>1</v>
      </c>
      <c r="B242" s="27" t="s">
        <v>28</v>
      </c>
      <c r="C242" s="27">
        <v>8</v>
      </c>
      <c r="D242" s="27" t="s">
        <v>5038</v>
      </c>
      <c r="E242" s="27" t="s">
        <v>1701</v>
      </c>
      <c r="F242" s="27" t="s">
        <v>5043</v>
      </c>
      <c r="G242" s="27">
        <v>2</v>
      </c>
      <c r="H242" s="27"/>
    </row>
    <row r="243" spans="1:8" ht="15.6" x14ac:dyDescent="0.3">
      <c r="A243" s="27" t="s">
        <v>1</v>
      </c>
      <c r="B243" s="27" t="s">
        <v>28</v>
      </c>
      <c r="C243" s="27">
        <v>8</v>
      </c>
      <c r="D243" s="27" t="s">
        <v>5038</v>
      </c>
      <c r="E243" s="27" t="s">
        <v>1702</v>
      </c>
      <c r="F243" s="27" t="s">
        <v>5043</v>
      </c>
      <c r="G243" s="27">
        <v>2</v>
      </c>
      <c r="H243" s="27"/>
    </row>
    <row r="244" spans="1:8" ht="15.6" x14ac:dyDescent="0.3">
      <c r="A244" s="27" t="s">
        <v>1</v>
      </c>
      <c r="B244" s="27" t="s">
        <v>28</v>
      </c>
      <c r="C244" s="27">
        <v>8</v>
      </c>
      <c r="D244" s="27" t="s">
        <v>5038</v>
      </c>
      <c r="E244" s="27" t="s">
        <v>1703</v>
      </c>
      <c r="F244" s="27" t="s">
        <v>5043</v>
      </c>
      <c r="G244" s="27">
        <v>2</v>
      </c>
      <c r="H244" s="27"/>
    </row>
    <row r="245" spans="1:8" ht="15.6" x14ac:dyDescent="0.3">
      <c r="A245" s="27" t="s">
        <v>1</v>
      </c>
      <c r="B245" s="27" t="s">
        <v>28</v>
      </c>
      <c r="C245" s="27">
        <v>8</v>
      </c>
      <c r="D245" s="27" t="s">
        <v>5038</v>
      </c>
      <c r="E245" s="27" t="s">
        <v>1704</v>
      </c>
      <c r="F245" s="27" t="s">
        <v>5043</v>
      </c>
      <c r="G245" s="27">
        <v>2</v>
      </c>
      <c r="H245" s="27"/>
    </row>
    <row r="246" spans="1:8" ht="15.6" x14ac:dyDescent="0.3">
      <c r="A246" s="27" t="s">
        <v>1</v>
      </c>
      <c r="B246" s="27" t="s">
        <v>28</v>
      </c>
      <c r="C246" s="27">
        <v>8</v>
      </c>
      <c r="D246" s="27" t="s">
        <v>5038</v>
      </c>
      <c r="E246" s="27" t="s">
        <v>1705</v>
      </c>
      <c r="F246" s="27" t="s">
        <v>5043</v>
      </c>
      <c r="G246" s="27">
        <v>2</v>
      </c>
      <c r="H246" s="27"/>
    </row>
    <row r="247" spans="1:8" ht="15.6" x14ac:dyDescent="0.3">
      <c r="A247" s="27" t="s">
        <v>1</v>
      </c>
      <c r="B247" s="27" t="s">
        <v>28</v>
      </c>
      <c r="C247" s="27">
        <v>8</v>
      </c>
      <c r="D247" s="27" t="s">
        <v>5038</v>
      </c>
      <c r="E247" s="27" t="s">
        <v>1706</v>
      </c>
      <c r="F247" s="27" t="s">
        <v>5043</v>
      </c>
      <c r="G247" s="27">
        <v>2</v>
      </c>
      <c r="H247" s="27"/>
    </row>
    <row r="248" spans="1:8" ht="15.6" x14ac:dyDescent="0.3">
      <c r="A248" s="27" t="s">
        <v>1</v>
      </c>
      <c r="B248" s="27" t="s">
        <v>28</v>
      </c>
      <c r="C248" s="27">
        <v>8</v>
      </c>
      <c r="D248" s="27" t="s">
        <v>5038</v>
      </c>
      <c r="E248" s="27" t="s">
        <v>1707</v>
      </c>
      <c r="F248" s="27" t="s">
        <v>5043</v>
      </c>
      <c r="G248" s="27">
        <v>2</v>
      </c>
      <c r="H248" s="27"/>
    </row>
    <row r="249" spans="1:8" ht="15.6" x14ac:dyDescent="0.3">
      <c r="A249" s="27" t="s">
        <v>1</v>
      </c>
      <c r="B249" s="27" t="s">
        <v>28</v>
      </c>
      <c r="C249" s="27">
        <v>8</v>
      </c>
      <c r="D249" s="27" t="s">
        <v>5038</v>
      </c>
      <c r="E249" s="27" t="s">
        <v>1708</v>
      </c>
      <c r="F249" s="27" t="s">
        <v>5043</v>
      </c>
      <c r="G249" s="27">
        <v>2</v>
      </c>
      <c r="H249" s="27"/>
    </row>
    <row r="250" spans="1:8" ht="15.6" x14ac:dyDescent="0.3">
      <c r="A250" s="27" t="s">
        <v>1</v>
      </c>
      <c r="B250" s="27" t="s">
        <v>28</v>
      </c>
      <c r="C250" s="27">
        <v>8</v>
      </c>
      <c r="D250" s="27" t="s">
        <v>5038</v>
      </c>
      <c r="E250" s="27" t="s">
        <v>1709</v>
      </c>
      <c r="F250" s="27" t="s">
        <v>5043</v>
      </c>
      <c r="G250" s="27">
        <v>2</v>
      </c>
      <c r="H250" s="27"/>
    </row>
    <row r="251" spans="1:8" ht="15.6" x14ac:dyDescent="0.3">
      <c r="A251" s="27" t="s">
        <v>1</v>
      </c>
      <c r="B251" s="27" t="s">
        <v>28</v>
      </c>
      <c r="C251" s="27">
        <v>8</v>
      </c>
      <c r="D251" s="27" t="s">
        <v>5038</v>
      </c>
      <c r="E251" s="27" t="s">
        <v>1710</v>
      </c>
      <c r="F251" s="27" t="s">
        <v>5043</v>
      </c>
      <c r="G251" s="27">
        <v>2</v>
      </c>
      <c r="H251" s="27"/>
    </row>
    <row r="252" spans="1:8" ht="15.6" x14ac:dyDescent="0.3">
      <c r="A252" s="27" t="s">
        <v>1</v>
      </c>
      <c r="B252" s="27" t="s">
        <v>28</v>
      </c>
      <c r="C252" s="27">
        <v>8</v>
      </c>
      <c r="D252" s="27" t="s">
        <v>5038</v>
      </c>
      <c r="E252" s="27" t="s">
        <v>1711</v>
      </c>
      <c r="F252" s="27" t="s">
        <v>5043</v>
      </c>
      <c r="G252" s="27">
        <v>2</v>
      </c>
      <c r="H252" s="27"/>
    </row>
    <row r="253" spans="1:8" ht="15.6" x14ac:dyDescent="0.3">
      <c r="A253" s="27" t="s">
        <v>1</v>
      </c>
      <c r="B253" s="27" t="s">
        <v>28</v>
      </c>
      <c r="C253" s="27">
        <v>8</v>
      </c>
      <c r="D253" s="27" t="s">
        <v>5038</v>
      </c>
      <c r="E253" s="27" t="s">
        <v>1712</v>
      </c>
      <c r="F253" s="27" t="s">
        <v>5043</v>
      </c>
      <c r="G253" s="27">
        <v>2</v>
      </c>
      <c r="H253" s="27"/>
    </row>
    <row r="254" spans="1:8" ht="15.6" x14ac:dyDescent="0.3">
      <c r="A254" s="27" t="s">
        <v>1</v>
      </c>
      <c r="B254" s="27" t="s">
        <v>29</v>
      </c>
      <c r="C254" s="27">
        <v>8</v>
      </c>
      <c r="D254" s="27" t="s">
        <v>5038</v>
      </c>
      <c r="E254" s="27" t="s">
        <v>1713</v>
      </c>
      <c r="F254" s="27" t="s">
        <v>5043</v>
      </c>
      <c r="G254" s="27">
        <v>2</v>
      </c>
      <c r="H254" s="27"/>
    </row>
    <row r="255" spans="1:8" ht="15.6" x14ac:dyDescent="0.3">
      <c r="A255" s="27" t="s">
        <v>1</v>
      </c>
      <c r="B255" s="27" t="s">
        <v>29</v>
      </c>
      <c r="C255" s="27">
        <v>8</v>
      </c>
      <c r="D255" s="27" t="s">
        <v>5038</v>
      </c>
      <c r="E255" s="27" t="s">
        <v>1714</v>
      </c>
      <c r="F255" s="27" t="s">
        <v>5043</v>
      </c>
      <c r="G255" s="27">
        <v>2</v>
      </c>
      <c r="H255" s="27"/>
    </row>
    <row r="256" spans="1:8" ht="15.6" x14ac:dyDescent="0.3">
      <c r="A256" s="27" t="s">
        <v>1</v>
      </c>
      <c r="B256" s="27" t="s">
        <v>29</v>
      </c>
      <c r="C256" s="27">
        <v>8</v>
      </c>
      <c r="D256" s="27" t="s">
        <v>5038</v>
      </c>
      <c r="E256" s="27" t="s">
        <v>1715</v>
      </c>
      <c r="F256" s="27" t="s">
        <v>5043</v>
      </c>
      <c r="G256" s="27">
        <v>2</v>
      </c>
      <c r="H256" s="27"/>
    </row>
    <row r="257" spans="1:8" ht="15.6" x14ac:dyDescent="0.3">
      <c r="A257" s="27" t="s">
        <v>1</v>
      </c>
      <c r="B257" s="27" t="s">
        <v>29</v>
      </c>
      <c r="C257" s="27">
        <v>8</v>
      </c>
      <c r="D257" s="27" t="s">
        <v>5038</v>
      </c>
      <c r="E257" s="27" t="s">
        <v>1716</v>
      </c>
      <c r="F257" s="27" t="s">
        <v>5043</v>
      </c>
      <c r="G257" s="27">
        <v>2</v>
      </c>
      <c r="H257" s="27"/>
    </row>
    <row r="258" spans="1:8" ht="15.6" x14ac:dyDescent="0.3">
      <c r="A258" s="27" t="s">
        <v>1</v>
      </c>
      <c r="B258" s="27" t="s">
        <v>10</v>
      </c>
      <c r="C258" s="27">
        <v>8</v>
      </c>
      <c r="D258" s="27" t="s">
        <v>5038</v>
      </c>
      <c r="E258" s="27" t="s">
        <v>1717</v>
      </c>
      <c r="F258" s="27" t="s">
        <v>5043</v>
      </c>
      <c r="G258" s="27">
        <v>2</v>
      </c>
      <c r="H258" s="27"/>
    </row>
    <row r="259" spans="1:8" ht="15.6" x14ac:dyDescent="0.3">
      <c r="A259" s="27" t="s">
        <v>1</v>
      </c>
      <c r="B259" s="27" t="s">
        <v>10</v>
      </c>
      <c r="C259" s="27">
        <v>8</v>
      </c>
      <c r="D259" s="27" t="s">
        <v>5038</v>
      </c>
      <c r="E259" s="27" t="s">
        <v>1718</v>
      </c>
      <c r="F259" s="27" t="s">
        <v>5043</v>
      </c>
      <c r="G259" s="27">
        <v>2</v>
      </c>
      <c r="H259" s="27"/>
    </row>
    <row r="260" spans="1:8" ht="15.6" x14ac:dyDescent="0.3">
      <c r="A260" s="27" t="s">
        <v>1</v>
      </c>
      <c r="B260" s="27" t="s">
        <v>10</v>
      </c>
      <c r="C260" s="27">
        <v>8</v>
      </c>
      <c r="D260" s="27" t="s">
        <v>5038</v>
      </c>
      <c r="E260" s="27" t="s">
        <v>1719</v>
      </c>
      <c r="F260" s="27" t="s">
        <v>5043</v>
      </c>
      <c r="G260" s="27">
        <v>2</v>
      </c>
      <c r="H260" s="27"/>
    </row>
    <row r="261" spans="1:8" ht="15.6" x14ac:dyDescent="0.3">
      <c r="A261" s="27" t="s">
        <v>1</v>
      </c>
      <c r="B261" s="27" t="s">
        <v>10</v>
      </c>
      <c r="C261" s="27">
        <v>8</v>
      </c>
      <c r="D261" s="27" t="s">
        <v>5038</v>
      </c>
      <c r="E261" s="27" t="s">
        <v>1720</v>
      </c>
      <c r="F261" s="27" t="s">
        <v>5043</v>
      </c>
      <c r="G261" s="27">
        <v>2</v>
      </c>
      <c r="H261" s="27"/>
    </row>
    <row r="262" spans="1:8" ht="15.6" x14ac:dyDescent="0.3">
      <c r="A262" s="27" t="s">
        <v>1</v>
      </c>
      <c r="B262" s="27" t="s">
        <v>10</v>
      </c>
      <c r="C262" s="27">
        <v>8</v>
      </c>
      <c r="D262" s="27" t="s">
        <v>5038</v>
      </c>
      <c r="E262" s="27" t="s">
        <v>1721</v>
      </c>
      <c r="F262" s="27" t="s">
        <v>5043</v>
      </c>
      <c r="G262" s="27">
        <v>2</v>
      </c>
      <c r="H262" s="27"/>
    </row>
    <row r="263" spans="1:8" ht="15.6" x14ac:dyDescent="0.3">
      <c r="A263" s="27" t="s">
        <v>1</v>
      </c>
      <c r="B263" s="27" t="s">
        <v>10</v>
      </c>
      <c r="C263" s="27">
        <v>8</v>
      </c>
      <c r="D263" s="27" t="s">
        <v>5038</v>
      </c>
      <c r="E263" s="27" t="s">
        <v>1722</v>
      </c>
      <c r="F263" s="27" t="s">
        <v>5043</v>
      </c>
      <c r="G263" s="27">
        <v>2</v>
      </c>
      <c r="H263" s="27"/>
    </row>
    <row r="264" spans="1:8" ht="15.6" x14ac:dyDescent="0.3">
      <c r="A264" s="27" t="s">
        <v>1</v>
      </c>
      <c r="B264" s="27" t="s">
        <v>10</v>
      </c>
      <c r="C264" s="27">
        <v>8</v>
      </c>
      <c r="D264" s="27" t="s">
        <v>5038</v>
      </c>
      <c r="E264" s="27" t="s">
        <v>1723</v>
      </c>
      <c r="F264" s="27" t="s">
        <v>5043</v>
      </c>
      <c r="G264" s="27">
        <v>2</v>
      </c>
      <c r="H264" s="27"/>
    </row>
    <row r="265" spans="1:8" ht="15.6" x14ac:dyDescent="0.3">
      <c r="A265" s="27" t="s">
        <v>1</v>
      </c>
      <c r="B265" s="27" t="s">
        <v>10</v>
      </c>
      <c r="C265" s="27">
        <v>8</v>
      </c>
      <c r="D265" s="27" t="s">
        <v>5038</v>
      </c>
      <c r="E265" s="27" t="s">
        <v>1724</v>
      </c>
      <c r="F265" s="27" t="s">
        <v>5043</v>
      </c>
      <c r="G265" s="27">
        <v>2</v>
      </c>
      <c r="H265" s="27"/>
    </row>
    <row r="266" spans="1:8" ht="15.6" x14ac:dyDescent="0.3">
      <c r="A266" s="27" t="s">
        <v>1</v>
      </c>
      <c r="B266" s="27" t="s">
        <v>10</v>
      </c>
      <c r="C266" s="27">
        <v>8</v>
      </c>
      <c r="D266" s="27" t="s">
        <v>5038</v>
      </c>
      <c r="E266" s="27" t="s">
        <v>1725</v>
      </c>
      <c r="F266" s="27" t="s">
        <v>5043</v>
      </c>
      <c r="G266" s="27">
        <v>2</v>
      </c>
      <c r="H266" s="27"/>
    </row>
    <row r="267" spans="1:8" ht="15.6" x14ac:dyDescent="0.3">
      <c r="A267" s="27" t="s">
        <v>1</v>
      </c>
      <c r="B267" s="27" t="s">
        <v>11</v>
      </c>
      <c r="C267" s="27">
        <v>8</v>
      </c>
      <c r="D267" s="27" t="s">
        <v>5038</v>
      </c>
      <c r="E267" s="27" t="s">
        <v>1726</v>
      </c>
      <c r="F267" s="27" t="s">
        <v>5043</v>
      </c>
      <c r="G267" s="27">
        <v>2</v>
      </c>
      <c r="H267" s="27"/>
    </row>
    <row r="268" spans="1:8" ht="15.6" x14ac:dyDescent="0.3">
      <c r="A268" s="27" t="s">
        <v>1</v>
      </c>
      <c r="B268" s="27" t="s">
        <v>11</v>
      </c>
      <c r="C268" s="27">
        <v>8</v>
      </c>
      <c r="D268" s="27" t="s">
        <v>5038</v>
      </c>
      <c r="E268" s="27" t="s">
        <v>1727</v>
      </c>
      <c r="F268" s="27" t="s">
        <v>5043</v>
      </c>
      <c r="G268" s="27">
        <v>2</v>
      </c>
      <c r="H268" s="27"/>
    </row>
    <row r="269" spans="1:8" ht="15.6" x14ac:dyDescent="0.3">
      <c r="A269" s="27" t="s">
        <v>1</v>
      </c>
      <c r="B269" s="27" t="s">
        <v>11</v>
      </c>
      <c r="C269" s="27">
        <v>8</v>
      </c>
      <c r="D269" s="27" t="s">
        <v>5038</v>
      </c>
      <c r="E269" s="27" t="s">
        <v>1728</v>
      </c>
      <c r="F269" s="27" t="s">
        <v>5043</v>
      </c>
      <c r="G269" s="27">
        <v>2</v>
      </c>
      <c r="H269" s="27"/>
    </row>
    <row r="270" spans="1:8" ht="15.6" x14ac:dyDescent="0.3">
      <c r="A270" s="27" t="s">
        <v>1</v>
      </c>
      <c r="B270" s="27" t="s">
        <v>11</v>
      </c>
      <c r="C270" s="27">
        <v>8</v>
      </c>
      <c r="D270" s="27" t="s">
        <v>5038</v>
      </c>
      <c r="E270" s="27" t="s">
        <v>1729</v>
      </c>
      <c r="F270" s="27" t="s">
        <v>5043</v>
      </c>
      <c r="G270" s="27">
        <v>2</v>
      </c>
      <c r="H270" s="27"/>
    </row>
    <row r="271" spans="1:8" ht="15.6" x14ac:dyDescent="0.3">
      <c r="A271" s="27" t="s">
        <v>1</v>
      </c>
      <c r="B271" s="27" t="s">
        <v>21</v>
      </c>
      <c r="C271" s="27">
        <v>8</v>
      </c>
      <c r="D271" s="27" t="s">
        <v>5038</v>
      </c>
      <c r="E271" s="27" t="s">
        <v>1730</v>
      </c>
      <c r="F271" s="27" t="s">
        <v>5043</v>
      </c>
      <c r="G271" s="27">
        <v>2</v>
      </c>
      <c r="H271" s="27"/>
    </row>
    <row r="272" spans="1:8" ht="15.6" x14ac:dyDescent="0.3">
      <c r="A272" s="27" t="s">
        <v>1</v>
      </c>
      <c r="B272" s="27" t="s">
        <v>21</v>
      </c>
      <c r="C272" s="27">
        <v>8</v>
      </c>
      <c r="D272" s="27" t="s">
        <v>5038</v>
      </c>
      <c r="E272" s="27" t="s">
        <v>1540</v>
      </c>
      <c r="F272" s="27" t="s">
        <v>5043</v>
      </c>
      <c r="G272" s="27">
        <v>2</v>
      </c>
      <c r="H272" s="27"/>
    </row>
    <row r="273" spans="1:8" ht="15.6" x14ac:dyDescent="0.3">
      <c r="A273" s="27" t="s">
        <v>1</v>
      </c>
      <c r="B273" s="27" t="s">
        <v>21</v>
      </c>
      <c r="C273" s="27">
        <v>8</v>
      </c>
      <c r="D273" s="27" t="s">
        <v>5038</v>
      </c>
      <c r="E273" s="27" t="s">
        <v>1731</v>
      </c>
      <c r="F273" s="27" t="s">
        <v>5043</v>
      </c>
      <c r="G273" s="27">
        <v>2</v>
      </c>
      <c r="H273" s="27"/>
    </row>
    <row r="274" spans="1:8" ht="15.6" x14ac:dyDescent="0.3">
      <c r="A274" s="27" t="s">
        <v>1</v>
      </c>
      <c r="B274" s="27" t="s">
        <v>21</v>
      </c>
      <c r="C274" s="27">
        <v>8</v>
      </c>
      <c r="D274" s="27" t="s">
        <v>5038</v>
      </c>
      <c r="E274" s="27" t="s">
        <v>1545</v>
      </c>
      <c r="F274" s="27" t="s">
        <v>5043</v>
      </c>
      <c r="G274" s="27">
        <v>2</v>
      </c>
      <c r="H274" s="27"/>
    </row>
    <row r="275" spans="1:8" ht="15.6" x14ac:dyDescent="0.3">
      <c r="A275" s="27" t="s">
        <v>1</v>
      </c>
      <c r="B275" s="27" t="s">
        <v>21</v>
      </c>
      <c r="C275" s="27">
        <v>8</v>
      </c>
      <c r="D275" s="27" t="s">
        <v>5038</v>
      </c>
      <c r="E275" s="27" t="s">
        <v>1732</v>
      </c>
      <c r="F275" s="27" t="s">
        <v>5043</v>
      </c>
      <c r="G275" s="27">
        <v>2</v>
      </c>
      <c r="H275" s="27"/>
    </row>
    <row r="276" spans="1:8" ht="15.6" x14ac:dyDescent="0.3">
      <c r="A276" s="27" t="s">
        <v>1</v>
      </c>
      <c r="B276" s="27" t="s">
        <v>21</v>
      </c>
      <c r="C276" s="27">
        <v>8</v>
      </c>
      <c r="D276" s="27" t="s">
        <v>5038</v>
      </c>
      <c r="E276" s="27" t="s">
        <v>1539</v>
      </c>
      <c r="F276" s="27" t="s">
        <v>5043</v>
      </c>
      <c r="G276" s="27">
        <v>2</v>
      </c>
      <c r="H276" s="27"/>
    </row>
    <row r="277" spans="1:8" ht="15.6" x14ac:dyDescent="0.3">
      <c r="A277" s="27" t="s">
        <v>1</v>
      </c>
      <c r="B277" s="27" t="s">
        <v>21</v>
      </c>
      <c r="C277" s="27">
        <v>8</v>
      </c>
      <c r="D277" s="27" t="s">
        <v>5038</v>
      </c>
      <c r="E277" s="27" t="s">
        <v>1541</v>
      </c>
      <c r="F277" s="27" t="s">
        <v>5043</v>
      </c>
      <c r="G277" s="27">
        <v>2</v>
      </c>
      <c r="H277" s="27"/>
    </row>
    <row r="278" spans="1:8" ht="15.6" x14ac:dyDescent="0.3">
      <c r="A278" s="27" t="s">
        <v>1</v>
      </c>
      <c r="B278" s="27" t="s">
        <v>21</v>
      </c>
      <c r="C278" s="27">
        <v>8</v>
      </c>
      <c r="D278" s="27" t="s">
        <v>5038</v>
      </c>
      <c r="E278" s="27" t="s">
        <v>1733</v>
      </c>
      <c r="F278" s="27" t="s">
        <v>5043</v>
      </c>
      <c r="G278" s="27">
        <v>2</v>
      </c>
      <c r="H278" s="27"/>
    </row>
    <row r="279" spans="1:8" ht="15.6" x14ac:dyDescent="0.3">
      <c r="A279" s="27" t="s">
        <v>1</v>
      </c>
      <c r="B279" s="27" t="s">
        <v>21</v>
      </c>
      <c r="C279" s="27">
        <v>8</v>
      </c>
      <c r="D279" s="27" t="s">
        <v>5038</v>
      </c>
      <c r="E279" s="27" t="s">
        <v>1613</v>
      </c>
      <c r="F279" s="27" t="s">
        <v>5043</v>
      </c>
      <c r="G279" s="27">
        <v>2</v>
      </c>
      <c r="H279" s="27"/>
    </row>
    <row r="280" spans="1:8" ht="15.6" x14ac:dyDescent="0.3">
      <c r="A280" s="27" t="s">
        <v>1</v>
      </c>
      <c r="B280" s="27" t="s">
        <v>21</v>
      </c>
      <c r="C280" s="27">
        <v>8</v>
      </c>
      <c r="D280" s="27" t="s">
        <v>5038</v>
      </c>
      <c r="E280" s="27" t="s">
        <v>1616</v>
      </c>
      <c r="F280" s="27" t="s">
        <v>5043</v>
      </c>
      <c r="G280" s="27">
        <v>2</v>
      </c>
      <c r="H280" s="27"/>
    </row>
    <row r="281" spans="1:8" ht="15.6" x14ac:dyDescent="0.3">
      <c r="A281" s="27" t="s">
        <v>1</v>
      </c>
      <c r="B281" s="27" t="s">
        <v>21</v>
      </c>
      <c r="C281" s="27">
        <v>8</v>
      </c>
      <c r="D281" s="27" t="s">
        <v>5038</v>
      </c>
      <c r="E281" s="27" t="s">
        <v>1734</v>
      </c>
      <c r="F281" s="27" t="s">
        <v>5043</v>
      </c>
      <c r="G281" s="27">
        <v>2</v>
      </c>
      <c r="H281" s="27"/>
    </row>
    <row r="282" spans="1:8" ht="15.6" x14ac:dyDescent="0.3">
      <c r="A282" s="27" t="s">
        <v>1</v>
      </c>
      <c r="B282" s="27" t="s">
        <v>21</v>
      </c>
      <c r="C282" s="27">
        <v>8</v>
      </c>
      <c r="D282" s="27" t="s">
        <v>5038</v>
      </c>
      <c r="E282" s="27" t="s">
        <v>1735</v>
      </c>
      <c r="F282" s="27" t="s">
        <v>5043</v>
      </c>
      <c r="G282" s="27">
        <v>2</v>
      </c>
      <c r="H282" s="27"/>
    </row>
    <row r="283" spans="1:8" ht="15.6" x14ac:dyDescent="0.3">
      <c r="A283" s="27" t="s">
        <v>1</v>
      </c>
      <c r="B283" s="27" t="s">
        <v>21</v>
      </c>
      <c r="C283" s="27">
        <v>8</v>
      </c>
      <c r="D283" s="27" t="s">
        <v>5038</v>
      </c>
      <c r="E283" s="27" t="s">
        <v>1736</v>
      </c>
      <c r="F283" s="27" t="s">
        <v>5043</v>
      </c>
      <c r="G283" s="27">
        <v>2</v>
      </c>
      <c r="H283" s="27"/>
    </row>
    <row r="284" spans="1:8" ht="15.6" x14ac:dyDescent="0.3">
      <c r="A284" s="27" t="s">
        <v>1</v>
      </c>
      <c r="B284" s="27" t="s">
        <v>21</v>
      </c>
      <c r="C284" s="27">
        <v>8</v>
      </c>
      <c r="D284" s="27" t="s">
        <v>5038</v>
      </c>
      <c r="E284" s="27" t="s">
        <v>1734</v>
      </c>
      <c r="F284" s="27" t="s">
        <v>5043</v>
      </c>
      <c r="G284" s="27">
        <v>2</v>
      </c>
      <c r="H284" s="27"/>
    </row>
    <row r="285" spans="1:8" ht="15.6" x14ac:dyDescent="0.3">
      <c r="A285" s="27" t="s">
        <v>1</v>
      </c>
      <c r="B285" s="27" t="s">
        <v>21</v>
      </c>
      <c r="C285" s="27">
        <v>8</v>
      </c>
      <c r="D285" s="27" t="s">
        <v>5038</v>
      </c>
      <c r="E285" s="27" t="s">
        <v>1479</v>
      </c>
      <c r="F285" s="27" t="s">
        <v>5043</v>
      </c>
      <c r="G285" s="27">
        <v>2</v>
      </c>
      <c r="H285" s="27"/>
    </row>
    <row r="286" spans="1:8" ht="15.6" x14ac:dyDescent="0.3">
      <c r="A286" s="27" t="s">
        <v>1</v>
      </c>
      <c r="B286" s="27" t="s">
        <v>21</v>
      </c>
      <c r="C286" s="27">
        <v>8</v>
      </c>
      <c r="D286" s="27" t="s">
        <v>5038</v>
      </c>
      <c r="E286" s="27" t="s">
        <v>1737</v>
      </c>
      <c r="F286" s="27" t="s">
        <v>5043</v>
      </c>
      <c r="G286" s="27">
        <v>2</v>
      </c>
      <c r="H286" s="27"/>
    </row>
    <row r="287" spans="1:8" ht="15.6" x14ac:dyDescent="0.3">
      <c r="A287" s="27" t="s">
        <v>1</v>
      </c>
      <c r="B287" s="27" t="s">
        <v>21</v>
      </c>
      <c r="C287" s="27">
        <v>8</v>
      </c>
      <c r="D287" s="27" t="s">
        <v>5038</v>
      </c>
      <c r="E287" s="27" t="s">
        <v>1736</v>
      </c>
      <c r="F287" s="27" t="s">
        <v>5043</v>
      </c>
      <c r="G287" s="27">
        <v>2</v>
      </c>
      <c r="H287" s="27"/>
    </row>
    <row r="288" spans="1:8" ht="15.6" x14ac:dyDescent="0.3">
      <c r="A288" s="27" t="s">
        <v>1</v>
      </c>
      <c r="B288" s="27" t="s">
        <v>21</v>
      </c>
      <c r="C288" s="27">
        <v>8</v>
      </c>
      <c r="D288" s="27" t="s">
        <v>5038</v>
      </c>
      <c r="E288" s="27" t="s">
        <v>1738</v>
      </c>
      <c r="F288" s="27" t="s">
        <v>5043</v>
      </c>
      <c r="G288" s="27">
        <v>2</v>
      </c>
      <c r="H288" s="27"/>
    </row>
    <row r="289" spans="1:8" ht="15.6" x14ac:dyDescent="0.3">
      <c r="A289" s="27" t="s">
        <v>1</v>
      </c>
      <c r="B289" s="27" t="s">
        <v>21</v>
      </c>
      <c r="C289" s="27">
        <v>8</v>
      </c>
      <c r="D289" s="27" t="s">
        <v>5038</v>
      </c>
      <c r="E289" s="27" t="s">
        <v>1617</v>
      </c>
      <c r="F289" s="27" t="s">
        <v>5043</v>
      </c>
      <c r="G289" s="27">
        <v>2</v>
      </c>
      <c r="H289" s="27"/>
    </row>
    <row r="290" spans="1:8" ht="15.6" x14ac:dyDescent="0.3">
      <c r="A290" s="27" t="s">
        <v>1</v>
      </c>
      <c r="B290" s="27" t="s">
        <v>12</v>
      </c>
      <c r="C290" s="27">
        <v>8</v>
      </c>
      <c r="D290" s="27" t="s">
        <v>5038</v>
      </c>
      <c r="E290" s="27" t="s">
        <v>1739</v>
      </c>
      <c r="F290" s="27" t="s">
        <v>5043</v>
      </c>
      <c r="G290" s="27">
        <v>2</v>
      </c>
      <c r="H290" s="27"/>
    </row>
    <row r="291" spans="1:8" ht="15.6" x14ac:dyDescent="0.3">
      <c r="A291" s="27" t="s">
        <v>1</v>
      </c>
      <c r="B291" s="27" t="s">
        <v>12</v>
      </c>
      <c r="C291" s="27">
        <v>8</v>
      </c>
      <c r="D291" s="27" t="s">
        <v>5038</v>
      </c>
      <c r="E291" s="27" t="s">
        <v>1740</v>
      </c>
      <c r="F291" s="27" t="s">
        <v>5043</v>
      </c>
      <c r="G291" s="27">
        <v>2</v>
      </c>
      <c r="H291" s="27"/>
    </row>
    <row r="292" spans="1:8" ht="15.6" x14ac:dyDescent="0.3">
      <c r="A292" s="27" t="s">
        <v>1</v>
      </c>
      <c r="B292" s="27" t="s">
        <v>12</v>
      </c>
      <c r="C292" s="27">
        <v>8</v>
      </c>
      <c r="D292" s="27" t="s">
        <v>5038</v>
      </c>
      <c r="E292" s="27" t="s">
        <v>1741</v>
      </c>
      <c r="F292" s="27" t="s">
        <v>5043</v>
      </c>
      <c r="G292" s="27">
        <v>2</v>
      </c>
      <c r="H292" s="27"/>
    </row>
    <row r="293" spans="1:8" ht="15.6" x14ac:dyDescent="0.3">
      <c r="A293" s="27" t="s">
        <v>1</v>
      </c>
      <c r="B293" s="27" t="s">
        <v>12</v>
      </c>
      <c r="C293" s="27">
        <v>8</v>
      </c>
      <c r="D293" s="27" t="s">
        <v>5038</v>
      </c>
      <c r="E293" s="27" t="s">
        <v>1742</v>
      </c>
      <c r="F293" s="27" t="s">
        <v>5043</v>
      </c>
      <c r="G293" s="27">
        <v>2</v>
      </c>
      <c r="H293" s="27"/>
    </row>
    <row r="294" spans="1:8" ht="15.6" x14ac:dyDescent="0.3">
      <c r="A294" s="27" t="s">
        <v>1</v>
      </c>
      <c r="B294" s="27" t="s">
        <v>12</v>
      </c>
      <c r="C294" s="27">
        <v>8</v>
      </c>
      <c r="D294" s="27" t="s">
        <v>5038</v>
      </c>
      <c r="E294" s="27" t="s">
        <v>1743</v>
      </c>
      <c r="F294" s="27" t="s">
        <v>5043</v>
      </c>
      <c r="G294" s="27">
        <v>2</v>
      </c>
      <c r="H294" s="27"/>
    </row>
    <row r="295" spans="1:8" ht="15.6" x14ac:dyDescent="0.3">
      <c r="A295" s="27" t="s">
        <v>1</v>
      </c>
      <c r="B295" s="27" t="s">
        <v>12</v>
      </c>
      <c r="C295" s="27">
        <v>8</v>
      </c>
      <c r="D295" s="27" t="s">
        <v>5038</v>
      </c>
      <c r="E295" s="27" t="s">
        <v>1744</v>
      </c>
      <c r="F295" s="27" t="s">
        <v>5043</v>
      </c>
      <c r="G295" s="27">
        <v>2</v>
      </c>
      <c r="H295" s="27"/>
    </row>
    <row r="296" spans="1:8" ht="15.6" x14ac:dyDescent="0.3">
      <c r="A296" s="27" t="s">
        <v>1</v>
      </c>
      <c r="B296" s="27" t="s">
        <v>12</v>
      </c>
      <c r="C296" s="27">
        <v>8</v>
      </c>
      <c r="D296" s="27" t="s">
        <v>5038</v>
      </c>
      <c r="E296" s="27" t="s">
        <v>1745</v>
      </c>
      <c r="F296" s="27" t="s">
        <v>5043</v>
      </c>
      <c r="G296" s="27">
        <v>2</v>
      </c>
      <c r="H296" s="27"/>
    </row>
    <row r="297" spans="1:8" ht="15.6" x14ac:dyDescent="0.3">
      <c r="A297" s="27" t="s">
        <v>1</v>
      </c>
      <c r="B297" s="27" t="s">
        <v>12</v>
      </c>
      <c r="C297" s="27">
        <v>8</v>
      </c>
      <c r="D297" s="27" t="s">
        <v>5038</v>
      </c>
      <c r="E297" s="27" t="s">
        <v>1746</v>
      </c>
      <c r="F297" s="27" t="s">
        <v>5043</v>
      </c>
      <c r="G297" s="27">
        <v>2</v>
      </c>
      <c r="H297" s="27"/>
    </row>
    <row r="298" spans="1:8" ht="15.6" x14ac:dyDescent="0.3">
      <c r="A298" s="27" t="s">
        <v>1</v>
      </c>
      <c r="B298" s="27" t="s">
        <v>12</v>
      </c>
      <c r="C298" s="27">
        <v>8</v>
      </c>
      <c r="D298" s="27" t="s">
        <v>5038</v>
      </c>
      <c r="E298" s="27" t="s">
        <v>1747</v>
      </c>
      <c r="F298" s="27" t="s">
        <v>5043</v>
      </c>
      <c r="G298" s="27">
        <v>2</v>
      </c>
      <c r="H298" s="27"/>
    </row>
    <row r="299" spans="1:8" ht="15.6" x14ac:dyDescent="0.3">
      <c r="A299" s="27" t="s">
        <v>1</v>
      </c>
      <c r="B299" s="27" t="s">
        <v>30</v>
      </c>
      <c r="C299" s="27">
        <v>8</v>
      </c>
      <c r="D299" s="27" t="s">
        <v>5038</v>
      </c>
      <c r="E299" s="27" t="s">
        <v>1748</v>
      </c>
      <c r="F299" s="27" t="s">
        <v>5042</v>
      </c>
      <c r="G299" s="27">
        <v>2</v>
      </c>
      <c r="H299" s="27"/>
    </row>
    <row r="300" spans="1:8" ht="15.6" x14ac:dyDescent="0.3">
      <c r="A300" s="27" t="s">
        <v>1</v>
      </c>
      <c r="B300" s="27" t="s">
        <v>30</v>
      </c>
      <c r="C300" s="27">
        <v>8</v>
      </c>
      <c r="D300" s="27" t="s">
        <v>5038</v>
      </c>
      <c r="E300" s="27" t="s">
        <v>1749</v>
      </c>
      <c r="F300" s="27" t="s">
        <v>5042</v>
      </c>
      <c r="G300" s="27">
        <v>2</v>
      </c>
      <c r="H300" s="27"/>
    </row>
    <row r="301" spans="1:8" ht="15.6" x14ac:dyDescent="0.3">
      <c r="A301" s="27" t="s">
        <v>1</v>
      </c>
      <c r="B301" s="27" t="s">
        <v>30</v>
      </c>
      <c r="C301" s="27">
        <v>8</v>
      </c>
      <c r="D301" s="27" t="s">
        <v>5038</v>
      </c>
      <c r="E301" s="27" t="s">
        <v>1750</v>
      </c>
      <c r="F301" s="27" t="s">
        <v>5042</v>
      </c>
      <c r="G301" s="27">
        <v>2</v>
      </c>
      <c r="H301" s="27"/>
    </row>
    <row r="302" spans="1:8" ht="15.6" x14ac:dyDescent="0.3">
      <c r="A302" s="27" t="s">
        <v>1</v>
      </c>
      <c r="B302" s="27" t="s">
        <v>30</v>
      </c>
      <c r="C302" s="27">
        <v>8</v>
      </c>
      <c r="D302" s="27" t="s">
        <v>5038</v>
      </c>
      <c r="E302" s="27" t="s">
        <v>1751</v>
      </c>
      <c r="F302" s="27" t="s">
        <v>5042</v>
      </c>
      <c r="G302" s="27">
        <v>2</v>
      </c>
      <c r="H302" s="27"/>
    </row>
    <row r="303" spans="1:8" ht="15.6" x14ac:dyDescent="0.3">
      <c r="A303" s="27" t="s">
        <v>1</v>
      </c>
      <c r="B303" s="27" t="s">
        <v>31</v>
      </c>
      <c r="C303" s="27">
        <v>8</v>
      </c>
      <c r="D303" s="27" t="s">
        <v>5038</v>
      </c>
      <c r="E303" s="27" t="s">
        <v>1752</v>
      </c>
      <c r="F303" s="27" t="s">
        <v>5043</v>
      </c>
      <c r="G303" s="27">
        <v>2</v>
      </c>
      <c r="H303" s="27"/>
    </row>
    <row r="304" spans="1:8" ht="15.6" x14ac:dyDescent="0.3">
      <c r="A304" s="27" t="s">
        <v>1</v>
      </c>
      <c r="B304" s="27" t="s">
        <v>31</v>
      </c>
      <c r="C304" s="27">
        <v>8</v>
      </c>
      <c r="D304" s="27" t="s">
        <v>5038</v>
      </c>
      <c r="E304" s="27" t="s">
        <v>1753</v>
      </c>
      <c r="F304" s="27" t="s">
        <v>5043</v>
      </c>
      <c r="G304" s="27">
        <v>2</v>
      </c>
      <c r="H304" s="27"/>
    </row>
    <row r="305" spans="1:8" ht="15.6" x14ac:dyDescent="0.3">
      <c r="A305" s="27" t="s">
        <v>1</v>
      </c>
      <c r="B305" s="27" t="s">
        <v>31</v>
      </c>
      <c r="C305" s="27">
        <v>8</v>
      </c>
      <c r="D305" s="27" t="s">
        <v>5038</v>
      </c>
      <c r="E305" s="27" t="s">
        <v>1754</v>
      </c>
      <c r="F305" s="27" t="s">
        <v>5043</v>
      </c>
      <c r="G305" s="27">
        <v>2</v>
      </c>
      <c r="H305" s="27"/>
    </row>
    <row r="306" spans="1:8" ht="15.6" x14ac:dyDescent="0.3">
      <c r="A306" s="27" t="s">
        <v>1</v>
      </c>
      <c r="B306" s="27" t="s">
        <v>31</v>
      </c>
      <c r="C306" s="27">
        <v>8</v>
      </c>
      <c r="D306" s="27" t="s">
        <v>5038</v>
      </c>
      <c r="E306" s="27" t="s">
        <v>1755</v>
      </c>
      <c r="F306" s="27" t="s">
        <v>5043</v>
      </c>
      <c r="G306" s="27">
        <v>2</v>
      </c>
      <c r="H306" s="27"/>
    </row>
    <row r="307" spans="1:8" ht="15.6" x14ac:dyDescent="0.3">
      <c r="A307" s="27" t="s">
        <v>1</v>
      </c>
      <c r="B307" s="27" t="s">
        <v>32</v>
      </c>
      <c r="C307" s="27">
        <v>8</v>
      </c>
      <c r="D307" s="27" t="s">
        <v>5038</v>
      </c>
      <c r="E307" s="27" t="s">
        <v>1756</v>
      </c>
      <c r="F307" s="27" t="s">
        <v>5043</v>
      </c>
      <c r="G307" s="27">
        <v>2</v>
      </c>
      <c r="H307" s="27"/>
    </row>
    <row r="308" spans="1:8" ht="15.6" x14ac:dyDescent="0.3">
      <c r="A308" s="27" t="s">
        <v>1</v>
      </c>
      <c r="B308" s="27" t="s">
        <v>32</v>
      </c>
      <c r="C308" s="27">
        <v>8</v>
      </c>
      <c r="D308" s="27" t="s">
        <v>5038</v>
      </c>
      <c r="E308" s="27" t="s">
        <v>1757</v>
      </c>
      <c r="F308" s="27" t="s">
        <v>5043</v>
      </c>
      <c r="G308" s="27">
        <v>2</v>
      </c>
      <c r="H308" s="27"/>
    </row>
    <row r="309" spans="1:8" ht="15.6" x14ac:dyDescent="0.3">
      <c r="A309" s="27" t="s">
        <v>1</v>
      </c>
      <c r="B309" s="27" t="s">
        <v>32</v>
      </c>
      <c r="C309" s="27">
        <v>8</v>
      </c>
      <c r="D309" s="27" t="s">
        <v>5038</v>
      </c>
      <c r="E309" s="27" t="s">
        <v>1758</v>
      </c>
      <c r="F309" s="27" t="s">
        <v>5043</v>
      </c>
      <c r="G309" s="27">
        <v>2</v>
      </c>
      <c r="H309" s="27"/>
    </row>
    <row r="310" spans="1:8" ht="15.6" x14ac:dyDescent="0.3">
      <c r="A310" s="27" t="s">
        <v>1</v>
      </c>
      <c r="B310" s="27" t="s">
        <v>32</v>
      </c>
      <c r="C310" s="27">
        <v>8</v>
      </c>
      <c r="D310" s="27" t="s">
        <v>5038</v>
      </c>
      <c r="E310" s="27" t="s">
        <v>1759</v>
      </c>
      <c r="F310" s="27" t="s">
        <v>5043</v>
      </c>
      <c r="G310" s="27">
        <v>2</v>
      </c>
      <c r="H310" s="27"/>
    </row>
    <row r="311" spans="1:8" ht="15.6" x14ac:dyDescent="0.3">
      <c r="A311" s="27" t="s">
        <v>1</v>
      </c>
      <c r="B311" s="27" t="s">
        <v>22</v>
      </c>
      <c r="C311" s="27">
        <v>8</v>
      </c>
      <c r="D311" s="27" t="s">
        <v>5038</v>
      </c>
      <c r="E311" s="27" t="s">
        <v>1760</v>
      </c>
      <c r="F311" s="27" t="s">
        <v>5043</v>
      </c>
      <c r="G311" s="27">
        <v>2</v>
      </c>
      <c r="H311" s="27"/>
    </row>
    <row r="312" spans="1:8" ht="15.6" x14ac:dyDescent="0.3">
      <c r="A312" s="27" t="s">
        <v>1</v>
      </c>
      <c r="B312" s="27" t="s">
        <v>22</v>
      </c>
      <c r="C312" s="27">
        <v>8</v>
      </c>
      <c r="D312" s="27" t="s">
        <v>5038</v>
      </c>
      <c r="E312" s="27" t="s">
        <v>1761</v>
      </c>
      <c r="F312" s="27" t="s">
        <v>5043</v>
      </c>
      <c r="G312" s="27">
        <v>2</v>
      </c>
      <c r="H312" s="27"/>
    </row>
    <row r="313" spans="1:8" ht="15.6" x14ac:dyDescent="0.3">
      <c r="A313" s="27" t="s">
        <v>1</v>
      </c>
      <c r="B313" s="27" t="s">
        <v>22</v>
      </c>
      <c r="C313" s="27">
        <v>8</v>
      </c>
      <c r="D313" s="27" t="s">
        <v>5038</v>
      </c>
      <c r="E313" s="27" t="s">
        <v>1762</v>
      </c>
      <c r="F313" s="27" t="s">
        <v>5043</v>
      </c>
      <c r="G313" s="27">
        <v>2</v>
      </c>
      <c r="H313" s="27"/>
    </row>
    <row r="314" spans="1:8" ht="15.6" x14ac:dyDescent="0.3">
      <c r="A314" s="27" t="s">
        <v>1</v>
      </c>
      <c r="B314" s="27" t="s">
        <v>22</v>
      </c>
      <c r="C314" s="27">
        <v>8</v>
      </c>
      <c r="D314" s="27" t="s">
        <v>5038</v>
      </c>
      <c r="E314" s="27" t="s">
        <v>1763</v>
      </c>
      <c r="F314" s="27" t="s">
        <v>5043</v>
      </c>
      <c r="G314" s="27">
        <v>2</v>
      </c>
      <c r="H314" s="27"/>
    </row>
    <row r="315" spans="1:8" ht="15.6" x14ac:dyDescent="0.3">
      <c r="A315" s="27" t="s">
        <v>1</v>
      </c>
      <c r="B315" s="27" t="s">
        <v>22</v>
      </c>
      <c r="C315" s="27">
        <v>8</v>
      </c>
      <c r="D315" s="27" t="s">
        <v>5038</v>
      </c>
      <c r="E315" s="27" t="s">
        <v>1764</v>
      </c>
      <c r="F315" s="27" t="s">
        <v>5043</v>
      </c>
      <c r="G315" s="27">
        <v>2</v>
      </c>
      <c r="H315" s="27"/>
    </row>
    <row r="316" spans="1:8" ht="15.6" x14ac:dyDescent="0.3">
      <c r="A316" s="27" t="s">
        <v>1</v>
      </c>
      <c r="B316" s="27" t="s">
        <v>22</v>
      </c>
      <c r="C316" s="27">
        <v>8</v>
      </c>
      <c r="D316" s="27" t="s">
        <v>5038</v>
      </c>
      <c r="E316" s="27" t="s">
        <v>1765</v>
      </c>
      <c r="F316" s="27" t="s">
        <v>5043</v>
      </c>
      <c r="G316" s="27">
        <v>2</v>
      </c>
      <c r="H316" s="27"/>
    </row>
    <row r="317" spans="1:8" ht="15.6" x14ac:dyDescent="0.3">
      <c r="A317" s="27" t="s">
        <v>1</v>
      </c>
      <c r="B317" s="27" t="s">
        <v>22</v>
      </c>
      <c r="C317" s="27">
        <v>8</v>
      </c>
      <c r="D317" s="27" t="s">
        <v>5038</v>
      </c>
      <c r="E317" s="27" t="s">
        <v>1766</v>
      </c>
      <c r="F317" s="27" t="s">
        <v>5043</v>
      </c>
      <c r="G317" s="27">
        <v>2</v>
      </c>
      <c r="H317" s="27"/>
    </row>
    <row r="318" spans="1:8" ht="15.6" x14ac:dyDescent="0.3">
      <c r="A318" s="27" t="s">
        <v>1</v>
      </c>
      <c r="B318" s="27" t="s">
        <v>6</v>
      </c>
      <c r="C318" s="27">
        <v>8</v>
      </c>
      <c r="D318" s="27" t="s">
        <v>5038</v>
      </c>
      <c r="E318" s="27" t="s">
        <v>1767</v>
      </c>
      <c r="F318" s="27" t="s">
        <v>5043</v>
      </c>
      <c r="G318" s="27">
        <v>2</v>
      </c>
      <c r="H318" s="27"/>
    </row>
    <row r="319" spans="1:8" ht="15.6" x14ac:dyDescent="0.3">
      <c r="A319" s="27" t="s">
        <v>1</v>
      </c>
      <c r="B319" s="27" t="s">
        <v>13</v>
      </c>
      <c r="C319" s="27">
        <v>8</v>
      </c>
      <c r="D319" s="27" t="s">
        <v>5038</v>
      </c>
      <c r="E319" s="27" t="s">
        <v>1768</v>
      </c>
      <c r="F319" s="27" t="s">
        <v>5042</v>
      </c>
      <c r="G319" s="27">
        <v>2</v>
      </c>
      <c r="H319" s="27"/>
    </row>
    <row r="320" spans="1:8" ht="15.6" x14ac:dyDescent="0.3">
      <c r="A320" s="27" t="s">
        <v>1</v>
      </c>
      <c r="B320" s="27" t="s">
        <v>13</v>
      </c>
      <c r="C320" s="27">
        <v>8</v>
      </c>
      <c r="D320" s="27" t="s">
        <v>5038</v>
      </c>
      <c r="E320" s="27" t="s">
        <v>1769</v>
      </c>
      <c r="F320" s="27" t="s">
        <v>5042</v>
      </c>
      <c r="G320" s="27">
        <v>2</v>
      </c>
      <c r="H320" s="27"/>
    </row>
    <row r="321" spans="1:8" ht="15.6" x14ac:dyDescent="0.3">
      <c r="A321" s="27" t="s">
        <v>1</v>
      </c>
      <c r="B321" s="27" t="s">
        <v>13</v>
      </c>
      <c r="C321" s="27">
        <v>8</v>
      </c>
      <c r="D321" s="27" t="s">
        <v>5038</v>
      </c>
      <c r="E321" s="27" t="s">
        <v>1770</v>
      </c>
      <c r="F321" s="27" t="s">
        <v>5042</v>
      </c>
      <c r="G321" s="27">
        <v>2</v>
      </c>
      <c r="H321" s="27"/>
    </row>
    <row r="322" spans="1:8" ht="15.6" x14ac:dyDescent="0.3">
      <c r="A322" s="27" t="s">
        <v>1</v>
      </c>
      <c r="B322" s="27" t="s">
        <v>14</v>
      </c>
      <c r="C322" s="27">
        <v>8</v>
      </c>
      <c r="D322" s="27" t="s">
        <v>5038</v>
      </c>
      <c r="E322" s="27" t="s">
        <v>1771</v>
      </c>
      <c r="F322" s="27" t="s">
        <v>5043</v>
      </c>
      <c r="G322" s="27">
        <v>2</v>
      </c>
      <c r="H322" s="27"/>
    </row>
    <row r="323" spans="1:8" ht="15.6" x14ac:dyDescent="0.3">
      <c r="A323" s="27" t="s">
        <v>1</v>
      </c>
      <c r="B323" s="27" t="s">
        <v>40</v>
      </c>
      <c r="C323" s="27">
        <v>8</v>
      </c>
      <c r="D323" s="27" t="s">
        <v>5038</v>
      </c>
      <c r="E323" s="27" t="s">
        <v>1772</v>
      </c>
      <c r="F323" s="27" t="s">
        <v>5043</v>
      </c>
      <c r="G323" s="27">
        <v>2</v>
      </c>
      <c r="H323" s="27"/>
    </row>
    <row r="324" spans="1:8" ht="15.6" x14ac:dyDescent="0.3">
      <c r="A324" s="27" t="s">
        <v>1</v>
      </c>
      <c r="B324" s="27" t="s">
        <v>35</v>
      </c>
      <c r="C324" s="27">
        <v>8</v>
      </c>
      <c r="D324" s="27" t="s">
        <v>5038</v>
      </c>
      <c r="E324" s="27" t="s">
        <v>1773</v>
      </c>
      <c r="F324" s="27" t="s">
        <v>5042</v>
      </c>
      <c r="G324" s="27">
        <v>2</v>
      </c>
      <c r="H324" s="27"/>
    </row>
    <row r="325" spans="1:8" ht="15.6" x14ac:dyDescent="0.3">
      <c r="A325" s="27" t="s">
        <v>1</v>
      </c>
      <c r="B325" s="27" t="s">
        <v>41</v>
      </c>
      <c r="C325" s="27">
        <v>8</v>
      </c>
      <c r="D325" s="27" t="s">
        <v>5038</v>
      </c>
      <c r="E325" s="27" t="s">
        <v>1774</v>
      </c>
      <c r="F325" s="27" t="s">
        <v>5043</v>
      </c>
      <c r="G325" s="27">
        <v>2</v>
      </c>
      <c r="H325" s="27"/>
    </row>
    <row r="326" spans="1:8" ht="15.6" x14ac:dyDescent="0.3">
      <c r="A326" s="27" t="s">
        <v>1</v>
      </c>
      <c r="B326" s="27" t="s">
        <v>41</v>
      </c>
      <c r="C326" s="27">
        <v>8</v>
      </c>
      <c r="D326" s="27" t="s">
        <v>5038</v>
      </c>
      <c r="E326" s="27" t="s">
        <v>1775</v>
      </c>
      <c r="F326" s="27" t="s">
        <v>5043</v>
      </c>
      <c r="G326" s="27">
        <v>2</v>
      </c>
      <c r="H326" s="27"/>
    </row>
    <row r="327" spans="1:8" ht="15.6" x14ac:dyDescent="0.3">
      <c r="A327" s="27" t="s">
        <v>1</v>
      </c>
      <c r="B327" s="27" t="s">
        <v>8</v>
      </c>
      <c r="C327" s="27">
        <v>8</v>
      </c>
      <c r="D327" s="27" t="s">
        <v>5038</v>
      </c>
      <c r="E327" s="27" t="s">
        <v>1776</v>
      </c>
      <c r="F327" s="27" t="s">
        <v>5042</v>
      </c>
      <c r="G327" s="27">
        <v>2</v>
      </c>
      <c r="H327" s="27"/>
    </row>
    <row r="328" spans="1:8" ht="15.6" x14ac:dyDescent="0.3">
      <c r="A328" s="27" t="s">
        <v>1</v>
      </c>
      <c r="B328" s="27" t="s">
        <v>8</v>
      </c>
      <c r="C328" s="27">
        <v>8</v>
      </c>
      <c r="D328" s="27" t="s">
        <v>5038</v>
      </c>
      <c r="E328" s="27" t="s">
        <v>1777</v>
      </c>
      <c r="F328" s="27" t="s">
        <v>5042</v>
      </c>
      <c r="G328" s="27">
        <v>2</v>
      </c>
      <c r="H328" s="27"/>
    </row>
    <row r="329" spans="1:8" ht="15.6" x14ac:dyDescent="0.3">
      <c r="A329" s="27" t="s">
        <v>1</v>
      </c>
      <c r="B329" s="27" t="s">
        <v>8</v>
      </c>
      <c r="C329" s="27">
        <v>8</v>
      </c>
      <c r="D329" s="27" t="s">
        <v>5038</v>
      </c>
      <c r="E329" s="27" t="s">
        <v>1778</v>
      </c>
      <c r="F329" s="27" t="s">
        <v>5042</v>
      </c>
      <c r="G329" s="27">
        <v>2</v>
      </c>
      <c r="H329" s="27"/>
    </row>
    <row r="330" spans="1:8" ht="15.6" x14ac:dyDescent="0.3">
      <c r="A330" s="27" t="s">
        <v>1</v>
      </c>
      <c r="B330" s="27" t="s">
        <v>8</v>
      </c>
      <c r="C330" s="27">
        <v>8</v>
      </c>
      <c r="D330" s="27" t="s">
        <v>5038</v>
      </c>
      <c r="E330" s="27" t="s">
        <v>1779</v>
      </c>
      <c r="F330" s="27" t="s">
        <v>5042</v>
      </c>
      <c r="G330" s="27">
        <v>2</v>
      </c>
      <c r="H330" s="27"/>
    </row>
    <row r="331" spans="1:8" ht="15.6" x14ac:dyDescent="0.3">
      <c r="A331" s="27" t="s">
        <v>1</v>
      </c>
      <c r="B331" s="27" t="s">
        <v>36</v>
      </c>
      <c r="C331" s="27">
        <v>8</v>
      </c>
      <c r="D331" s="27" t="s">
        <v>5038</v>
      </c>
      <c r="E331" s="27" t="s">
        <v>1780</v>
      </c>
      <c r="F331" s="27" t="s">
        <v>5043</v>
      </c>
      <c r="G331" s="27">
        <v>2</v>
      </c>
      <c r="H331" s="27"/>
    </row>
    <row r="332" spans="1:8" ht="15.6" x14ac:dyDescent="0.3">
      <c r="A332" s="27" t="s">
        <v>1</v>
      </c>
      <c r="B332" s="27" t="s">
        <v>37</v>
      </c>
      <c r="C332" s="27">
        <v>8</v>
      </c>
      <c r="D332" s="27" t="s">
        <v>5038</v>
      </c>
      <c r="E332" s="27" t="s">
        <v>1781</v>
      </c>
      <c r="F332" s="27" t="s">
        <v>5043</v>
      </c>
      <c r="G332" s="27">
        <v>2</v>
      </c>
      <c r="H332" s="27"/>
    </row>
    <row r="333" spans="1:8" ht="15.6" x14ac:dyDescent="0.3">
      <c r="A333" s="27" t="s">
        <v>1</v>
      </c>
      <c r="B333" s="27" t="s">
        <v>16</v>
      </c>
      <c r="C333" s="27">
        <v>8</v>
      </c>
      <c r="D333" s="27" t="s">
        <v>5038</v>
      </c>
      <c r="E333" s="27" t="s">
        <v>1782</v>
      </c>
      <c r="F333" s="27" t="s">
        <v>5043</v>
      </c>
      <c r="G333" s="27">
        <v>2</v>
      </c>
      <c r="H333" s="27"/>
    </row>
    <row r="334" spans="1:8" ht="15.6" x14ac:dyDescent="0.3">
      <c r="A334" s="27" t="s">
        <v>1</v>
      </c>
      <c r="B334" s="27" t="s">
        <v>7</v>
      </c>
      <c r="C334" s="27">
        <v>8</v>
      </c>
      <c r="D334" s="27" t="s">
        <v>5038</v>
      </c>
      <c r="E334" s="27" t="s">
        <v>1783</v>
      </c>
      <c r="F334" s="27" t="s">
        <v>5043</v>
      </c>
      <c r="G334" s="27">
        <v>2</v>
      </c>
      <c r="H334" s="27"/>
    </row>
    <row r="335" spans="1:8" ht="15.6" x14ac:dyDescent="0.3">
      <c r="A335" s="27" t="s">
        <v>1</v>
      </c>
      <c r="B335" s="27" t="s">
        <v>7</v>
      </c>
      <c r="C335" s="27">
        <v>8</v>
      </c>
      <c r="D335" s="27" t="s">
        <v>5038</v>
      </c>
      <c r="E335" s="27" t="s">
        <v>1784</v>
      </c>
      <c r="F335" s="27" t="s">
        <v>5043</v>
      </c>
      <c r="G335" s="27">
        <v>2</v>
      </c>
      <c r="H335" s="27"/>
    </row>
    <row r="336" spans="1:8" ht="15.6" x14ac:dyDescent="0.3">
      <c r="A336" s="27" t="s">
        <v>1</v>
      </c>
      <c r="B336" s="27" t="s">
        <v>7</v>
      </c>
      <c r="C336" s="27">
        <v>8</v>
      </c>
      <c r="D336" s="27" t="s">
        <v>5038</v>
      </c>
      <c r="E336" s="27" t="s">
        <v>1785</v>
      </c>
      <c r="F336" s="27" t="s">
        <v>5043</v>
      </c>
      <c r="G336" s="27">
        <v>2</v>
      </c>
      <c r="H336" s="27"/>
    </row>
    <row r="337" spans="1:8" ht="15.6" x14ac:dyDescent="0.3">
      <c r="A337" s="27" t="s">
        <v>1</v>
      </c>
      <c r="B337" s="27" t="s">
        <v>7</v>
      </c>
      <c r="C337" s="27">
        <v>8</v>
      </c>
      <c r="D337" s="27" t="s">
        <v>5038</v>
      </c>
      <c r="E337" s="27" t="s">
        <v>1786</v>
      </c>
      <c r="F337" s="27" t="s">
        <v>5043</v>
      </c>
      <c r="G337" s="27">
        <v>2</v>
      </c>
      <c r="H337" s="27"/>
    </row>
    <row r="338" spans="1:8" ht="15.6" x14ac:dyDescent="0.3">
      <c r="A338" s="27" t="s">
        <v>1</v>
      </c>
      <c r="B338" s="27" t="s">
        <v>7</v>
      </c>
      <c r="C338" s="27">
        <v>8</v>
      </c>
      <c r="D338" s="27" t="s">
        <v>5038</v>
      </c>
      <c r="E338" s="27" t="s">
        <v>1787</v>
      </c>
      <c r="F338" s="27" t="s">
        <v>5043</v>
      </c>
      <c r="G338" s="27">
        <v>2</v>
      </c>
      <c r="H338" s="27"/>
    </row>
    <row r="339" spans="1:8" ht="15.6" x14ac:dyDescent="0.3">
      <c r="A339" s="27" t="s">
        <v>1</v>
      </c>
      <c r="B339" s="27" t="s">
        <v>7</v>
      </c>
      <c r="C339" s="27">
        <v>8</v>
      </c>
      <c r="D339" s="27" t="s">
        <v>5038</v>
      </c>
      <c r="E339" s="27" t="s">
        <v>1788</v>
      </c>
      <c r="F339" s="27" t="s">
        <v>5043</v>
      </c>
      <c r="G339" s="27">
        <v>2</v>
      </c>
      <c r="H339" s="27"/>
    </row>
    <row r="340" spans="1:8" ht="15.6" x14ac:dyDescent="0.3">
      <c r="A340" s="27" t="s">
        <v>1</v>
      </c>
      <c r="B340" s="27" t="s">
        <v>7</v>
      </c>
      <c r="C340" s="27">
        <v>8</v>
      </c>
      <c r="D340" s="27" t="s">
        <v>5038</v>
      </c>
      <c r="E340" s="27" t="s">
        <v>1789</v>
      </c>
      <c r="F340" s="27" t="s">
        <v>5043</v>
      </c>
      <c r="G340" s="27">
        <v>2</v>
      </c>
      <c r="H340" s="27"/>
    </row>
    <row r="341" spans="1:8" ht="15.6" x14ac:dyDescent="0.3">
      <c r="A341" s="27" t="s">
        <v>1</v>
      </c>
      <c r="B341" s="27" t="s">
        <v>7</v>
      </c>
      <c r="C341" s="27">
        <v>8</v>
      </c>
      <c r="D341" s="27" t="s">
        <v>5038</v>
      </c>
      <c r="E341" s="27" t="s">
        <v>1790</v>
      </c>
      <c r="F341" s="27" t="s">
        <v>5043</v>
      </c>
      <c r="G341" s="27">
        <v>2</v>
      </c>
      <c r="H341" s="27"/>
    </row>
    <row r="342" spans="1:8" ht="15.6" x14ac:dyDescent="0.3">
      <c r="A342" s="27" t="s">
        <v>1</v>
      </c>
      <c r="B342" s="27" t="s">
        <v>7</v>
      </c>
      <c r="C342" s="27">
        <v>8</v>
      </c>
      <c r="D342" s="27" t="s">
        <v>5038</v>
      </c>
      <c r="E342" s="27" t="s">
        <v>1791</v>
      </c>
      <c r="F342" s="27" t="s">
        <v>5043</v>
      </c>
      <c r="G342" s="27">
        <v>2</v>
      </c>
      <c r="H342" s="27"/>
    </row>
    <row r="343" spans="1:8" ht="15.6" x14ac:dyDescent="0.3">
      <c r="A343" s="27" t="s">
        <v>1</v>
      </c>
      <c r="B343" s="27" t="s">
        <v>7</v>
      </c>
      <c r="C343" s="27">
        <v>8</v>
      </c>
      <c r="D343" s="27" t="s">
        <v>5038</v>
      </c>
      <c r="E343" s="27" t="s">
        <v>1792</v>
      </c>
      <c r="F343" s="27" t="s">
        <v>5043</v>
      </c>
      <c r="G343" s="27">
        <v>2</v>
      </c>
      <c r="H343" s="27"/>
    </row>
    <row r="344" spans="1:8" ht="15.6" x14ac:dyDescent="0.3">
      <c r="A344" s="27" t="s">
        <v>1</v>
      </c>
      <c r="B344" s="27" t="s">
        <v>7</v>
      </c>
      <c r="C344" s="27">
        <v>8</v>
      </c>
      <c r="D344" s="27" t="s">
        <v>5038</v>
      </c>
      <c r="E344" s="27" t="s">
        <v>1793</v>
      </c>
      <c r="F344" s="27" t="s">
        <v>5043</v>
      </c>
      <c r="G344" s="27">
        <v>2</v>
      </c>
      <c r="H344" s="27"/>
    </row>
    <row r="345" spans="1:8" ht="15.6" x14ac:dyDescent="0.3">
      <c r="A345" s="27" t="s">
        <v>1</v>
      </c>
      <c r="B345" s="27" t="s">
        <v>7</v>
      </c>
      <c r="C345" s="27">
        <v>8</v>
      </c>
      <c r="D345" s="27" t="s">
        <v>5038</v>
      </c>
      <c r="E345" s="27" t="s">
        <v>1794</v>
      </c>
      <c r="F345" s="27" t="s">
        <v>5043</v>
      </c>
      <c r="G345" s="27">
        <v>2</v>
      </c>
      <c r="H345" s="27"/>
    </row>
    <row r="346" spans="1:8" ht="15.6" x14ac:dyDescent="0.3">
      <c r="A346" s="27" t="s">
        <v>1</v>
      </c>
      <c r="B346" s="27" t="s">
        <v>7</v>
      </c>
      <c r="C346" s="27">
        <v>8</v>
      </c>
      <c r="D346" s="27" t="s">
        <v>5038</v>
      </c>
      <c r="E346" s="27" t="s">
        <v>1795</v>
      </c>
      <c r="F346" s="27" t="s">
        <v>5043</v>
      </c>
      <c r="G346" s="27">
        <v>2</v>
      </c>
      <c r="H346" s="27"/>
    </row>
    <row r="347" spans="1:8" ht="15.6" x14ac:dyDescent="0.3">
      <c r="A347" s="27" t="s">
        <v>1</v>
      </c>
      <c r="B347" s="27" t="s">
        <v>44</v>
      </c>
      <c r="C347" s="27">
        <v>8</v>
      </c>
      <c r="D347" s="27" t="s">
        <v>5038</v>
      </c>
      <c r="E347" s="27" t="s">
        <v>1796</v>
      </c>
      <c r="F347" s="27" t="s">
        <v>5043</v>
      </c>
      <c r="G347" s="27">
        <v>2</v>
      </c>
      <c r="H347" s="27"/>
    </row>
    <row r="348" spans="1:8" ht="15.6" x14ac:dyDescent="0.3">
      <c r="A348" s="27" t="s">
        <v>1</v>
      </c>
      <c r="B348" s="27" t="s">
        <v>44</v>
      </c>
      <c r="C348" s="27">
        <v>8</v>
      </c>
      <c r="D348" s="27" t="s">
        <v>5038</v>
      </c>
      <c r="E348" s="27" t="s">
        <v>1797</v>
      </c>
      <c r="F348" s="27" t="s">
        <v>5043</v>
      </c>
      <c r="G348" s="27">
        <v>2</v>
      </c>
      <c r="H348" s="27"/>
    </row>
    <row r="349" spans="1:8" ht="15.6" x14ac:dyDescent="0.3">
      <c r="A349" s="27" t="s">
        <v>1</v>
      </c>
      <c r="B349" s="27" t="s">
        <v>44</v>
      </c>
      <c r="C349" s="27">
        <v>8</v>
      </c>
      <c r="D349" s="27" t="s">
        <v>5038</v>
      </c>
      <c r="E349" s="27" t="s">
        <v>1798</v>
      </c>
      <c r="F349" s="27" t="s">
        <v>5043</v>
      </c>
      <c r="G349" s="27">
        <v>2</v>
      </c>
      <c r="H349" s="27"/>
    </row>
    <row r="350" spans="1:8" ht="15.6" x14ac:dyDescent="0.3">
      <c r="A350" s="27" t="s">
        <v>1</v>
      </c>
      <c r="B350" s="27" t="s">
        <v>44</v>
      </c>
      <c r="C350" s="27">
        <v>8</v>
      </c>
      <c r="D350" s="27" t="s">
        <v>5038</v>
      </c>
      <c r="E350" s="27" t="s">
        <v>1799</v>
      </c>
      <c r="F350" s="27" t="s">
        <v>5043</v>
      </c>
      <c r="G350" s="27">
        <v>2</v>
      </c>
      <c r="H350" s="27"/>
    </row>
    <row r="351" spans="1:8" ht="15.6" x14ac:dyDescent="0.3">
      <c r="A351" s="27" t="s">
        <v>1</v>
      </c>
      <c r="B351" s="27" t="s">
        <v>44</v>
      </c>
      <c r="C351" s="27">
        <v>8</v>
      </c>
      <c r="D351" s="27" t="s">
        <v>5038</v>
      </c>
      <c r="E351" s="27" t="s">
        <v>1800</v>
      </c>
      <c r="F351" s="27" t="s">
        <v>5043</v>
      </c>
      <c r="G351" s="27">
        <v>2</v>
      </c>
      <c r="H351" s="27"/>
    </row>
    <row r="352" spans="1:8" ht="15.6" x14ac:dyDescent="0.3">
      <c r="A352" s="27" t="s">
        <v>1</v>
      </c>
      <c r="B352" s="27" t="s">
        <v>38</v>
      </c>
      <c r="C352" s="27">
        <v>8</v>
      </c>
      <c r="D352" s="27" t="s">
        <v>5038</v>
      </c>
      <c r="E352" s="27" t="s">
        <v>1801</v>
      </c>
      <c r="F352" s="27" t="s">
        <v>5042</v>
      </c>
      <c r="G352" s="27">
        <v>2</v>
      </c>
      <c r="H352" s="27"/>
    </row>
    <row r="353" spans="1:8" ht="15.6" x14ac:dyDescent="0.3">
      <c r="A353" s="27" t="s">
        <v>1</v>
      </c>
      <c r="B353" s="27" t="s">
        <v>38</v>
      </c>
      <c r="C353" s="27">
        <v>8</v>
      </c>
      <c r="D353" s="27" t="s">
        <v>5038</v>
      </c>
      <c r="E353" s="27" t="s">
        <v>1802</v>
      </c>
      <c r="F353" s="27" t="s">
        <v>5042</v>
      </c>
      <c r="G353" s="27">
        <v>2</v>
      </c>
      <c r="H353" s="27"/>
    </row>
    <row r="354" spans="1:8" ht="15.6" x14ac:dyDescent="0.3">
      <c r="A354" s="27" t="s">
        <v>1</v>
      </c>
      <c r="B354" s="27" t="s">
        <v>38</v>
      </c>
      <c r="C354" s="27">
        <v>8</v>
      </c>
      <c r="D354" s="27" t="s">
        <v>5038</v>
      </c>
      <c r="E354" s="27" t="s">
        <v>1803</v>
      </c>
      <c r="F354" s="27" t="s">
        <v>5042</v>
      </c>
      <c r="G354" s="27">
        <v>2</v>
      </c>
      <c r="H354" s="27"/>
    </row>
    <row r="355" spans="1:8" ht="15.6" x14ac:dyDescent="0.3">
      <c r="A355" s="27" t="s">
        <v>1</v>
      </c>
      <c r="B355" s="27" t="s">
        <v>42</v>
      </c>
      <c r="C355" s="27">
        <v>8</v>
      </c>
      <c r="D355" s="27" t="s">
        <v>5038</v>
      </c>
      <c r="E355" s="27" t="s">
        <v>1804</v>
      </c>
      <c r="F355" s="27" t="s">
        <v>5043</v>
      </c>
      <c r="G355" s="27">
        <v>2</v>
      </c>
      <c r="H355" s="27"/>
    </row>
    <row r="356" spans="1:8" ht="15.6" x14ac:dyDescent="0.3">
      <c r="A356" s="27" t="s">
        <v>1</v>
      </c>
      <c r="B356" s="27" t="s">
        <v>50</v>
      </c>
      <c r="C356" s="27">
        <v>8</v>
      </c>
      <c r="D356" s="27" t="s">
        <v>5038</v>
      </c>
      <c r="E356" s="27" t="s">
        <v>1805</v>
      </c>
      <c r="F356" s="27" t="s">
        <v>5042</v>
      </c>
      <c r="G356" s="27">
        <v>2</v>
      </c>
      <c r="H356" s="27"/>
    </row>
    <row r="357" spans="1:8" ht="15.6" x14ac:dyDescent="0.3">
      <c r="A357" s="27" t="s">
        <v>1</v>
      </c>
      <c r="B357" s="27" t="s">
        <v>50</v>
      </c>
      <c r="C357" s="27">
        <v>8</v>
      </c>
      <c r="D357" s="27" t="s">
        <v>5038</v>
      </c>
      <c r="E357" s="27" t="s">
        <v>1806</v>
      </c>
      <c r="F357" s="27" t="s">
        <v>5042</v>
      </c>
      <c r="G357" s="27">
        <v>2</v>
      </c>
      <c r="H357" s="27"/>
    </row>
    <row r="358" spans="1:8" ht="15.6" x14ac:dyDescent="0.3">
      <c r="A358" s="27" t="s">
        <v>1</v>
      </c>
      <c r="B358" s="31">
        <v>67</v>
      </c>
      <c r="C358" s="31">
        <v>8</v>
      </c>
      <c r="D358" s="27" t="s">
        <v>5038</v>
      </c>
      <c r="E358" s="31" t="s">
        <v>5074</v>
      </c>
      <c r="F358" s="51" t="s">
        <v>5043</v>
      </c>
      <c r="G358" s="31">
        <v>2</v>
      </c>
      <c r="H358" s="27"/>
    </row>
    <row r="359" spans="1:8" ht="15.6" x14ac:dyDescent="0.3">
      <c r="A359" s="27" t="s">
        <v>1</v>
      </c>
      <c r="B359" s="27" t="s">
        <v>53</v>
      </c>
      <c r="C359" s="27">
        <v>8</v>
      </c>
      <c r="D359" s="27" t="s">
        <v>5038</v>
      </c>
      <c r="E359" s="27" t="s">
        <v>1807</v>
      </c>
      <c r="F359" s="27" t="s">
        <v>5042</v>
      </c>
      <c r="G359" s="27">
        <v>1</v>
      </c>
      <c r="H359" s="27"/>
    </row>
    <row r="360" spans="1:8" ht="15.6" x14ac:dyDescent="0.3">
      <c r="A360" s="27" t="s">
        <v>1</v>
      </c>
      <c r="B360" s="27" t="s">
        <v>53</v>
      </c>
      <c r="C360" s="27">
        <v>8</v>
      </c>
      <c r="D360" s="27" t="s">
        <v>5038</v>
      </c>
      <c r="E360" s="27" t="s">
        <v>1808</v>
      </c>
      <c r="F360" s="27" t="s">
        <v>5042</v>
      </c>
      <c r="G360" s="27">
        <v>1</v>
      </c>
      <c r="H360" s="27"/>
    </row>
    <row r="361" spans="1:8" ht="15.6" x14ac:dyDescent="0.3">
      <c r="A361" s="27" t="s">
        <v>1</v>
      </c>
      <c r="B361" s="27" t="s">
        <v>39</v>
      </c>
      <c r="C361" s="27">
        <v>8</v>
      </c>
      <c r="D361" s="27" t="s">
        <v>5038</v>
      </c>
      <c r="E361" s="27" t="s">
        <v>1809</v>
      </c>
      <c r="F361" s="27" t="s">
        <v>5042</v>
      </c>
      <c r="G361" s="27">
        <v>1</v>
      </c>
      <c r="H361" s="27"/>
    </row>
    <row r="362" spans="1:8" ht="15.6" x14ac:dyDescent="0.3">
      <c r="A362" s="27" t="s">
        <v>1</v>
      </c>
      <c r="B362" s="27" t="s">
        <v>9</v>
      </c>
      <c r="C362" s="27">
        <v>8</v>
      </c>
      <c r="D362" s="27" t="s">
        <v>5038</v>
      </c>
      <c r="E362" s="27" t="s">
        <v>1810</v>
      </c>
      <c r="F362" s="27" t="s">
        <v>5043</v>
      </c>
      <c r="G362" s="27">
        <v>1</v>
      </c>
      <c r="H362" s="27"/>
    </row>
    <row r="363" spans="1:8" ht="15.6" x14ac:dyDescent="0.3">
      <c r="A363" s="27" t="s">
        <v>1</v>
      </c>
      <c r="B363" s="27" t="s">
        <v>25</v>
      </c>
      <c r="C363" s="27">
        <v>8</v>
      </c>
      <c r="D363" s="27" t="s">
        <v>5038</v>
      </c>
      <c r="E363" s="27" t="s">
        <v>1811</v>
      </c>
      <c r="F363" s="27" t="s">
        <v>5043</v>
      </c>
      <c r="G363" s="27">
        <v>1</v>
      </c>
      <c r="H363" s="27"/>
    </row>
    <row r="364" spans="1:8" ht="15.6" x14ac:dyDescent="0.3">
      <c r="A364" s="27" t="s">
        <v>1</v>
      </c>
      <c r="B364" s="27" t="s">
        <v>17</v>
      </c>
      <c r="C364" s="27">
        <v>8</v>
      </c>
      <c r="D364" s="27" t="s">
        <v>5038</v>
      </c>
      <c r="E364" s="27" t="s">
        <v>1812</v>
      </c>
      <c r="F364" s="27" t="s">
        <v>5043</v>
      </c>
      <c r="G364" s="27">
        <v>1</v>
      </c>
      <c r="H364" s="27"/>
    </row>
    <row r="365" spans="1:8" ht="15.6" x14ac:dyDescent="0.3">
      <c r="A365" s="27" t="s">
        <v>1</v>
      </c>
      <c r="B365" s="27" t="s">
        <v>17</v>
      </c>
      <c r="C365" s="27">
        <v>8</v>
      </c>
      <c r="D365" s="27" t="s">
        <v>5038</v>
      </c>
      <c r="E365" s="27" t="s">
        <v>1813</v>
      </c>
      <c r="F365" s="27" t="s">
        <v>5043</v>
      </c>
      <c r="G365" s="27">
        <v>1</v>
      </c>
      <c r="H365" s="27"/>
    </row>
    <row r="366" spans="1:8" ht="15.6" x14ac:dyDescent="0.3">
      <c r="A366" s="27" t="s">
        <v>1</v>
      </c>
      <c r="B366" s="27" t="s">
        <v>17</v>
      </c>
      <c r="C366" s="27">
        <v>8</v>
      </c>
      <c r="D366" s="27" t="s">
        <v>5038</v>
      </c>
      <c r="E366" s="27" t="s">
        <v>1814</v>
      </c>
      <c r="F366" s="27" t="s">
        <v>5043</v>
      </c>
      <c r="G366" s="27">
        <v>1</v>
      </c>
      <c r="H366" s="27"/>
    </row>
    <row r="367" spans="1:8" ht="15.6" x14ac:dyDescent="0.3">
      <c r="A367" s="27" t="s">
        <v>1</v>
      </c>
      <c r="B367" s="27" t="s">
        <v>17</v>
      </c>
      <c r="C367" s="27">
        <v>8</v>
      </c>
      <c r="D367" s="27" t="s">
        <v>5038</v>
      </c>
      <c r="E367" s="27" t="s">
        <v>1815</v>
      </c>
      <c r="F367" s="27" t="s">
        <v>5043</v>
      </c>
      <c r="G367" s="27">
        <v>1</v>
      </c>
      <c r="H367" s="27"/>
    </row>
    <row r="368" spans="1:8" ht="15.6" x14ac:dyDescent="0.3">
      <c r="A368" s="27" t="s">
        <v>1</v>
      </c>
      <c r="B368" s="27" t="s">
        <v>26</v>
      </c>
      <c r="C368" s="27">
        <v>8</v>
      </c>
      <c r="D368" s="27" t="s">
        <v>5038</v>
      </c>
      <c r="E368" s="27" t="s">
        <v>1816</v>
      </c>
      <c r="F368" s="27" t="s">
        <v>5043</v>
      </c>
      <c r="G368" s="27">
        <v>1</v>
      </c>
      <c r="H368" s="27"/>
    </row>
    <row r="369" spans="1:8" ht="15.6" x14ac:dyDescent="0.3">
      <c r="A369" s="27" t="s">
        <v>1</v>
      </c>
      <c r="B369" s="27" t="s">
        <v>26</v>
      </c>
      <c r="C369" s="27">
        <v>8</v>
      </c>
      <c r="D369" s="27" t="s">
        <v>5038</v>
      </c>
      <c r="E369" s="27" t="s">
        <v>1817</v>
      </c>
      <c r="F369" s="27" t="s">
        <v>5043</v>
      </c>
      <c r="G369" s="27">
        <v>1</v>
      </c>
      <c r="H369" s="27"/>
    </row>
    <row r="370" spans="1:8" ht="15.6" x14ac:dyDescent="0.3">
      <c r="A370" s="27" t="s">
        <v>1</v>
      </c>
      <c r="B370" s="27" t="s">
        <v>18</v>
      </c>
      <c r="C370" s="27">
        <v>8</v>
      </c>
      <c r="D370" s="27" t="s">
        <v>5038</v>
      </c>
      <c r="E370" s="27" t="s">
        <v>1818</v>
      </c>
      <c r="F370" s="27" t="s">
        <v>5043</v>
      </c>
      <c r="G370" s="27">
        <v>1</v>
      </c>
      <c r="H370" s="27"/>
    </row>
    <row r="371" spans="1:8" ht="15.6" x14ac:dyDescent="0.3">
      <c r="A371" s="27" t="s">
        <v>1</v>
      </c>
      <c r="B371" s="27" t="s">
        <v>18</v>
      </c>
      <c r="C371" s="27">
        <v>8</v>
      </c>
      <c r="D371" s="27" t="s">
        <v>5038</v>
      </c>
      <c r="E371" s="27" t="s">
        <v>1819</v>
      </c>
      <c r="F371" s="27" t="s">
        <v>5043</v>
      </c>
      <c r="G371" s="27">
        <v>1</v>
      </c>
      <c r="H371" s="27"/>
    </row>
    <row r="372" spans="1:8" ht="15.6" x14ac:dyDescent="0.3">
      <c r="A372" s="27" t="s">
        <v>1</v>
      </c>
      <c r="B372" s="27" t="s">
        <v>19</v>
      </c>
      <c r="C372" s="27">
        <v>8</v>
      </c>
      <c r="D372" s="27" t="s">
        <v>5038</v>
      </c>
      <c r="E372" s="27" t="s">
        <v>1820</v>
      </c>
      <c r="F372" s="27" t="s">
        <v>5043</v>
      </c>
      <c r="G372" s="27">
        <v>1</v>
      </c>
      <c r="H372" s="27"/>
    </row>
    <row r="373" spans="1:8" ht="15.6" x14ac:dyDescent="0.3">
      <c r="A373" s="27" t="s">
        <v>1</v>
      </c>
      <c r="B373" s="27" t="s">
        <v>54</v>
      </c>
      <c r="C373" s="27">
        <v>8</v>
      </c>
      <c r="D373" s="27" t="s">
        <v>5038</v>
      </c>
      <c r="E373" s="27" t="s">
        <v>1821</v>
      </c>
      <c r="F373" s="27" t="s">
        <v>5043</v>
      </c>
      <c r="G373" s="27">
        <v>1</v>
      </c>
      <c r="H373" s="27"/>
    </row>
    <row r="374" spans="1:8" ht="15.6" x14ac:dyDescent="0.3">
      <c r="A374" s="27" t="s">
        <v>1</v>
      </c>
      <c r="B374" s="27" t="s">
        <v>54</v>
      </c>
      <c r="C374" s="27">
        <v>8</v>
      </c>
      <c r="D374" s="27" t="s">
        <v>5038</v>
      </c>
      <c r="E374" s="27" t="s">
        <v>1822</v>
      </c>
      <c r="F374" s="27" t="s">
        <v>5043</v>
      </c>
      <c r="G374" s="27">
        <v>1</v>
      </c>
      <c r="H374" s="27"/>
    </row>
    <row r="375" spans="1:8" ht="15.6" x14ac:dyDescent="0.3">
      <c r="A375" s="27" t="s">
        <v>1</v>
      </c>
      <c r="B375" s="27" t="s">
        <v>54</v>
      </c>
      <c r="C375" s="27">
        <v>8</v>
      </c>
      <c r="D375" s="27" t="s">
        <v>5038</v>
      </c>
      <c r="E375" s="27" t="s">
        <v>1823</v>
      </c>
      <c r="F375" s="27" t="s">
        <v>5043</v>
      </c>
      <c r="G375" s="27">
        <v>1</v>
      </c>
      <c r="H375" s="27"/>
    </row>
    <row r="376" spans="1:8" ht="15.6" x14ac:dyDescent="0.3">
      <c r="A376" s="27" t="s">
        <v>1</v>
      </c>
      <c r="B376" s="27" t="s">
        <v>46</v>
      </c>
      <c r="C376" s="27">
        <v>8</v>
      </c>
      <c r="D376" s="27" t="s">
        <v>5038</v>
      </c>
      <c r="E376" s="27" t="s">
        <v>1824</v>
      </c>
      <c r="F376" s="27" t="s">
        <v>5043</v>
      </c>
      <c r="G376" s="27">
        <v>1</v>
      </c>
      <c r="H376" s="27"/>
    </row>
    <row r="377" spans="1:8" ht="15.6" x14ac:dyDescent="0.3">
      <c r="A377" s="27" t="s">
        <v>1</v>
      </c>
      <c r="B377" s="27" t="s">
        <v>46</v>
      </c>
      <c r="C377" s="27">
        <v>8</v>
      </c>
      <c r="D377" s="27" t="s">
        <v>5038</v>
      </c>
      <c r="E377" s="27" t="s">
        <v>1825</v>
      </c>
      <c r="F377" s="27" t="s">
        <v>5043</v>
      </c>
      <c r="G377" s="27">
        <v>1</v>
      </c>
      <c r="H377" s="27"/>
    </row>
    <row r="378" spans="1:8" ht="15.6" x14ac:dyDescent="0.3">
      <c r="A378" s="27" t="s">
        <v>1</v>
      </c>
      <c r="B378" s="27" t="s">
        <v>46</v>
      </c>
      <c r="C378" s="27">
        <v>8</v>
      </c>
      <c r="D378" s="27" t="s">
        <v>5038</v>
      </c>
      <c r="E378" s="27" t="s">
        <v>1826</v>
      </c>
      <c r="F378" s="27" t="s">
        <v>5043</v>
      </c>
      <c r="G378" s="27">
        <v>1</v>
      </c>
      <c r="H378" s="27"/>
    </row>
    <row r="379" spans="1:8" ht="15.6" x14ac:dyDescent="0.3">
      <c r="A379" s="27" t="s">
        <v>1</v>
      </c>
      <c r="B379" s="27" t="s">
        <v>46</v>
      </c>
      <c r="C379" s="27">
        <v>8</v>
      </c>
      <c r="D379" s="27" t="s">
        <v>5038</v>
      </c>
      <c r="E379" s="27" t="s">
        <v>1827</v>
      </c>
      <c r="F379" s="27" t="s">
        <v>5043</v>
      </c>
      <c r="G379" s="27">
        <v>1</v>
      </c>
      <c r="H379" s="27"/>
    </row>
    <row r="380" spans="1:8" ht="15.6" x14ac:dyDescent="0.3">
      <c r="A380" s="27" t="s">
        <v>1</v>
      </c>
      <c r="B380" s="27" t="s">
        <v>52</v>
      </c>
      <c r="C380" s="27">
        <v>8</v>
      </c>
      <c r="D380" s="27" t="s">
        <v>5038</v>
      </c>
      <c r="E380" s="27" t="s">
        <v>1828</v>
      </c>
      <c r="F380" s="27" t="s">
        <v>5043</v>
      </c>
      <c r="G380" s="27">
        <v>1</v>
      </c>
      <c r="H380" s="27"/>
    </row>
    <row r="381" spans="1:8" ht="15.6" x14ac:dyDescent="0.3">
      <c r="A381" s="27" t="s">
        <v>1</v>
      </c>
      <c r="B381" s="27" t="s">
        <v>52</v>
      </c>
      <c r="C381" s="27">
        <v>8</v>
      </c>
      <c r="D381" s="27" t="s">
        <v>5038</v>
      </c>
      <c r="E381" s="27" t="s">
        <v>1829</v>
      </c>
      <c r="F381" s="27" t="s">
        <v>5043</v>
      </c>
      <c r="G381" s="27">
        <v>1</v>
      </c>
      <c r="H381" s="27"/>
    </row>
    <row r="382" spans="1:8" ht="15.6" x14ac:dyDescent="0.3">
      <c r="A382" s="27" t="s">
        <v>1</v>
      </c>
      <c r="B382" s="27" t="s">
        <v>28</v>
      </c>
      <c r="C382" s="27">
        <v>8</v>
      </c>
      <c r="D382" s="27" t="s">
        <v>5038</v>
      </c>
      <c r="E382" s="27" t="s">
        <v>1830</v>
      </c>
      <c r="F382" s="27" t="s">
        <v>5043</v>
      </c>
      <c r="G382" s="27">
        <v>1</v>
      </c>
      <c r="H382" s="27"/>
    </row>
    <row r="383" spans="1:8" ht="15.6" x14ac:dyDescent="0.3">
      <c r="A383" s="27" t="s">
        <v>1</v>
      </c>
      <c r="B383" s="27" t="s">
        <v>28</v>
      </c>
      <c r="C383" s="27">
        <v>8</v>
      </c>
      <c r="D383" s="27" t="s">
        <v>5038</v>
      </c>
      <c r="E383" s="27" t="s">
        <v>1831</v>
      </c>
      <c r="F383" s="27" t="s">
        <v>5043</v>
      </c>
      <c r="G383" s="27">
        <v>1</v>
      </c>
      <c r="H383" s="27"/>
    </row>
    <row r="384" spans="1:8" ht="15.6" x14ac:dyDescent="0.3">
      <c r="A384" s="27" t="s">
        <v>1</v>
      </c>
      <c r="B384" s="27" t="s">
        <v>28</v>
      </c>
      <c r="C384" s="27">
        <v>8</v>
      </c>
      <c r="D384" s="27" t="s">
        <v>5038</v>
      </c>
      <c r="E384" s="27" t="s">
        <v>1832</v>
      </c>
      <c r="F384" s="27" t="s">
        <v>5043</v>
      </c>
      <c r="G384" s="27">
        <v>1</v>
      </c>
      <c r="H384" s="27"/>
    </row>
    <row r="385" spans="1:8" ht="15.6" x14ac:dyDescent="0.3">
      <c r="A385" s="27" t="s">
        <v>1</v>
      </c>
      <c r="B385" s="27" t="s">
        <v>28</v>
      </c>
      <c r="C385" s="27">
        <v>8</v>
      </c>
      <c r="D385" s="27" t="s">
        <v>5038</v>
      </c>
      <c r="E385" s="27" t="s">
        <v>1833</v>
      </c>
      <c r="F385" s="27" t="s">
        <v>5043</v>
      </c>
      <c r="G385" s="27">
        <v>1</v>
      </c>
      <c r="H385" s="27"/>
    </row>
    <row r="386" spans="1:8" ht="15.6" x14ac:dyDescent="0.3">
      <c r="A386" s="27" t="s">
        <v>1</v>
      </c>
      <c r="B386" s="27" t="s">
        <v>28</v>
      </c>
      <c r="C386" s="27">
        <v>8</v>
      </c>
      <c r="D386" s="27" t="s">
        <v>5038</v>
      </c>
      <c r="E386" s="27" t="s">
        <v>1834</v>
      </c>
      <c r="F386" s="27" t="s">
        <v>5043</v>
      </c>
      <c r="G386" s="27">
        <v>1</v>
      </c>
      <c r="H386" s="27"/>
    </row>
    <row r="387" spans="1:8" ht="15.6" x14ac:dyDescent="0.3">
      <c r="A387" s="27" t="s">
        <v>1</v>
      </c>
      <c r="B387" s="27" t="s">
        <v>28</v>
      </c>
      <c r="C387" s="27">
        <v>8</v>
      </c>
      <c r="D387" s="27" t="s">
        <v>5038</v>
      </c>
      <c r="E387" s="27" t="s">
        <v>1835</v>
      </c>
      <c r="F387" s="27" t="s">
        <v>5043</v>
      </c>
      <c r="G387" s="27">
        <v>1</v>
      </c>
      <c r="H387" s="27"/>
    </row>
    <row r="388" spans="1:8" ht="15.6" x14ac:dyDescent="0.3">
      <c r="A388" s="27" t="s">
        <v>1</v>
      </c>
      <c r="B388" s="27" t="s">
        <v>28</v>
      </c>
      <c r="C388" s="27">
        <v>8</v>
      </c>
      <c r="D388" s="27" t="s">
        <v>5038</v>
      </c>
      <c r="E388" s="27" t="s">
        <v>1836</v>
      </c>
      <c r="F388" s="27" t="s">
        <v>5043</v>
      </c>
      <c r="G388" s="27">
        <v>1</v>
      </c>
      <c r="H388" s="27"/>
    </row>
    <row r="389" spans="1:8" ht="15.6" x14ac:dyDescent="0.3">
      <c r="A389" s="27" t="s">
        <v>1</v>
      </c>
      <c r="B389" s="27" t="s">
        <v>28</v>
      </c>
      <c r="C389" s="27">
        <v>8</v>
      </c>
      <c r="D389" s="27" t="s">
        <v>5038</v>
      </c>
      <c r="E389" s="27" t="s">
        <v>1837</v>
      </c>
      <c r="F389" s="27" t="s">
        <v>5043</v>
      </c>
      <c r="G389" s="27">
        <v>1</v>
      </c>
      <c r="H389" s="27"/>
    </row>
    <row r="390" spans="1:8" ht="15.6" x14ac:dyDescent="0.3">
      <c r="A390" s="27" t="s">
        <v>1</v>
      </c>
      <c r="B390" s="27" t="s">
        <v>28</v>
      </c>
      <c r="C390" s="27">
        <v>8</v>
      </c>
      <c r="D390" s="27" t="s">
        <v>5038</v>
      </c>
      <c r="E390" s="27" t="s">
        <v>1838</v>
      </c>
      <c r="F390" s="27" t="s">
        <v>5043</v>
      </c>
      <c r="G390" s="27">
        <v>1</v>
      </c>
      <c r="H390" s="27"/>
    </row>
    <row r="391" spans="1:8" ht="15.6" x14ac:dyDescent="0.3">
      <c r="A391" s="27" t="s">
        <v>1</v>
      </c>
      <c r="B391" s="27" t="s">
        <v>28</v>
      </c>
      <c r="C391" s="27">
        <v>8</v>
      </c>
      <c r="D391" s="27" t="s">
        <v>5038</v>
      </c>
      <c r="E391" s="27" t="s">
        <v>1839</v>
      </c>
      <c r="F391" s="27" t="s">
        <v>5043</v>
      </c>
      <c r="G391" s="27">
        <v>1</v>
      </c>
      <c r="H391" s="27"/>
    </row>
    <row r="392" spans="1:8" ht="15.6" x14ac:dyDescent="0.3">
      <c r="A392" s="27" t="s">
        <v>1</v>
      </c>
      <c r="B392" s="27" t="s">
        <v>28</v>
      </c>
      <c r="C392" s="27">
        <v>8</v>
      </c>
      <c r="D392" s="27" t="s">
        <v>5038</v>
      </c>
      <c r="E392" s="27" t="s">
        <v>1840</v>
      </c>
      <c r="F392" s="27" t="s">
        <v>5043</v>
      </c>
      <c r="G392" s="27">
        <v>1</v>
      </c>
      <c r="H392" s="27"/>
    </row>
    <row r="393" spans="1:8" ht="15.6" x14ac:dyDescent="0.3">
      <c r="A393" s="27" t="s">
        <v>1</v>
      </c>
      <c r="B393" s="27" t="s">
        <v>28</v>
      </c>
      <c r="C393" s="27">
        <v>8</v>
      </c>
      <c r="D393" s="27" t="s">
        <v>5038</v>
      </c>
      <c r="E393" s="27" t="s">
        <v>1841</v>
      </c>
      <c r="F393" s="27" t="s">
        <v>5043</v>
      </c>
      <c r="G393" s="27">
        <v>1</v>
      </c>
      <c r="H393" s="27"/>
    </row>
    <row r="394" spans="1:8" ht="15.6" x14ac:dyDescent="0.3">
      <c r="A394" s="27" t="s">
        <v>1</v>
      </c>
      <c r="B394" s="27" t="s">
        <v>28</v>
      </c>
      <c r="C394" s="27">
        <v>8</v>
      </c>
      <c r="D394" s="27" t="s">
        <v>5038</v>
      </c>
      <c r="E394" s="27" t="s">
        <v>1842</v>
      </c>
      <c r="F394" s="27" t="s">
        <v>5043</v>
      </c>
      <c r="G394" s="27">
        <v>1</v>
      </c>
      <c r="H394" s="27"/>
    </row>
    <row r="395" spans="1:8" ht="15.6" x14ac:dyDescent="0.3">
      <c r="A395" s="27" t="s">
        <v>1</v>
      </c>
      <c r="B395" s="27" t="s">
        <v>29</v>
      </c>
      <c r="C395" s="27">
        <v>8</v>
      </c>
      <c r="D395" s="27" t="s">
        <v>5038</v>
      </c>
      <c r="E395" s="27" t="s">
        <v>1843</v>
      </c>
      <c r="F395" s="27" t="s">
        <v>5043</v>
      </c>
      <c r="G395" s="27">
        <v>1</v>
      </c>
      <c r="H395" s="27"/>
    </row>
    <row r="396" spans="1:8" ht="15.6" x14ac:dyDescent="0.3">
      <c r="A396" s="27" t="s">
        <v>1</v>
      </c>
      <c r="B396" s="27" t="s">
        <v>29</v>
      </c>
      <c r="C396" s="27">
        <v>8</v>
      </c>
      <c r="D396" s="27" t="s">
        <v>5038</v>
      </c>
      <c r="E396" s="27" t="s">
        <v>1844</v>
      </c>
      <c r="F396" s="27" t="s">
        <v>5043</v>
      </c>
      <c r="G396" s="27">
        <v>1</v>
      </c>
      <c r="H396" s="27"/>
    </row>
    <row r="397" spans="1:8" ht="15.6" x14ac:dyDescent="0.3">
      <c r="A397" s="27" t="s">
        <v>1</v>
      </c>
      <c r="B397" s="27" t="s">
        <v>29</v>
      </c>
      <c r="C397" s="27">
        <v>8</v>
      </c>
      <c r="D397" s="27" t="s">
        <v>5038</v>
      </c>
      <c r="E397" s="27" t="s">
        <v>1845</v>
      </c>
      <c r="F397" s="27" t="s">
        <v>5043</v>
      </c>
      <c r="G397" s="27">
        <v>1</v>
      </c>
      <c r="H397" s="27"/>
    </row>
    <row r="398" spans="1:8" ht="15.6" x14ac:dyDescent="0.3">
      <c r="A398" s="27" t="s">
        <v>1</v>
      </c>
      <c r="B398" s="27" t="s">
        <v>10</v>
      </c>
      <c r="C398" s="27">
        <v>8</v>
      </c>
      <c r="D398" s="27" t="s">
        <v>5038</v>
      </c>
      <c r="E398" s="27" t="s">
        <v>1846</v>
      </c>
      <c r="F398" s="27" t="s">
        <v>5043</v>
      </c>
      <c r="G398" s="27">
        <v>1</v>
      </c>
      <c r="H398" s="27"/>
    </row>
    <row r="399" spans="1:8" ht="15.6" x14ac:dyDescent="0.3">
      <c r="A399" s="27" t="s">
        <v>1</v>
      </c>
      <c r="B399" s="27" t="s">
        <v>10</v>
      </c>
      <c r="C399" s="27">
        <v>8</v>
      </c>
      <c r="D399" s="27" t="s">
        <v>5038</v>
      </c>
      <c r="E399" s="27" t="s">
        <v>1847</v>
      </c>
      <c r="F399" s="27" t="s">
        <v>5043</v>
      </c>
      <c r="G399" s="27">
        <v>1</v>
      </c>
      <c r="H399" s="27"/>
    </row>
    <row r="400" spans="1:8" ht="15.6" x14ac:dyDescent="0.3">
      <c r="A400" s="27" t="s">
        <v>1</v>
      </c>
      <c r="B400" s="27" t="s">
        <v>10</v>
      </c>
      <c r="C400" s="27">
        <v>8</v>
      </c>
      <c r="D400" s="27" t="s">
        <v>5038</v>
      </c>
      <c r="E400" s="27" t="s">
        <v>1848</v>
      </c>
      <c r="F400" s="27" t="s">
        <v>5043</v>
      </c>
      <c r="G400" s="27">
        <v>1</v>
      </c>
      <c r="H400" s="27"/>
    </row>
    <row r="401" spans="1:8" ht="15.6" x14ac:dyDescent="0.3">
      <c r="A401" s="27" t="s">
        <v>1</v>
      </c>
      <c r="B401" s="27" t="s">
        <v>10</v>
      </c>
      <c r="C401" s="27">
        <v>8</v>
      </c>
      <c r="D401" s="27" t="s">
        <v>5038</v>
      </c>
      <c r="E401" s="27" t="s">
        <v>1849</v>
      </c>
      <c r="F401" s="27" t="s">
        <v>5043</v>
      </c>
      <c r="G401" s="27">
        <v>1</v>
      </c>
      <c r="H401" s="27"/>
    </row>
    <row r="402" spans="1:8" ht="15.6" x14ac:dyDescent="0.3">
      <c r="A402" s="27" t="s">
        <v>1</v>
      </c>
      <c r="B402" s="27" t="s">
        <v>10</v>
      </c>
      <c r="C402" s="27">
        <v>8</v>
      </c>
      <c r="D402" s="27" t="s">
        <v>5038</v>
      </c>
      <c r="E402" s="27" t="s">
        <v>1850</v>
      </c>
      <c r="F402" s="27" t="s">
        <v>5043</v>
      </c>
      <c r="G402" s="27">
        <v>1</v>
      </c>
      <c r="H402" s="27"/>
    </row>
    <row r="403" spans="1:8" ht="15.6" x14ac:dyDescent="0.3">
      <c r="A403" s="27" t="s">
        <v>1</v>
      </c>
      <c r="B403" s="27" t="s">
        <v>10</v>
      </c>
      <c r="C403" s="27">
        <v>8</v>
      </c>
      <c r="D403" s="27" t="s">
        <v>5038</v>
      </c>
      <c r="E403" s="27" t="s">
        <v>1851</v>
      </c>
      <c r="F403" s="27" t="s">
        <v>5043</v>
      </c>
      <c r="G403" s="27">
        <v>1</v>
      </c>
      <c r="H403" s="27"/>
    </row>
    <row r="404" spans="1:8" ht="15.6" x14ac:dyDescent="0.3">
      <c r="A404" s="27" t="s">
        <v>1</v>
      </c>
      <c r="B404" s="27" t="s">
        <v>10</v>
      </c>
      <c r="C404" s="27">
        <v>8</v>
      </c>
      <c r="D404" s="27" t="s">
        <v>5038</v>
      </c>
      <c r="E404" s="27" t="s">
        <v>1852</v>
      </c>
      <c r="F404" s="27" t="s">
        <v>5043</v>
      </c>
      <c r="G404" s="27">
        <v>1</v>
      </c>
      <c r="H404" s="27"/>
    </row>
    <row r="405" spans="1:8" ht="15.6" x14ac:dyDescent="0.3">
      <c r="A405" s="27" t="s">
        <v>1</v>
      </c>
      <c r="B405" s="27" t="s">
        <v>10</v>
      </c>
      <c r="C405" s="27">
        <v>8</v>
      </c>
      <c r="D405" s="27" t="s">
        <v>5038</v>
      </c>
      <c r="E405" s="27" t="s">
        <v>1853</v>
      </c>
      <c r="F405" s="27" t="s">
        <v>5043</v>
      </c>
      <c r="G405" s="27">
        <v>1</v>
      </c>
      <c r="H405" s="27"/>
    </row>
    <row r="406" spans="1:8" ht="15.6" x14ac:dyDescent="0.3">
      <c r="A406" s="27" t="s">
        <v>1</v>
      </c>
      <c r="B406" s="27" t="s">
        <v>10</v>
      </c>
      <c r="C406" s="27">
        <v>8</v>
      </c>
      <c r="D406" s="27" t="s">
        <v>5038</v>
      </c>
      <c r="E406" s="27" t="s">
        <v>1854</v>
      </c>
      <c r="F406" s="27" t="s">
        <v>5043</v>
      </c>
      <c r="G406" s="27">
        <v>1</v>
      </c>
      <c r="H406" s="27"/>
    </row>
    <row r="407" spans="1:8" ht="15.6" x14ac:dyDescent="0.3">
      <c r="A407" s="27" t="s">
        <v>1</v>
      </c>
      <c r="B407" s="27" t="s">
        <v>10</v>
      </c>
      <c r="C407" s="27">
        <v>8</v>
      </c>
      <c r="D407" s="27" t="s">
        <v>5038</v>
      </c>
      <c r="E407" s="27" t="s">
        <v>1855</v>
      </c>
      <c r="F407" s="27" t="s">
        <v>5043</v>
      </c>
      <c r="G407" s="27">
        <v>1</v>
      </c>
      <c r="H407" s="27"/>
    </row>
    <row r="408" spans="1:8" ht="15.6" x14ac:dyDescent="0.3">
      <c r="A408" s="27" t="s">
        <v>1</v>
      </c>
      <c r="B408" s="27" t="s">
        <v>10</v>
      </c>
      <c r="C408" s="27">
        <v>8</v>
      </c>
      <c r="D408" s="27" t="s">
        <v>5038</v>
      </c>
      <c r="E408" s="27" t="s">
        <v>1856</v>
      </c>
      <c r="F408" s="27" t="s">
        <v>5043</v>
      </c>
      <c r="G408" s="27">
        <v>1</v>
      </c>
      <c r="H408" s="27"/>
    </row>
    <row r="409" spans="1:8" ht="15.6" x14ac:dyDescent="0.3">
      <c r="A409" s="27" t="s">
        <v>1</v>
      </c>
      <c r="B409" s="27" t="s">
        <v>10</v>
      </c>
      <c r="C409" s="27">
        <v>8</v>
      </c>
      <c r="D409" s="27" t="s">
        <v>5038</v>
      </c>
      <c r="E409" s="27" t="s">
        <v>1857</v>
      </c>
      <c r="F409" s="27" t="s">
        <v>5043</v>
      </c>
      <c r="G409" s="27">
        <v>1</v>
      </c>
      <c r="H409" s="27"/>
    </row>
    <row r="410" spans="1:8" ht="15.6" x14ac:dyDescent="0.3">
      <c r="A410" s="27" t="s">
        <v>1</v>
      </c>
      <c r="B410" s="27" t="s">
        <v>10</v>
      </c>
      <c r="C410" s="27">
        <v>8</v>
      </c>
      <c r="D410" s="27" t="s">
        <v>5038</v>
      </c>
      <c r="E410" s="27" t="s">
        <v>1858</v>
      </c>
      <c r="F410" s="27" t="s">
        <v>5043</v>
      </c>
      <c r="G410" s="27">
        <v>1</v>
      </c>
      <c r="H410" s="27"/>
    </row>
    <row r="411" spans="1:8" ht="15.6" x14ac:dyDescent="0.3">
      <c r="A411" s="27" t="s">
        <v>1</v>
      </c>
      <c r="B411" s="27" t="s">
        <v>10</v>
      </c>
      <c r="C411" s="27">
        <v>8</v>
      </c>
      <c r="D411" s="27" t="s">
        <v>5038</v>
      </c>
      <c r="E411" s="27" t="s">
        <v>1859</v>
      </c>
      <c r="F411" s="27" t="s">
        <v>5043</v>
      </c>
      <c r="G411" s="27">
        <v>1</v>
      </c>
      <c r="H411" s="27"/>
    </row>
    <row r="412" spans="1:8" ht="15.6" x14ac:dyDescent="0.3">
      <c r="A412" s="27" t="s">
        <v>1</v>
      </c>
      <c r="B412" s="27" t="s">
        <v>10</v>
      </c>
      <c r="C412" s="27">
        <v>8</v>
      </c>
      <c r="D412" s="27" t="s">
        <v>5038</v>
      </c>
      <c r="E412" s="27" t="s">
        <v>1860</v>
      </c>
      <c r="F412" s="27" t="s">
        <v>5043</v>
      </c>
      <c r="G412" s="27">
        <v>1</v>
      </c>
      <c r="H412" s="27"/>
    </row>
    <row r="413" spans="1:8" ht="15.6" x14ac:dyDescent="0.3">
      <c r="A413" s="27" t="s">
        <v>1</v>
      </c>
      <c r="B413" s="27" t="s">
        <v>20</v>
      </c>
      <c r="C413" s="27">
        <v>8</v>
      </c>
      <c r="D413" s="27" t="s">
        <v>5038</v>
      </c>
      <c r="E413" s="27" t="s">
        <v>1861</v>
      </c>
      <c r="F413" s="27" t="s">
        <v>5043</v>
      </c>
      <c r="G413" s="27">
        <v>1</v>
      </c>
      <c r="H413" s="27"/>
    </row>
    <row r="414" spans="1:8" ht="15.6" x14ac:dyDescent="0.3">
      <c r="A414" s="27" t="s">
        <v>1</v>
      </c>
      <c r="B414" s="27" t="s">
        <v>20</v>
      </c>
      <c r="C414" s="27">
        <v>8</v>
      </c>
      <c r="D414" s="27" t="s">
        <v>5038</v>
      </c>
      <c r="E414" s="27" t="s">
        <v>1862</v>
      </c>
      <c r="F414" s="27" t="s">
        <v>5043</v>
      </c>
      <c r="G414" s="27">
        <v>1</v>
      </c>
      <c r="H414" s="27"/>
    </row>
    <row r="415" spans="1:8" ht="15.6" x14ac:dyDescent="0.3">
      <c r="A415" s="27" t="s">
        <v>1</v>
      </c>
      <c r="B415" s="27" t="s">
        <v>11</v>
      </c>
      <c r="C415" s="27">
        <v>8</v>
      </c>
      <c r="D415" s="27" t="s">
        <v>5038</v>
      </c>
      <c r="E415" s="27" t="s">
        <v>1863</v>
      </c>
      <c r="F415" s="27" t="s">
        <v>5043</v>
      </c>
      <c r="G415" s="27">
        <v>1</v>
      </c>
      <c r="H415" s="27"/>
    </row>
    <row r="416" spans="1:8" ht="15.6" x14ac:dyDescent="0.3">
      <c r="A416" s="27" t="s">
        <v>1</v>
      </c>
      <c r="B416" s="27" t="s">
        <v>11</v>
      </c>
      <c r="C416" s="27">
        <v>8</v>
      </c>
      <c r="D416" s="27" t="s">
        <v>5038</v>
      </c>
      <c r="E416" s="27" t="s">
        <v>1864</v>
      </c>
      <c r="F416" s="27" t="s">
        <v>5043</v>
      </c>
      <c r="G416" s="27">
        <v>1</v>
      </c>
      <c r="H416" s="27"/>
    </row>
    <row r="417" spans="1:8" ht="15.6" x14ac:dyDescent="0.3">
      <c r="A417" s="27" t="s">
        <v>1</v>
      </c>
      <c r="B417" s="27" t="s">
        <v>11</v>
      </c>
      <c r="C417" s="27">
        <v>8</v>
      </c>
      <c r="D417" s="27" t="s">
        <v>5038</v>
      </c>
      <c r="E417" s="27" t="s">
        <v>1865</v>
      </c>
      <c r="F417" s="27" t="s">
        <v>5043</v>
      </c>
      <c r="G417" s="27">
        <v>1</v>
      </c>
      <c r="H417" s="27"/>
    </row>
    <row r="418" spans="1:8" ht="15.6" x14ac:dyDescent="0.3">
      <c r="A418" s="27" t="s">
        <v>1</v>
      </c>
      <c r="B418" s="27" t="s">
        <v>11</v>
      </c>
      <c r="C418" s="27">
        <v>8</v>
      </c>
      <c r="D418" s="27" t="s">
        <v>5038</v>
      </c>
      <c r="E418" s="27" t="s">
        <v>1866</v>
      </c>
      <c r="F418" s="27" t="s">
        <v>5043</v>
      </c>
      <c r="G418" s="27">
        <v>1</v>
      </c>
      <c r="H418" s="27"/>
    </row>
    <row r="419" spans="1:8" ht="15.6" x14ac:dyDescent="0.3">
      <c r="A419" s="27" t="s">
        <v>1</v>
      </c>
      <c r="B419" s="27" t="s">
        <v>11</v>
      </c>
      <c r="C419" s="27">
        <v>8</v>
      </c>
      <c r="D419" s="27" t="s">
        <v>5038</v>
      </c>
      <c r="E419" s="27" t="s">
        <v>1867</v>
      </c>
      <c r="F419" s="27" t="s">
        <v>5043</v>
      </c>
      <c r="G419" s="27">
        <v>1</v>
      </c>
      <c r="H419" s="27"/>
    </row>
    <row r="420" spans="1:8" ht="15.6" x14ac:dyDescent="0.3">
      <c r="A420" s="27" t="s">
        <v>1</v>
      </c>
      <c r="B420" s="27" t="s">
        <v>21</v>
      </c>
      <c r="C420" s="27">
        <v>8</v>
      </c>
      <c r="D420" s="27" t="s">
        <v>5038</v>
      </c>
      <c r="E420" s="27" t="s">
        <v>1733</v>
      </c>
      <c r="F420" s="27" t="s">
        <v>5043</v>
      </c>
      <c r="G420" s="27">
        <v>1</v>
      </c>
      <c r="H420" s="27"/>
    </row>
    <row r="421" spans="1:8" ht="15.6" x14ac:dyDescent="0.3">
      <c r="A421" s="27" t="s">
        <v>1</v>
      </c>
      <c r="B421" s="27" t="s">
        <v>21</v>
      </c>
      <c r="C421" s="27">
        <v>8</v>
      </c>
      <c r="D421" s="27" t="s">
        <v>5038</v>
      </c>
      <c r="E421" s="27" t="s">
        <v>1868</v>
      </c>
      <c r="F421" s="27" t="s">
        <v>5043</v>
      </c>
      <c r="G421" s="27">
        <v>1</v>
      </c>
      <c r="H421" s="27"/>
    </row>
    <row r="422" spans="1:8" ht="15.6" x14ac:dyDescent="0.3">
      <c r="A422" s="27" t="s">
        <v>1</v>
      </c>
      <c r="B422" s="27" t="s">
        <v>21</v>
      </c>
      <c r="C422" s="27">
        <v>8</v>
      </c>
      <c r="D422" s="27" t="s">
        <v>5038</v>
      </c>
      <c r="E422" s="27" t="s">
        <v>1869</v>
      </c>
      <c r="F422" s="27" t="s">
        <v>5043</v>
      </c>
      <c r="G422" s="27">
        <v>1</v>
      </c>
      <c r="H422" s="27"/>
    </row>
    <row r="423" spans="1:8" ht="15.6" x14ac:dyDescent="0.3">
      <c r="A423" s="27" t="s">
        <v>1</v>
      </c>
      <c r="B423" s="27" t="s">
        <v>21</v>
      </c>
      <c r="C423" s="27">
        <v>8</v>
      </c>
      <c r="D423" s="27" t="s">
        <v>5038</v>
      </c>
      <c r="E423" s="27" t="s">
        <v>1870</v>
      </c>
      <c r="F423" s="27" t="s">
        <v>5043</v>
      </c>
      <c r="G423" s="27">
        <v>1</v>
      </c>
      <c r="H423" s="27"/>
    </row>
    <row r="424" spans="1:8" ht="15.6" x14ac:dyDescent="0.3">
      <c r="A424" s="27" t="s">
        <v>1</v>
      </c>
      <c r="B424" s="27" t="s">
        <v>21</v>
      </c>
      <c r="C424" s="27">
        <v>8</v>
      </c>
      <c r="D424" s="27" t="s">
        <v>5038</v>
      </c>
      <c r="E424" s="27" t="s">
        <v>1871</v>
      </c>
      <c r="F424" s="27" t="s">
        <v>5043</v>
      </c>
      <c r="G424" s="27">
        <v>1</v>
      </c>
      <c r="H424" s="27"/>
    </row>
    <row r="425" spans="1:8" ht="15.6" x14ac:dyDescent="0.3">
      <c r="A425" s="27" t="s">
        <v>1</v>
      </c>
      <c r="B425" s="27" t="s">
        <v>21</v>
      </c>
      <c r="C425" s="27">
        <v>8</v>
      </c>
      <c r="D425" s="27" t="s">
        <v>5038</v>
      </c>
      <c r="E425" s="27" t="s">
        <v>1872</v>
      </c>
      <c r="F425" s="27" t="s">
        <v>5043</v>
      </c>
      <c r="G425" s="27">
        <v>1</v>
      </c>
      <c r="H425" s="27"/>
    </row>
    <row r="426" spans="1:8" ht="15.6" x14ac:dyDescent="0.3">
      <c r="A426" s="27" t="s">
        <v>1</v>
      </c>
      <c r="B426" s="27" t="s">
        <v>21</v>
      </c>
      <c r="C426" s="27">
        <v>8</v>
      </c>
      <c r="D426" s="27" t="s">
        <v>5038</v>
      </c>
      <c r="E426" s="27" t="s">
        <v>1873</v>
      </c>
      <c r="F426" s="27" t="s">
        <v>5043</v>
      </c>
      <c r="G426" s="27">
        <v>1</v>
      </c>
      <c r="H426" s="27"/>
    </row>
    <row r="427" spans="1:8" ht="15.6" x14ac:dyDescent="0.3">
      <c r="A427" s="27" t="s">
        <v>1</v>
      </c>
      <c r="B427" s="27" t="s">
        <v>21</v>
      </c>
      <c r="C427" s="27">
        <v>8</v>
      </c>
      <c r="D427" s="27" t="s">
        <v>5038</v>
      </c>
      <c r="E427" s="27" t="s">
        <v>1874</v>
      </c>
      <c r="F427" s="27" t="s">
        <v>5043</v>
      </c>
      <c r="G427" s="27">
        <v>1</v>
      </c>
      <c r="H427" s="27"/>
    </row>
    <row r="428" spans="1:8" ht="15.6" x14ac:dyDescent="0.3">
      <c r="A428" s="27" t="s">
        <v>1</v>
      </c>
      <c r="B428" s="27" t="s">
        <v>21</v>
      </c>
      <c r="C428" s="27">
        <v>8</v>
      </c>
      <c r="D428" s="27" t="s">
        <v>5038</v>
      </c>
      <c r="E428" s="27" t="s">
        <v>1875</v>
      </c>
      <c r="F428" s="27" t="s">
        <v>5043</v>
      </c>
      <c r="G428" s="27">
        <v>1</v>
      </c>
      <c r="H428" s="27"/>
    </row>
    <row r="429" spans="1:8" ht="15.6" x14ac:dyDescent="0.3">
      <c r="A429" s="27" t="s">
        <v>1</v>
      </c>
      <c r="B429" s="27" t="s">
        <v>21</v>
      </c>
      <c r="C429" s="27">
        <v>8</v>
      </c>
      <c r="D429" s="27" t="s">
        <v>5038</v>
      </c>
      <c r="E429" s="27" t="s">
        <v>1876</v>
      </c>
      <c r="F429" s="27" t="s">
        <v>5043</v>
      </c>
      <c r="G429" s="27">
        <v>1</v>
      </c>
      <c r="H429" s="27"/>
    </row>
    <row r="430" spans="1:8" ht="15.6" x14ac:dyDescent="0.3">
      <c r="A430" s="27" t="s">
        <v>1</v>
      </c>
      <c r="B430" s="27" t="s">
        <v>21</v>
      </c>
      <c r="C430" s="27">
        <v>8</v>
      </c>
      <c r="D430" s="27" t="s">
        <v>5038</v>
      </c>
      <c r="E430" s="27" t="s">
        <v>1877</v>
      </c>
      <c r="F430" s="27" t="s">
        <v>5043</v>
      </c>
      <c r="G430" s="27">
        <v>1</v>
      </c>
      <c r="H430" s="27"/>
    </row>
    <row r="431" spans="1:8" ht="15.6" x14ac:dyDescent="0.3">
      <c r="A431" s="27" t="s">
        <v>1</v>
      </c>
      <c r="B431" s="27" t="s">
        <v>21</v>
      </c>
      <c r="C431" s="27">
        <v>8</v>
      </c>
      <c r="D431" s="27" t="s">
        <v>5038</v>
      </c>
      <c r="E431" s="27" t="s">
        <v>1871</v>
      </c>
      <c r="F431" s="27" t="s">
        <v>5043</v>
      </c>
      <c r="G431" s="27">
        <v>1</v>
      </c>
      <c r="H431" s="27"/>
    </row>
    <row r="432" spans="1:8" ht="15.6" x14ac:dyDescent="0.3">
      <c r="A432" s="27" t="s">
        <v>1</v>
      </c>
      <c r="B432" s="27" t="s">
        <v>21</v>
      </c>
      <c r="C432" s="27">
        <v>8</v>
      </c>
      <c r="D432" s="27" t="s">
        <v>5038</v>
      </c>
      <c r="E432" s="27" t="s">
        <v>1878</v>
      </c>
      <c r="F432" s="27" t="s">
        <v>5043</v>
      </c>
      <c r="G432" s="27">
        <v>1</v>
      </c>
      <c r="H432" s="27"/>
    </row>
    <row r="433" spans="1:8" ht="15.6" x14ac:dyDescent="0.3">
      <c r="A433" s="27" t="s">
        <v>1</v>
      </c>
      <c r="B433" s="27" t="s">
        <v>21</v>
      </c>
      <c r="C433" s="27">
        <v>8</v>
      </c>
      <c r="D433" s="27" t="s">
        <v>5038</v>
      </c>
      <c r="E433" s="27" t="s">
        <v>1879</v>
      </c>
      <c r="F433" s="27" t="s">
        <v>5043</v>
      </c>
      <c r="G433" s="27">
        <v>1</v>
      </c>
      <c r="H433" s="27"/>
    </row>
    <row r="434" spans="1:8" ht="15.6" x14ac:dyDescent="0.3">
      <c r="A434" s="27" t="s">
        <v>1</v>
      </c>
      <c r="B434" s="27" t="s">
        <v>21</v>
      </c>
      <c r="C434" s="27">
        <v>8</v>
      </c>
      <c r="D434" s="27" t="s">
        <v>5038</v>
      </c>
      <c r="E434" s="27" t="s">
        <v>1880</v>
      </c>
      <c r="F434" s="27" t="s">
        <v>5043</v>
      </c>
      <c r="G434" s="27">
        <v>1</v>
      </c>
      <c r="H434" s="27"/>
    </row>
    <row r="435" spans="1:8" ht="15.6" x14ac:dyDescent="0.3">
      <c r="A435" s="27" t="s">
        <v>1</v>
      </c>
      <c r="B435" s="27" t="s">
        <v>21</v>
      </c>
      <c r="C435" s="27">
        <v>8</v>
      </c>
      <c r="D435" s="27" t="s">
        <v>5038</v>
      </c>
      <c r="E435" s="27" t="s">
        <v>1879</v>
      </c>
      <c r="F435" s="27" t="s">
        <v>5043</v>
      </c>
      <c r="G435" s="27">
        <v>1</v>
      </c>
      <c r="H435" s="27"/>
    </row>
    <row r="436" spans="1:8" ht="15.6" x14ac:dyDescent="0.3">
      <c r="A436" s="27" t="s">
        <v>1</v>
      </c>
      <c r="B436" s="27" t="s">
        <v>21</v>
      </c>
      <c r="C436" s="27">
        <v>8</v>
      </c>
      <c r="D436" s="27" t="s">
        <v>5038</v>
      </c>
      <c r="E436" s="27" t="s">
        <v>1881</v>
      </c>
      <c r="F436" s="27" t="s">
        <v>5043</v>
      </c>
      <c r="G436" s="27">
        <v>1</v>
      </c>
      <c r="H436" s="27"/>
    </row>
    <row r="437" spans="1:8" ht="15.6" x14ac:dyDescent="0.3">
      <c r="A437" s="27" t="s">
        <v>1</v>
      </c>
      <c r="B437" s="27" t="s">
        <v>21</v>
      </c>
      <c r="C437" s="27">
        <v>8</v>
      </c>
      <c r="D437" s="27" t="s">
        <v>5038</v>
      </c>
      <c r="E437" s="27" t="s">
        <v>1882</v>
      </c>
      <c r="F437" s="27" t="s">
        <v>5043</v>
      </c>
      <c r="G437" s="27">
        <v>1</v>
      </c>
      <c r="H437" s="27"/>
    </row>
    <row r="438" spans="1:8" ht="15.6" x14ac:dyDescent="0.3">
      <c r="A438" s="27" t="s">
        <v>1</v>
      </c>
      <c r="B438" s="27" t="s">
        <v>21</v>
      </c>
      <c r="C438" s="27">
        <v>8</v>
      </c>
      <c r="D438" s="27" t="s">
        <v>5038</v>
      </c>
      <c r="E438" s="27" t="s">
        <v>1873</v>
      </c>
      <c r="F438" s="27" t="s">
        <v>5043</v>
      </c>
      <c r="G438" s="27">
        <v>1</v>
      </c>
      <c r="H438" s="27"/>
    </row>
    <row r="439" spans="1:8" ht="15.6" x14ac:dyDescent="0.3">
      <c r="A439" s="27" t="s">
        <v>1</v>
      </c>
      <c r="B439" s="27" t="s">
        <v>21</v>
      </c>
      <c r="C439" s="27">
        <v>8</v>
      </c>
      <c r="D439" s="27" t="s">
        <v>5038</v>
      </c>
      <c r="E439" s="27" t="s">
        <v>1883</v>
      </c>
      <c r="F439" s="27" t="s">
        <v>5043</v>
      </c>
      <c r="G439" s="27">
        <v>1</v>
      </c>
      <c r="H439" s="27"/>
    </row>
    <row r="440" spans="1:8" ht="15.6" x14ac:dyDescent="0.3">
      <c r="A440" s="27" t="s">
        <v>1</v>
      </c>
      <c r="B440" s="27" t="s">
        <v>12</v>
      </c>
      <c r="C440" s="27">
        <v>8</v>
      </c>
      <c r="D440" s="27" t="s">
        <v>5038</v>
      </c>
      <c r="E440" s="27" t="s">
        <v>1884</v>
      </c>
      <c r="F440" s="27" t="s">
        <v>5043</v>
      </c>
      <c r="G440" s="27">
        <v>1</v>
      </c>
      <c r="H440" s="27"/>
    </row>
    <row r="441" spans="1:8" ht="15.6" x14ac:dyDescent="0.3">
      <c r="A441" s="27" t="s">
        <v>1</v>
      </c>
      <c r="B441" s="27" t="s">
        <v>12</v>
      </c>
      <c r="C441" s="27">
        <v>8</v>
      </c>
      <c r="D441" s="27" t="s">
        <v>5038</v>
      </c>
      <c r="E441" s="27" t="s">
        <v>1885</v>
      </c>
      <c r="F441" s="27" t="s">
        <v>5043</v>
      </c>
      <c r="G441" s="27">
        <v>1</v>
      </c>
      <c r="H441" s="27"/>
    </row>
    <row r="442" spans="1:8" ht="15.6" x14ac:dyDescent="0.3">
      <c r="A442" s="27" t="s">
        <v>1</v>
      </c>
      <c r="B442" s="27" t="s">
        <v>12</v>
      </c>
      <c r="C442" s="27">
        <v>8</v>
      </c>
      <c r="D442" s="27" t="s">
        <v>5038</v>
      </c>
      <c r="E442" s="27" t="s">
        <v>1886</v>
      </c>
      <c r="F442" s="27" t="s">
        <v>5043</v>
      </c>
      <c r="G442" s="27">
        <v>1</v>
      </c>
      <c r="H442" s="27"/>
    </row>
    <row r="443" spans="1:8" ht="15.6" x14ac:dyDescent="0.3">
      <c r="A443" s="27" t="s">
        <v>1</v>
      </c>
      <c r="B443" s="27" t="s">
        <v>12</v>
      </c>
      <c r="C443" s="27">
        <v>8</v>
      </c>
      <c r="D443" s="27" t="s">
        <v>5038</v>
      </c>
      <c r="E443" s="27" t="s">
        <v>1887</v>
      </c>
      <c r="F443" s="27" t="s">
        <v>5043</v>
      </c>
      <c r="G443" s="27">
        <v>1</v>
      </c>
      <c r="H443" s="27"/>
    </row>
    <row r="444" spans="1:8" ht="15.6" x14ac:dyDescent="0.3">
      <c r="A444" s="27" t="s">
        <v>1</v>
      </c>
      <c r="B444" s="27" t="s">
        <v>12</v>
      </c>
      <c r="C444" s="27">
        <v>8</v>
      </c>
      <c r="D444" s="27" t="s">
        <v>5038</v>
      </c>
      <c r="E444" s="27" t="s">
        <v>1888</v>
      </c>
      <c r="F444" s="27" t="s">
        <v>5043</v>
      </c>
      <c r="G444" s="27">
        <v>1</v>
      </c>
      <c r="H444" s="27"/>
    </row>
    <row r="445" spans="1:8" ht="15.6" x14ac:dyDescent="0.3">
      <c r="A445" s="27" t="s">
        <v>1</v>
      </c>
      <c r="B445" s="27" t="s">
        <v>12</v>
      </c>
      <c r="C445" s="27">
        <v>8</v>
      </c>
      <c r="D445" s="27" t="s">
        <v>5038</v>
      </c>
      <c r="E445" s="27" t="s">
        <v>1889</v>
      </c>
      <c r="F445" s="27" t="s">
        <v>5043</v>
      </c>
      <c r="G445" s="27">
        <v>1</v>
      </c>
      <c r="H445" s="27"/>
    </row>
    <row r="446" spans="1:8" ht="15.6" x14ac:dyDescent="0.3">
      <c r="A446" s="27" t="s">
        <v>1</v>
      </c>
      <c r="B446" s="27" t="s">
        <v>30</v>
      </c>
      <c r="C446" s="27">
        <v>8</v>
      </c>
      <c r="D446" s="27" t="s">
        <v>5038</v>
      </c>
      <c r="E446" s="27" t="s">
        <v>1890</v>
      </c>
      <c r="F446" s="27" t="s">
        <v>5043</v>
      </c>
      <c r="G446" s="27">
        <v>1</v>
      </c>
      <c r="H446" s="27"/>
    </row>
    <row r="447" spans="1:8" ht="15.6" x14ac:dyDescent="0.3">
      <c r="A447" s="27" t="s">
        <v>1</v>
      </c>
      <c r="B447" s="27" t="s">
        <v>30</v>
      </c>
      <c r="C447" s="27">
        <v>8</v>
      </c>
      <c r="D447" s="27" t="s">
        <v>5038</v>
      </c>
      <c r="E447" s="27" t="s">
        <v>1891</v>
      </c>
      <c r="F447" s="27" t="s">
        <v>5043</v>
      </c>
      <c r="G447" s="27">
        <v>1</v>
      </c>
      <c r="H447" s="27"/>
    </row>
    <row r="448" spans="1:8" ht="15.6" x14ac:dyDescent="0.3">
      <c r="A448" s="27" t="s">
        <v>1</v>
      </c>
      <c r="B448" s="27" t="s">
        <v>51</v>
      </c>
      <c r="C448" s="27">
        <v>8</v>
      </c>
      <c r="D448" s="27" t="s">
        <v>5038</v>
      </c>
      <c r="E448" s="27" t="s">
        <v>1892</v>
      </c>
      <c r="F448" s="27" t="s">
        <v>5042</v>
      </c>
      <c r="G448" s="27">
        <v>1</v>
      </c>
      <c r="H448" s="27"/>
    </row>
    <row r="449" spans="1:8" ht="15.6" x14ac:dyDescent="0.3">
      <c r="A449" s="27" t="s">
        <v>1</v>
      </c>
      <c r="B449" s="27" t="s">
        <v>51</v>
      </c>
      <c r="C449" s="27">
        <v>8</v>
      </c>
      <c r="D449" s="27" t="s">
        <v>5038</v>
      </c>
      <c r="E449" s="27" t="s">
        <v>1893</v>
      </c>
      <c r="F449" s="27" t="s">
        <v>5042</v>
      </c>
      <c r="G449" s="27">
        <v>1</v>
      </c>
      <c r="H449" s="27"/>
    </row>
    <row r="450" spans="1:8" ht="15.6" x14ac:dyDescent="0.3">
      <c r="A450" s="27" t="s">
        <v>1</v>
      </c>
      <c r="B450" s="27" t="s">
        <v>51</v>
      </c>
      <c r="C450" s="27">
        <v>8</v>
      </c>
      <c r="D450" s="27" t="s">
        <v>5038</v>
      </c>
      <c r="E450" s="27" t="s">
        <v>1894</v>
      </c>
      <c r="F450" s="27" t="s">
        <v>5042</v>
      </c>
      <c r="G450" s="27">
        <v>1</v>
      </c>
      <c r="H450" s="27"/>
    </row>
    <row r="451" spans="1:8" ht="15.6" x14ac:dyDescent="0.3">
      <c r="A451" s="27" t="s">
        <v>1</v>
      </c>
      <c r="B451" s="27" t="s">
        <v>31</v>
      </c>
      <c r="C451" s="27">
        <v>8</v>
      </c>
      <c r="D451" s="27" t="s">
        <v>5038</v>
      </c>
      <c r="E451" s="27" t="s">
        <v>1895</v>
      </c>
      <c r="F451" s="27" t="s">
        <v>5043</v>
      </c>
      <c r="G451" s="27">
        <v>1</v>
      </c>
      <c r="H451" s="27"/>
    </row>
    <row r="452" spans="1:8" ht="15.6" x14ac:dyDescent="0.3">
      <c r="A452" s="27" t="s">
        <v>1</v>
      </c>
      <c r="B452" s="27" t="s">
        <v>31</v>
      </c>
      <c r="C452" s="27">
        <v>8</v>
      </c>
      <c r="D452" s="27" t="s">
        <v>5038</v>
      </c>
      <c r="E452" s="27" t="s">
        <v>1896</v>
      </c>
      <c r="F452" s="27" t="s">
        <v>5043</v>
      </c>
      <c r="G452" s="27">
        <v>1</v>
      </c>
      <c r="H452" s="27"/>
    </row>
    <row r="453" spans="1:8" ht="15.6" x14ac:dyDescent="0.3">
      <c r="A453" s="27" t="s">
        <v>1</v>
      </c>
      <c r="B453" s="27" t="s">
        <v>31</v>
      </c>
      <c r="C453" s="27">
        <v>8</v>
      </c>
      <c r="D453" s="27" t="s">
        <v>5038</v>
      </c>
      <c r="E453" s="27" t="s">
        <v>1897</v>
      </c>
      <c r="F453" s="27" t="s">
        <v>5043</v>
      </c>
      <c r="G453" s="27">
        <v>1</v>
      </c>
      <c r="H453" s="27"/>
    </row>
    <row r="454" spans="1:8" ht="15.6" x14ac:dyDescent="0.3">
      <c r="A454" s="27" t="s">
        <v>1</v>
      </c>
      <c r="B454" s="27" t="s">
        <v>31</v>
      </c>
      <c r="C454" s="27">
        <v>8</v>
      </c>
      <c r="D454" s="27" t="s">
        <v>5038</v>
      </c>
      <c r="E454" s="27" t="s">
        <v>1898</v>
      </c>
      <c r="F454" s="27" t="s">
        <v>5043</v>
      </c>
      <c r="G454" s="27">
        <v>1</v>
      </c>
      <c r="H454" s="27"/>
    </row>
    <row r="455" spans="1:8" ht="15.6" x14ac:dyDescent="0.3">
      <c r="A455" s="27" t="s">
        <v>1</v>
      </c>
      <c r="B455" s="27" t="s">
        <v>32</v>
      </c>
      <c r="C455" s="27">
        <v>8</v>
      </c>
      <c r="D455" s="27" t="s">
        <v>5038</v>
      </c>
      <c r="E455" s="27" t="s">
        <v>1899</v>
      </c>
      <c r="F455" s="27" t="s">
        <v>5043</v>
      </c>
      <c r="G455" s="27">
        <v>1</v>
      </c>
      <c r="H455" s="27"/>
    </row>
    <row r="456" spans="1:8" ht="15.6" x14ac:dyDescent="0.3">
      <c r="A456" s="27" t="s">
        <v>1</v>
      </c>
      <c r="B456" s="27" t="s">
        <v>32</v>
      </c>
      <c r="C456" s="27">
        <v>8</v>
      </c>
      <c r="D456" s="27" t="s">
        <v>5038</v>
      </c>
      <c r="E456" s="27" t="s">
        <v>1900</v>
      </c>
      <c r="F456" s="27" t="s">
        <v>5043</v>
      </c>
      <c r="G456" s="27">
        <v>1</v>
      </c>
      <c r="H456" s="27"/>
    </row>
    <row r="457" spans="1:8" ht="15.6" x14ac:dyDescent="0.3">
      <c r="A457" s="27" t="s">
        <v>1</v>
      </c>
      <c r="B457" s="27" t="s">
        <v>32</v>
      </c>
      <c r="C457" s="27">
        <v>8</v>
      </c>
      <c r="D457" s="27" t="s">
        <v>5038</v>
      </c>
      <c r="E457" s="27" t="s">
        <v>1901</v>
      </c>
      <c r="F457" s="27" t="s">
        <v>5043</v>
      </c>
      <c r="G457" s="27">
        <v>1</v>
      </c>
      <c r="H457" s="27"/>
    </row>
    <row r="458" spans="1:8" ht="15.6" x14ac:dyDescent="0.3">
      <c r="A458" s="27" t="s">
        <v>1</v>
      </c>
      <c r="B458" s="27" t="s">
        <v>32</v>
      </c>
      <c r="C458" s="27">
        <v>8</v>
      </c>
      <c r="D458" s="27" t="s">
        <v>5038</v>
      </c>
      <c r="E458" s="27" t="s">
        <v>1902</v>
      </c>
      <c r="F458" s="27" t="s">
        <v>5043</v>
      </c>
      <c r="G458" s="27">
        <v>1</v>
      </c>
      <c r="H458" s="27"/>
    </row>
    <row r="459" spans="1:8" ht="15.6" x14ac:dyDescent="0.3">
      <c r="A459" s="27" t="s">
        <v>1</v>
      </c>
      <c r="B459" s="27" t="s">
        <v>22</v>
      </c>
      <c r="C459" s="27">
        <v>8</v>
      </c>
      <c r="D459" s="27" t="s">
        <v>5038</v>
      </c>
      <c r="E459" s="27" t="s">
        <v>1903</v>
      </c>
      <c r="F459" s="27" t="s">
        <v>5043</v>
      </c>
      <c r="G459" s="27">
        <v>1</v>
      </c>
      <c r="H459" s="27"/>
    </row>
    <row r="460" spans="1:8" ht="15.6" x14ac:dyDescent="0.3">
      <c r="A460" s="27" t="s">
        <v>1</v>
      </c>
      <c r="B460" s="27" t="s">
        <v>22</v>
      </c>
      <c r="C460" s="27">
        <v>8</v>
      </c>
      <c r="D460" s="27" t="s">
        <v>5038</v>
      </c>
      <c r="E460" s="27" t="s">
        <v>1904</v>
      </c>
      <c r="F460" s="27" t="s">
        <v>5043</v>
      </c>
      <c r="G460" s="27">
        <v>1</v>
      </c>
      <c r="H460" s="27"/>
    </row>
    <row r="461" spans="1:8" ht="15.6" x14ac:dyDescent="0.3">
      <c r="A461" s="27" t="s">
        <v>1</v>
      </c>
      <c r="B461" s="27" t="s">
        <v>22</v>
      </c>
      <c r="C461" s="27">
        <v>8</v>
      </c>
      <c r="D461" s="27" t="s">
        <v>5038</v>
      </c>
      <c r="E461" s="27" t="s">
        <v>1905</v>
      </c>
      <c r="F461" s="27" t="s">
        <v>5043</v>
      </c>
      <c r="G461" s="27">
        <v>1</v>
      </c>
      <c r="H461" s="27"/>
    </row>
    <row r="462" spans="1:8" ht="15.6" x14ac:dyDescent="0.3">
      <c r="A462" s="27" t="s">
        <v>1</v>
      </c>
      <c r="B462" s="27" t="s">
        <v>22</v>
      </c>
      <c r="C462" s="27">
        <v>8</v>
      </c>
      <c r="D462" s="27" t="s">
        <v>5038</v>
      </c>
      <c r="E462" s="27" t="s">
        <v>1906</v>
      </c>
      <c r="F462" s="27" t="s">
        <v>5043</v>
      </c>
      <c r="G462" s="27">
        <v>1</v>
      </c>
      <c r="H462" s="27"/>
    </row>
    <row r="463" spans="1:8" ht="15.6" x14ac:dyDescent="0.3">
      <c r="A463" s="27" t="s">
        <v>1</v>
      </c>
      <c r="B463" s="27" t="s">
        <v>22</v>
      </c>
      <c r="C463" s="27">
        <v>8</v>
      </c>
      <c r="D463" s="27" t="s">
        <v>5038</v>
      </c>
      <c r="E463" s="27" t="s">
        <v>1907</v>
      </c>
      <c r="F463" s="27" t="s">
        <v>5043</v>
      </c>
      <c r="G463" s="27">
        <v>1</v>
      </c>
      <c r="H463" s="27"/>
    </row>
    <row r="464" spans="1:8" ht="15.6" x14ac:dyDescent="0.3">
      <c r="A464" s="27" t="s">
        <v>1</v>
      </c>
      <c r="B464" s="27" t="s">
        <v>22</v>
      </c>
      <c r="C464" s="27">
        <v>8</v>
      </c>
      <c r="D464" s="27" t="s">
        <v>5038</v>
      </c>
      <c r="E464" s="27" t="s">
        <v>1908</v>
      </c>
      <c r="F464" s="27" t="s">
        <v>5043</v>
      </c>
      <c r="G464" s="27">
        <v>1</v>
      </c>
      <c r="H464" s="27"/>
    </row>
    <row r="465" spans="1:8" ht="15.6" x14ac:dyDescent="0.3">
      <c r="A465" s="27" t="s">
        <v>1</v>
      </c>
      <c r="B465" s="27" t="s">
        <v>22</v>
      </c>
      <c r="C465" s="27">
        <v>8</v>
      </c>
      <c r="D465" s="27" t="s">
        <v>5038</v>
      </c>
      <c r="E465" s="27" t="s">
        <v>1909</v>
      </c>
      <c r="F465" s="27" t="s">
        <v>5043</v>
      </c>
      <c r="G465" s="27">
        <v>1</v>
      </c>
      <c r="H465" s="27"/>
    </row>
    <row r="466" spans="1:8" ht="15.6" x14ac:dyDescent="0.3">
      <c r="A466" s="27" t="s">
        <v>1</v>
      </c>
      <c r="B466" s="27" t="s">
        <v>6</v>
      </c>
      <c r="C466" s="27">
        <v>8</v>
      </c>
      <c r="D466" s="27" t="s">
        <v>5038</v>
      </c>
      <c r="E466" s="27" t="s">
        <v>1910</v>
      </c>
      <c r="F466" s="27" t="s">
        <v>5043</v>
      </c>
      <c r="G466" s="27">
        <v>1</v>
      </c>
      <c r="H466" s="27"/>
    </row>
    <row r="467" spans="1:8" ht="15.6" x14ac:dyDescent="0.3">
      <c r="A467" s="27" t="s">
        <v>1</v>
      </c>
      <c r="B467" s="27" t="s">
        <v>6</v>
      </c>
      <c r="C467" s="27">
        <v>8</v>
      </c>
      <c r="D467" s="27" t="s">
        <v>5038</v>
      </c>
      <c r="E467" s="27" t="s">
        <v>1911</v>
      </c>
      <c r="F467" s="27" t="s">
        <v>5043</v>
      </c>
      <c r="G467" s="27">
        <v>1</v>
      </c>
      <c r="H467" s="27"/>
    </row>
    <row r="468" spans="1:8" ht="15.6" x14ac:dyDescent="0.3">
      <c r="A468" s="27" t="s">
        <v>1</v>
      </c>
      <c r="B468" s="27" t="s">
        <v>6</v>
      </c>
      <c r="C468" s="27">
        <v>8</v>
      </c>
      <c r="D468" s="27" t="s">
        <v>5038</v>
      </c>
      <c r="E468" s="27" t="s">
        <v>1912</v>
      </c>
      <c r="F468" s="27" t="s">
        <v>5043</v>
      </c>
      <c r="G468" s="27">
        <v>1</v>
      </c>
      <c r="H468" s="27"/>
    </row>
    <row r="469" spans="1:8" ht="15.6" x14ac:dyDescent="0.3">
      <c r="A469" s="27" t="s">
        <v>1</v>
      </c>
      <c r="B469" s="27" t="s">
        <v>6</v>
      </c>
      <c r="C469" s="27">
        <v>8</v>
      </c>
      <c r="D469" s="27" t="s">
        <v>5038</v>
      </c>
      <c r="E469" s="27" t="s">
        <v>1913</v>
      </c>
      <c r="F469" s="27" t="s">
        <v>5043</v>
      </c>
      <c r="G469" s="27">
        <v>1</v>
      </c>
      <c r="H469" s="27"/>
    </row>
    <row r="470" spans="1:8" ht="15.6" x14ac:dyDescent="0.3">
      <c r="A470" s="27" t="s">
        <v>1</v>
      </c>
      <c r="B470" s="27" t="s">
        <v>6</v>
      </c>
      <c r="C470" s="27">
        <v>8</v>
      </c>
      <c r="D470" s="27" t="s">
        <v>5038</v>
      </c>
      <c r="E470" s="27" t="s">
        <v>1914</v>
      </c>
      <c r="F470" s="27" t="s">
        <v>5043</v>
      </c>
      <c r="G470" s="27">
        <v>1</v>
      </c>
      <c r="H470" s="27"/>
    </row>
    <row r="471" spans="1:8" ht="15.6" x14ac:dyDescent="0.3">
      <c r="A471" s="27" t="s">
        <v>1</v>
      </c>
      <c r="B471" s="27" t="s">
        <v>13</v>
      </c>
      <c r="C471" s="27">
        <v>8</v>
      </c>
      <c r="D471" s="27" t="s">
        <v>5038</v>
      </c>
      <c r="E471" s="27" t="s">
        <v>1915</v>
      </c>
      <c r="F471" s="27" t="s">
        <v>5043</v>
      </c>
      <c r="G471" s="27">
        <v>1</v>
      </c>
      <c r="H471" s="27"/>
    </row>
    <row r="472" spans="1:8" ht="15.6" x14ac:dyDescent="0.3">
      <c r="A472" s="27" t="s">
        <v>1</v>
      </c>
      <c r="B472" s="27" t="s">
        <v>13</v>
      </c>
      <c r="C472" s="27">
        <v>8</v>
      </c>
      <c r="D472" s="27" t="s">
        <v>5038</v>
      </c>
      <c r="E472" s="27" t="s">
        <v>1916</v>
      </c>
      <c r="F472" s="27" t="s">
        <v>5043</v>
      </c>
      <c r="G472" s="27">
        <v>1</v>
      </c>
      <c r="H472" s="27"/>
    </row>
    <row r="473" spans="1:8" ht="15.6" x14ac:dyDescent="0.3">
      <c r="A473" s="27" t="s">
        <v>1</v>
      </c>
      <c r="B473" s="27" t="s">
        <v>13</v>
      </c>
      <c r="C473" s="27">
        <v>8</v>
      </c>
      <c r="D473" s="27" t="s">
        <v>5038</v>
      </c>
      <c r="E473" s="27" t="s">
        <v>1917</v>
      </c>
      <c r="F473" s="27" t="s">
        <v>5043</v>
      </c>
      <c r="G473" s="27">
        <v>1</v>
      </c>
      <c r="H473" s="27"/>
    </row>
    <row r="474" spans="1:8" ht="15.6" x14ac:dyDescent="0.3">
      <c r="A474" s="27" t="s">
        <v>1</v>
      </c>
      <c r="B474" s="27" t="s">
        <v>13</v>
      </c>
      <c r="C474" s="27">
        <v>8</v>
      </c>
      <c r="D474" s="27" t="s">
        <v>5038</v>
      </c>
      <c r="E474" s="27" t="s">
        <v>1918</v>
      </c>
      <c r="F474" s="27" t="s">
        <v>5043</v>
      </c>
      <c r="G474" s="27">
        <v>1</v>
      </c>
      <c r="H474" s="27"/>
    </row>
    <row r="475" spans="1:8" ht="15.6" x14ac:dyDescent="0.3">
      <c r="A475" s="27" t="s">
        <v>1</v>
      </c>
      <c r="B475" s="27" t="s">
        <v>13</v>
      </c>
      <c r="C475" s="27">
        <v>8</v>
      </c>
      <c r="D475" s="27" t="s">
        <v>5038</v>
      </c>
      <c r="E475" s="27" t="s">
        <v>1919</v>
      </c>
      <c r="F475" s="27" t="s">
        <v>5043</v>
      </c>
      <c r="G475" s="27">
        <v>1</v>
      </c>
      <c r="H475" s="27"/>
    </row>
    <row r="476" spans="1:8" ht="15.6" x14ac:dyDescent="0.3">
      <c r="A476" s="27" t="s">
        <v>1</v>
      </c>
      <c r="B476" s="27" t="s">
        <v>14</v>
      </c>
      <c r="C476" s="27">
        <v>8</v>
      </c>
      <c r="D476" s="27" t="s">
        <v>5038</v>
      </c>
      <c r="E476" s="27" t="s">
        <v>1920</v>
      </c>
      <c r="F476" s="27" t="s">
        <v>5043</v>
      </c>
      <c r="G476" s="27">
        <v>1</v>
      </c>
      <c r="H476" s="27"/>
    </row>
    <row r="477" spans="1:8" ht="15.6" x14ac:dyDescent="0.3">
      <c r="A477" s="27" t="s">
        <v>1</v>
      </c>
      <c r="B477" s="27" t="s">
        <v>14</v>
      </c>
      <c r="C477" s="27">
        <v>8</v>
      </c>
      <c r="D477" s="27" t="s">
        <v>5038</v>
      </c>
      <c r="E477" s="27" t="s">
        <v>1921</v>
      </c>
      <c r="F477" s="27" t="s">
        <v>5043</v>
      </c>
      <c r="G477" s="27">
        <v>1</v>
      </c>
      <c r="H477" s="27"/>
    </row>
    <row r="478" spans="1:8" ht="15.6" x14ac:dyDescent="0.3">
      <c r="A478" s="27" t="s">
        <v>1</v>
      </c>
      <c r="B478" s="27" t="s">
        <v>14</v>
      </c>
      <c r="C478" s="27">
        <v>8</v>
      </c>
      <c r="D478" s="27" t="s">
        <v>5038</v>
      </c>
      <c r="E478" s="27" t="s">
        <v>1922</v>
      </c>
      <c r="F478" s="27" t="s">
        <v>5043</v>
      </c>
      <c r="G478" s="27">
        <v>1</v>
      </c>
      <c r="H478" s="27"/>
    </row>
    <row r="479" spans="1:8" ht="15.6" x14ac:dyDescent="0.3">
      <c r="A479" s="27" t="s">
        <v>1</v>
      </c>
      <c r="B479" s="27" t="s">
        <v>34</v>
      </c>
      <c r="C479" s="27">
        <v>8</v>
      </c>
      <c r="D479" s="27" t="s">
        <v>5038</v>
      </c>
      <c r="E479" s="27" t="s">
        <v>1923</v>
      </c>
      <c r="F479" s="27" t="s">
        <v>5043</v>
      </c>
      <c r="G479" s="27">
        <v>1</v>
      </c>
      <c r="H479" s="27"/>
    </row>
    <row r="480" spans="1:8" ht="15.6" x14ac:dyDescent="0.3">
      <c r="A480" s="27" t="s">
        <v>1</v>
      </c>
      <c r="B480" s="27" t="s">
        <v>34</v>
      </c>
      <c r="C480" s="27">
        <v>8</v>
      </c>
      <c r="D480" s="27" t="s">
        <v>5038</v>
      </c>
      <c r="E480" s="27" t="s">
        <v>1924</v>
      </c>
      <c r="F480" s="27" t="s">
        <v>5043</v>
      </c>
      <c r="G480" s="27">
        <v>1</v>
      </c>
      <c r="H480" s="27"/>
    </row>
    <row r="481" spans="1:8" ht="15.6" x14ac:dyDescent="0.3">
      <c r="A481" s="27" t="s">
        <v>1</v>
      </c>
      <c r="B481" s="27" t="s">
        <v>40</v>
      </c>
      <c r="C481" s="27">
        <v>8</v>
      </c>
      <c r="D481" s="27" t="s">
        <v>5038</v>
      </c>
      <c r="E481" s="27" t="s">
        <v>1925</v>
      </c>
      <c r="F481" s="27" t="s">
        <v>5043</v>
      </c>
      <c r="G481" s="27">
        <v>1</v>
      </c>
      <c r="H481" s="27"/>
    </row>
    <row r="482" spans="1:8" ht="15.6" x14ac:dyDescent="0.3">
      <c r="A482" s="27" t="s">
        <v>1</v>
      </c>
      <c r="B482" s="27" t="s">
        <v>35</v>
      </c>
      <c r="C482" s="27">
        <v>8</v>
      </c>
      <c r="D482" s="27" t="s">
        <v>5038</v>
      </c>
      <c r="E482" s="27" t="s">
        <v>1926</v>
      </c>
      <c r="F482" s="27" t="s">
        <v>5043</v>
      </c>
      <c r="G482" s="27">
        <v>1</v>
      </c>
      <c r="H482" s="27"/>
    </row>
    <row r="483" spans="1:8" ht="15.6" x14ac:dyDescent="0.3">
      <c r="A483" s="27" t="s">
        <v>1</v>
      </c>
      <c r="B483" s="27" t="s">
        <v>41</v>
      </c>
      <c r="C483" s="27">
        <v>8</v>
      </c>
      <c r="D483" s="27" t="s">
        <v>5038</v>
      </c>
      <c r="E483" s="27" t="s">
        <v>1927</v>
      </c>
      <c r="F483" s="27" t="s">
        <v>5043</v>
      </c>
      <c r="G483" s="27">
        <v>1</v>
      </c>
      <c r="H483" s="27"/>
    </row>
    <row r="484" spans="1:8" ht="15.6" x14ac:dyDescent="0.3">
      <c r="A484" s="27" t="s">
        <v>1</v>
      </c>
      <c r="B484" s="27" t="s">
        <v>41</v>
      </c>
      <c r="C484" s="27">
        <v>8</v>
      </c>
      <c r="D484" s="27" t="s">
        <v>5038</v>
      </c>
      <c r="E484" s="27" t="s">
        <v>1928</v>
      </c>
      <c r="F484" s="27" t="s">
        <v>5043</v>
      </c>
      <c r="G484" s="27">
        <v>1</v>
      </c>
      <c r="H484" s="27"/>
    </row>
    <row r="485" spans="1:8" ht="15.6" x14ac:dyDescent="0.3">
      <c r="A485" s="27" t="s">
        <v>1</v>
      </c>
      <c r="B485" s="27" t="s">
        <v>41</v>
      </c>
      <c r="C485" s="27">
        <v>8</v>
      </c>
      <c r="D485" s="27" t="s">
        <v>5038</v>
      </c>
      <c r="E485" s="27" t="s">
        <v>1929</v>
      </c>
      <c r="F485" s="27" t="s">
        <v>5043</v>
      </c>
      <c r="G485" s="27">
        <v>1</v>
      </c>
      <c r="H485" s="27"/>
    </row>
    <row r="486" spans="1:8" ht="15.6" x14ac:dyDescent="0.3">
      <c r="A486" s="27" t="s">
        <v>1</v>
      </c>
      <c r="B486" s="27" t="s">
        <v>41</v>
      </c>
      <c r="C486" s="27">
        <v>8</v>
      </c>
      <c r="D486" s="27" t="s">
        <v>5038</v>
      </c>
      <c r="E486" s="27" t="s">
        <v>1930</v>
      </c>
      <c r="F486" s="27" t="s">
        <v>5043</v>
      </c>
      <c r="G486" s="27">
        <v>1</v>
      </c>
      <c r="H486" s="27"/>
    </row>
    <row r="487" spans="1:8" ht="15.6" x14ac:dyDescent="0.3">
      <c r="A487" s="27" t="s">
        <v>1</v>
      </c>
      <c r="B487" s="27" t="s">
        <v>8</v>
      </c>
      <c r="C487" s="27">
        <v>8</v>
      </c>
      <c r="D487" s="27" t="s">
        <v>5038</v>
      </c>
      <c r="E487" s="27" t="s">
        <v>1931</v>
      </c>
      <c r="F487" s="27" t="s">
        <v>5043</v>
      </c>
      <c r="G487" s="27">
        <v>1</v>
      </c>
      <c r="H487" s="27"/>
    </row>
    <row r="488" spans="1:8" ht="15.6" x14ac:dyDescent="0.3">
      <c r="A488" s="27" t="s">
        <v>1</v>
      </c>
      <c r="B488" s="27" t="s">
        <v>8</v>
      </c>
      <c r="C488" s="27">
        <v>8</v>
      </c>
      <c r="D488" s="27" t="s">
        <v>5038</v>
      </c>
      <c r="E488" s="27" t="s">
        <v>1932</v>
      </c>
      <c r="F488" s="27" t="s">
        <v>5043</v>
      </c>
      <c r="G488" s="27">
        <v>1</v>
      </c>
      <c r="H488" s="27"/>
    </row>
    <row r="489" spans="1:8" ht="15.6" x14ac:dyDescent="0.3">
      <c r="A489" s="27" t="s">
        <v>1</v>
      </c>
      <c r="B489" s="27" t="s">
        <v>8</v>
      </c>
      <c r="C489" s="27">
        <v>8</v>
      </c>
      <c r="D489" s="27" t="s">
        <v>5038</v>
      </c>
      <c r="E489" s="27" t="s">
        <v>1933</v>
      </c>
      <c r="F489" s="27" t="s">
        <v>5043</v>
      </c>
      <c r="G489" s="27">
        <v>1</v>
      </c>
      <c r="H489" s="27"/>
    </row>
    <row r="490" spans="1:8" ht="15.6" x14ac:dyDescent="0.3">
      <c r="A490" s="27" t="s">
        <v>1</v>
      </c>
      <c r="B490" s="27" t="s">
        <v>8</v>
      </c>
      <c r="C490" s="27">
        <v>8</v>
      </c>
      <c r="D490" s="27" t="s">
        <v>5038</v>
      </c>
      <c r="E490" s="27" t="s">
        <v>1934</v>
      </c>
      <c r="F490" s="27" t="s">
        <v>5043</v>
      </c>
      <c r="G490" s="27">
        <v>1</v>
      </c>
      <c r="H490" s="27"/>
    </row>
    <row r="491" spans="1:8" ht="15.6" x14ac:dyDescent="0.3">
      <c r="A491" s="27" t="s">
        <v>1</v>
      </c>
      <c r="B491" s="27" t="s">
        <v>8</v>
      </c>
      <c r="C491" s="27">
        <v>8</v>
      </c>
      <c r="D491" s="27" t="s">
        <v>5038</v>
      </c>
      <c r="E491" s="27" t="s">
        <v>1935</v>
      </c>
      <c r="F491" s="27" t="s">
        <v>5043</v>
      </c>
      <c r="G491" s="27">
        <v>1</v>
      </c>
      <c r="H491" s="27"/>
    </row>
    <row r="492" spans="1:8" ht="15.6" x14ac:dyDescent="0.3">
      <c r="A492" s="27" t="s">
        <v>1</v>
      </c>
      <c r="B492" s="27" t="s">
        <v>23</v>
      </c>
      <c r="C492" s="27">
        <v>8</v>
      </c>
      <c r="D492" s="27" t="s">
        <v>5038</v>
      </c>
      <c r="E492" s="27" t="s">
        <v>1936</v>
      </c>
      <c r="F492" s="27" t="s">
        <v>5043</v>
      </c>
      <c r="G492" s="27">
        <v>1</v>
      </c>
      <c r="H492" s="27"/>
    </row>
    <row r="493" spans="1:8" ht="15.6" x14ac:dyDescent="0.3">
      <c r="A493" s="27" t="s">
        <v>1</v>
      </c>
      <c r="B493" s="27" t="s">
        <v>23</v>
      </c>
      <c r="C493" s="27">
        <v>8</v>
      </c>
      <c r="D493" s="27" t="s">
        <v>5038</v>
      </c>
      <c r="E493" s="27" t="s">
        <v>1937</v>
      </c>
      <c r="F493" s="27" t="s">
        <v>5043</v>
      </c>
      <c r="G493" s="27">
        <v>1</v>
      </c>
      <c r="H493" s="27"/>
    </row>
    <row r="494" spans="1:8" ht="15.6" x14ac:dyDescent="0.3">
      <c r="A494" s="27" t="s">
        <v>1</v>
      </c>
      <c r="B494" s="27" t="s">
        <v>36</v>
      </c>
      <c r="C494" s="27">
        <v>8</v>
      </c>
      <c r="D494" s="27" t="s">
        <v>5038</v>
      </c>
      <c r="E494" s="27" t="s">
        <v>1938</v>
      </c>
      <c r="F494" s="27" t="s">
        <v>5043</v>
      </c>
      <c r="G494" s="27">
        <v>1</v>
      </c>
      <c r="H494" s="27"/>
    </row>
    <row r="495" spans="1:8" ht="15.6" x14ac:dyDescent="0.3">
      <c r="A495" s="27" t="s">
        <v>1</v>
      </c>
      <c r="B495" s="27" t="s">
        <v>16</v>
      </c>
      <c r="C495" s="27">
        <v>8</v>
      </c>
      <c r="D495" s="27" t="s">
        <v>5038</v>
      </c>
      <c r="E495" s="27" t="s">
        <v>1939</v>
      </c>
      <c r="F495" s="27" t="s">
        <v>5043</v>
      </c>
      <c r="G495" s="27">
        <v>1</v>
      </c>
      <c r="H495" s="27"/>
    </row>
    <row r="496" spans="1:8" ht="15.6" x14ac:dyDescent="0.3">
      <c r="A496" s="27" t="s">
        <v>1</v>
      </c>
      <c r="B496" s="27" t="s">
        <v>16</v>
      </c>
      <c r="C496" s="27">
        <v>8</v>
      </c>
      <c r="D496" s="27" t="s">
        <v>5038</v>
      </c>
      <c r="E496" s="27" t="s">
        <v>1940</v>
      </c>
      <c r="F496" s="27" t="s">
        <v>5043</v>
      </c>
      <c r="G496" s="27">
        <v>1</v>
      </c>
      <c r="H496" s="27"/>
    </row>
    <row r="497" spans="1:8" ht="15.6" x14ac:dyDescent="0.3">
      <c r="A497" s="27" t="s">
        <v>1</v>
      </c>
      <c r="B497" s="27" t="s">
        <v>7</v>
      </c>
      <c r="C497" s="27">
        <v>8</v>
      </c>
      <c r="D497" s="27" t="s">
        <v>5038</v>
      </c>
      <c r="E497" s="27" t="s">
        <v>1941</v>
      </c>
      <c r="F497" s="27" t="s">
        <v>5043</v>
      </c>
      <c r="G497" s="27">
        <v>1</v>
      </c>
      <c r="H497" s="27"/>
    </row>
    <row r="498" spans="1:8" ht="15.6" x14ac:dyDescent="0.3">
      <c r="A498" s="27" t="s">
        <v>1</v>
      </c>
      <c r="B498" s="27" t="s">
        <v>7</v>
      </c>
      <c r="C498" s="27">
        <v>8</v>
      </c>
      <c r="D498" s="27" t="s">
        <v>5038</v>
      </c>
      <c r="E498" s="27" t="s">
        <v>1942</v>
      </c>
      <c r="F498" s="27" t="s">
        <v>5043</v>
      </c>
      <c r="G498" s="27">
        <v>1</v>
      </c>
      <c r="H498" s="27"/>
    </row>
    <row r="499" spans="1:8" ht="15.6" x14ac:dyDescent="0.3">
      <c r="A499" s="27" t="s">
        <v>1</v>
      </c>
      <c r="B499" s="27" t="s">
        <v>7</v>
      </c>
      <c r="C499" s="27">
        <v>8</v>
      </c>
      <c r="D499" s="27" t="s">
        <v>5038</v>
      </c>
      <c r="E499" s="27" t="s">
        <v>1943</v>
      </c>
      <c r="F499" s="27" t="s">
        <v>5043</v>
      </c>
      <c r="G499" s="27">
        <v>1</v>
      </c>
      <c r="H499" s="27"/>
    </row>
    <row r="500" spans="1:8" ht="15.6" x14ac:dyDescent="0.3">
      <c r="A500" s="27" t="s">
        <v>1</v>
      </c>
      <c r="B500" s="27" t="s">
        <v>7</v>
      </c>
      <c r="C500" s="27">
        <v>8</v>
      </c>
      <c r="D500" s="27" t="s">
        <v>5038</v>
      </c>
      <c r="E500" s="27" t="s">
        <v>1944</v>
      </c>
      <c r="F500" s="27" t="s">
        <v>5043</v>
      </c>
      <c r="G500" s="27">
        <v>1</v>
      </c>
      <c r="H500" s="27"/>
    </row>
    <row r="501" spans="1:8" ht="15.6" x14ac:dyDescent="0.3">
      <c r="A501" s="27" t="s">
        <v>1</v>
      </c>
      <c r="B501" s="27" t="s">
        <v>7</v>
      </c>
      <c r="C501" s="27">
        <v>8</v>
      </c>
      <c r="D501" s="27" t="s">
        <v>5038</v>
      </c>
      <c r="E501" s="27" t="s">
        <v>1945</v>
      </c>
      <c r="F501" s="27" t="s">
        <v>5043</v>
      </c>
      <c r="G501" s="27">
        <v>1</v>
      </c>
      <c r="H501" s="27"/>
    </row>
    <row r="502" spans="1:8" ht="15.6" x14ac:dyDescent="0.3">
      <c r="A502" s="27" t="s">
        <v>1</v>
      </c>
      <c r="B502" s="27" t="s">
        <v>7</v>
      </c>
      <c r="C502" s="27">
        <v>8</v>
      </c>
      <c r="D502" s="27" t="s">
        <v>5038</v>
      </c>
      <c r="E502" s="27" t="s">
        <v>1946</v>
      </c>
      <c r="F502" s="27" t="s">
        <v>5043</v>
      </c>
      <c r="G502" s="27">
        <v>1</v>
      </c>
      <c r="H502" s="27"/>
    </row>
    <row r="503" spans="1:8" ht="15.6" x14ac:dyDescent="0.3">
      <c r="A503" s="27" t="s">
        <v>1</v>
      </c>
      <c r="B503" s="27" t="s">
        <v>7</v>
      </c>
      <c r="C503" s="27">
        <v>8</v>
      </c>
      <c r="D503" s="27" t="s">
        <v>5038</v>
      </c>
      <c r="E503" s="27" t="s">
        <v>1947</v>
      </c>
      <c r="F503" s="27" t="s">
        <v>5043</v>
      </c>
      <c r="G503" s="27">
        <v>1</v>
      </c>
      <c r="H503" s="27"/>
    </row>
    <row r="504" spans="1:8" ht="15.6" x14ac:dyDescent="0.3">
      <c r="A504" s="27" t="s">
        <v>1</v>
      </c>
      <c r="B504" s="27" t="s">
        <v>7</v>
      </c>
      <c r="C504" s="27">
        <v>8</v>
      </c>
      <c r="D504" s="27" t="s">
        <v>5038</v>
      </c>
      <c r="E504" s="27" t="s">
        <v>1948</v>
      </c>
      <c r="F504" s="27" t="s">
        <v>5043</v>
      </c>
      <c r="G504" s="27">
        <v>1</v>
      </c>
      <c r="H504" s="27"/>
    </row>
    <row r="505" spans="1:8" ht="15.6" x14ac:dyDescent="0.3">
      <c r="A505" s="27" t="s">
        <v>1</v>
      </c>
      <c r="B505" s="27" t="s">
        <v>7</v>
      </c>
      <c r="C505" s="27">
        <v>8</v>
      </c>
      <c r="D505" s="27" t="s">
        <v>5038</v>
      </c>
      <c r="E505" s="27" t="s">
        <v>1949</v>
      </c>
      <c r="F505" s="27" t="s">
        <v>5043</v>
      </c>
      <c r="G505" s="27">
        <v>1</v>
      </c>
      <c r="H505" s="27"/>
    </row>
    <row r="506" spans="1:8" ht="15.6" x14ac:dyDescent="0.3">
      <c r="A506" s="27" t="s">
        <v>1</v>
      </c>
      <c r="B506" s="27" t="s">
        <v>7</v>
      </c>
      <c r="C506" s="27">
        <v>8</v>
      </c>
      <c r="D506" s="27" t="s">
        <v>5038</v>
      </c>
      <c r="E506" s="27" t="s">
        <v>1950</v>
      </c>
      <c r="F506" s="27" t="s">
        <v>5043</v>
      </c>
      <c r="G506" s="27">
        <v>1</v>
      </c>
      <c r="H506" s="27"/>
    </row>
    <row r="507" spans="1:8" ht="15.6" x14ac:dyDescent="0.3">
      <c r="A507" s="27" t="s">
        <v>1</v>
      </c>
      <c r="B507" s="27" t="s">
        <v>7</v>
      </c>
      <c r="C507" s="27">
        <v>8</v>
      </c>
      <c r="D507" s="27" t="s">
        <v>5038</v>
      </c>
      <c r="E507" s="27" t="s">
        <v>1951</v>
      </c>
      <c r="F507" s="27" t="s">
        <v>5043</v>
      </c>
      <c r="G507" s="27">
        <v>1</v>
      </c>
      <c r="H507" s="27"/>
    </row>
    <row r="508" spans="1:8" ht="15.6" x14ac:dyDescent="0.3">
      <c r="A508" s="27" t="s">
        <v>1</v>
      </c>
      <c r="B508" s="27" t="s">
        <v>7</v>
      </c>
      <c r="C508" s="27">
        <v>8</v>
      </c>
      <c r="D508" s="27" t="s">
        <v>5038</v>
      </c>
      <c r="E508" s="27" t="s">
        <v>1952</v>
      </c>
      <c r="F508" s="27" t="s">
        <v>5043</v>
      </c>
      <c r="G508" s="27">
        <v>1</v>
      </c>
      <c r="H508" s="27"/>
    </row>
    <row r="509" spans="1:8" ht="15.6" x14ac:dyDescent="0.3">
      <c r="A509" s="27" t="s">
        <v>1</v>
      </c>
      <c r="B509" s="27" t="s">
        <v>7</v>
      </c>
      <c r="C509" s="27">
        <v>8</v>
      </c>
      <c r="D509" s="27" t="s">
        <v>5038</v>
      </c>
      <c r="E509" s="27" t="s">
        <v>1953</v>
      </c>
      <c r="F509" s="27" t="s">
        <v>5043</v>
      </c>
      <c r="G509" s="27">
        <v>1</v>
      </c>
      <c r="H509" s="27"/>
    </row>
    <row r="510" spans="1:8" ht="15.6" x14ac:dyDescent="0.3">
      <c r="A510" s="27" t="s">
        <v>1</v>
      </c>
      <c r="B510" s="27" t="s">
        <v>7</v>
      </c>
      <c r="C510" s="27">
        <v>8</v>
      </c>
      <c r="D510" s="27" t="s">
        <v>5038</v>
      </c>
      <c r="E510" s="27" t="s">
        <v>1954</v>
      </c>
      <c r="F510" s="27" t="s">
        <v>5043</v>
      </c>
      <c r="G510" s="27">
        <v>1</v>
      </c>
      <c r="H510" s="27"/>
    </row>
    <row r="511" spans="1:8" ht="15.6" x14ac:dyDescent="0.3">
      <c r="A511" s="27" t="s">
        <v>1</v>
      </c>
      <c r="B511" s="27" t="s">
        <v>7</v>
      </c>
      <c r="C511" s="27">
        <v>8</v>
      </c>
      <c r="D511" s="27" t="s">
        <v>5038</v>
      </c>
      <c r="E511" s="27" t="s">
        <v>1955</v>
      </c>
      <c r="F511" s="27" t="s">
        <v>5043</v>
      </c>
      <c r="G511" s="27">
        <v>1</v>
      </c>
      <c r="H511" s="27"/>
    </row>
    <row r="512" spans="1:8" ht="15.6" x14ac:dyDescent="0.3">
      <c r="A512" s="27" t="s">
        <v>1</v>
      </c>
      <c r="B512" s="27" t="s">
        <v>44</v>
      </c>
      <c r="C512" s="27">
        <v>8</v>
      </c>
      <c r="D512" s="27" t="s">
        <v>5038</v>
      </c>
      <c r="E512" s="27" t="s">
        <v>1956</v>
      </c>
      <c r="F512" s="27" t="s">
        <v>5043</v>
      </c>
      <c r="G512" s="27">
        <v>1</v>
      </c>
      <c r="H512" s="27"/>
    </row>
    <row r="513" spans="1:8" ht="15.6" x14ac:dyDescent="0.3">
      <c r="A513" s="27" t="s">
        <v>1</v>
      </c>
      <c r="B513" s="27" t="s">
        <v>44</v>
      </c>
      <c r="C513" s="27">
        <v>8</v>
      </c>
      <c r="D513" s="27" t="s">
        <v>5038</v>
      </c>
      <c r="E513" s="27" t="s">
        <v>1957</v>
      </c>
      <c r="F513" s="27" t="s">
        <v>5043</v>
      </c>
      <c r="G513" s="27">
        <v>1</v>
      </c>
      <c r="H513" s="27"/>
    </row>
    <row r="514" spans="1:8" ht="15.6" x14ac:dyDescent="0.3">
      <c r="A514" s="27" t="s">
        <v>1</v>
      </c>
      <c r="B514" s="27" t="s">
        <v>44</v>
      </c>
      <c r="C514" s="27">
        <v>8</v>
      </c>
      <c r="D514" s="27" t="s">
        <v>5038</v>
      </c>
      <c r="E514" s="27" t="s">
        <v>1958</v>
      </c>
      <c r="F514" s="27" t="s">
        <v>5043</v>
      </c>
      <c r="G514" s="27">
        <v>1</v>
      </c>
      <c r="H514" s="27"/>
    </row>
    <row r="515" spans="1:8" ht="15.6" x14ac:dyDescent="0.3">
      <c r="A515" s="27" t="s">
        <v>1</v>
      </c>
      <c r="B515" s="27" t="s">
        <v>38</v>
      </c>
      <c r="C515" s="27">
        <v>8</v>
      </c>
      <c r="D515" s="27" t="s">
        <v>5038</v>
      </c>
      <c r="E515" s="27" t="s">
        <v>1959</v>
      </c>
      <c r="F515" s="27" t="s">
        <v>5043</v>
      </c>
      <c r="G515" s="27">
        <v>1</v>
      </c>
      <c r="H515" s="27"/>
    </row>
    <row r="516" spans="1:8" ht="15.6" x14ac:dyDescent="0.3">
      <c r="A516" s="27" t="s">
        <v>1</v>
      </c>
      <c r="B516" s="27" t="s">
        <v>38</v>
      </c>
      <c r="C516" s="27">
        <v>8</v>
      </c>
      <c r="D516" s="27" t="s">
        <v>5038</v>
      </c>
      <c r="E516" s="27" t="s">
        <v>1960</v>
      </c>
      <c r="F516" s="27" t="s">
        <v>5043</v>
      </c>
      <c r="G516" s="27">
        <v>1</v>
      </c>
      <c r="H516" s="27"/>
    </row>
    <row r="517" spans="1:8" ht="15.6" x14ac:dyDescent="0.3">
      <c r="A517" s="27" t="s">
        <v>1</v>
      </c>
      <c r="B517" s="27" t="s">
        <v>24</v>
      </c>
      <c r="C517" s="27">
        <v>8</v>
      </c>
      <c r="D517" s="27" t="s">
        <v>5038</v>
      </c>
      <c r="E517" s="27" t="s">
        <v>1961</v>
      </c>
      <c r="F517" s="27" t="s">
        <v>5043</v>
      </c>
      <c r="G517" s="27">
        <v>1</v>
      </c>
      <c r="H517" s="27"/>
    </row>
    <row r="518" spans="1:8" ht="15.6" x14ac:dyDescent="0.3">
      <c r="A518" s="27" t="s">
        <v>1</v>
      </c>
      <c r="B518" s="27" t="s">
        <v>24</v>
      </c>
      <c r="C518" s="27">
        <v>8</v>
      </c>
      <c r="D518" s="27" t="s">
        <v>5038</v>
      </c>
      <c r="E518" s="27" t="s">
        <v>1962</v>
      </c>
      <c r="F518" s="27" t="s">
        <v>5043</v>
      </c>
      <c r="G518" s="27">
        <v>1</v>
      </c>
      <c r="H518" s="27"/>
    </row>
    <row r="519" spans="1:8" ht="15.6" x14ac:dyDescent="0.3">
      <c r="A519" s="27" t="s">
        <v>1</v>
      </c>
      <c r="B519" s="27" t="s">
        <v>50</v>
      </c>
      <c r="C519" s="27">
        <v>8</v>
      </c>
      <c r="D519" s="27" t="s">
        <v>5038</v>
      </c>
      <c r="E519" s="27" t="s">
        <v>1963</v>
      </c>
      <c r="F519" s="27" t="s">
        <v>5043</v>
      </c>
      <c r="G519" s="27">
        <v>1</v>
      </c>
      <c r="H519" s="27"/>
    </row>
    <row r="520" spans="1:8" ht="15.6" x14ac:dyDescent="0.3">
      <c r="A520" s="27" t="s">
        <v>1</v>
      </c>
      <c r="B520" s="27" t="s">
        <v>50</v>
      </c>
      <c r="C520" s="27">
        <v>8</v>
      </c>
      <c r="D520" s="27" t="s">
        <v>5038</v>
      </c>
      <c r="E520" s="27" t="s">
        <v>1964</v>
      </c>
      <c r="F520" s="27" t="s">
        <v>5043</v>
      </c>
      <c r="G520" s="27">
        <v>1</v>
      </c>
      <c r="H520" s="27"/>
    </row>
    <row r="521" spans="1:8" ht="15.6" x14ac:dyDescent="0.3">
      <c r="A521" s="27" t="s">
        <v>1</v>
      </c>
      <c r="B521" s="27" t="s">
        <v>39</v>
      </c>
      <c r="C521" s="27">
        <v>8</v>
      </c>
      <c r="D521" s="27" t="s">
        <v>5038</v>
      </c>
      <c r="E521" s="27" t="s">
        <v>1966</v>
      </c>
      <c r="F521" s="27" t="s">
        <v>5043</v>
      </c>
      <c r="G521" s="27">
        <v>0</v>
      </c>
      <c r="H521" s="27"/>
    </row>
    <row r="522" spans="1:8" ht="15.6" x14ac:dyDescent="0.3">
      <c r="A522" s="27" t="s">
        <v>1</v>
      </c>
      <c r="B522" s="27" t="s">
        <v>39</v>
      </c>
      <c r="C522" s="27">
        <v>8</v>
      </c>
      <c r="D522" s="27" t="s">
        <v>5038</v>
      </c>
      <c r="E522" s="27" t="s">
        <v>1967</v>
      </c>
      <c r="F522" s="27" t="s">
        <v>5043</v>
      </c>
      <c r="G522" s="27">
        <v>0</v>
      </c>
      <c r="H522" s="27"/>
    </row>
    <row r="523" spans="1:8" ht="15.6" x14ac:dyDescent="0.3">
      <c r="A523" s="27" t="s">
        <v>1</v>
      </c>
      <c r="B523" s="27" t="s">
        <v>17</v>
      </c>
      <c r="C523" s="27">
        <v>8</v>
      </c>
      <c r="D523" s="27" t="s">
        <v>5038</v>
      </c>
      <c r="E523" s="27" t="s">
        <v>1968</v>
      </c>
      <c r="F523" s="27" t="s">
        <v>5043</v>
      </c>
      <c r="G523" s="27">
        <v>0</v>
      </c>
      <c r="H523" s="27"/>
    </row>
    <row r="524" spans="1:8" ht="15.6" x14ac:dyDescent="0.3">
      <c r="A524" s="27" t="s">
        <v>1</v>
      </c>
      <c r="B524" s="27" t="s">
        <v>17</v>
      </c>
      <c r="C524" s="27">
        <v>8</v>
      </c>
      <c r="D524" s="27" t="s">
        <v>5038</v>
      </c>
      <c r="E524" s="27" t="s">
        <v>1969</v>
      </c>
      <c r="F524" s="27" t="s">
        <v>5043</v>
      </c>
      <c r="G524" s="27">
        <v>0</v>
      </c>
      <c r="H524" s="27"/>
    </row>
    <row r="525" spans="1:8" ht="15.6" x14ac:dyDescent="0.3">
      <c r="A525" s="27" t="s">
        <v>1</v>
      </c>
      <c r="B525" s="27" t="s">
        <v>17</v>
      </c>
      <c r="C525" s="27">
        <v>8</v>
      </c>
      <c r="D525" s="27" t="s">
        <v>5038</v>
      </c>
      <c r="E525" s="27" t="s">
        <v>1970</v>
      </c>
      <c r="F525" s="27" t="s">
        <v>5043</v>
      </c>
      <c r="G525" s="27">
        <v>0</v>
      </c>
      <c r="H525" s="27"/>
    </row>
    <row r="526" spans="1:8" ht="15.6" x14ac:dyDescent="0.3">
      <c r="A526" s="27" t="s">
        <v>1</v>
      </c>
      <c r="B526" s="27" t="s">
        <v>17</v>
      </c>
      <c r="C526" s="27">
        <v>8</v>
      </c>
      <c r="D526" s="27" t="s">
        <v>5038</v>
      </c>
      <c r="E526" s="27" t="s">
        <v>1971</v>
      </c>
      <c r="F526" s="27" t="s">
        <v>5043</v>
      </c>
      <c r="G526" s="27">
        <v>0</v>
      </c>
      <c r="H526" s="27"/>
    </row>
    <row r="527" spans="1:8" ht="15.6" x14ac:dyDescent="0.3">
      <c r="A527" s="27" t="s">
        <v>1</v>
      </c>
      <c r="B527" s="27" t="s">
        <v>17</v>
      </c>
      <c r="C527" s="27">
        <v>8</v>
      </c>
      <c r="D527" s="27" t="s">
        <v>5038</v>
      </c>
      <c r="E527" s="27" t="s">
        <v>1972</v>
      </c>
      <c r="F527" s="27" t="s">
        <v>5043</v>
      </c>
      <c r="G527" s="27">
        <v>0</v>
      </c>
      <c r="H527" s="27"/>
    </row>
    <row r="528" spans="1:8" ht="15.6" x14ac:dyDescent="0.3">
      <c r="A528" s="27" t="s">
        <v>1</v>
      </c>
      <c r="B528" s="27" t="s">
        <v>5</v>
      </c>
      <c r="C528" s="27">
        <v>8</v>
      </c>
      <c r="D528" s="27" t="s">
        <v>5038</v>
      </c>
      <c r="E528" s="27" t="s">
        <v>1973</v>
      </c>
      <c r="F528" s="27" t="s">
        <v>5043</v>
      </c>
      <c r="G528" s="27">
        <v>0</v>
      </c>
      <c r="H528" s="27"/>
    </row>
    <row r="529" spans="1:8" ht="15.6" x14ac:dyDescent="0.3">
      <c r="A529" s="27" t="s">
        <v>1</v>
      </c>
      <c r="B529" s="27" t="s">
        <v>26</v>
      </c>
      <c r="C529" s="27">
        <v>8</v>
      </c>
      <c r="D529" s="27" t="s">
        <v>5038</v>
      </c>
      <c r="E529" s="27" t="s">
        <v>1974</v>
      </c>
      <c r="F529" s="27" t="s">
        <v>5043</v>
      </c>
      <c r="G529" s="27">
        <v>0</v>
      </c>
      <c r="H529" s="27"/>
    </row>
    <row r="530" spans="1:8" ht="15.6" x14ac:dyDescent="0.3">
      <c r="A530" s="27" t="s">
        <v>1</v>
      </c>
      <c r="B530" s="27" t="s">
        <v>26</v>
      </c>
      <c r="C530" s="27">
        <v>8</v>
      </c>
      <c r="D530" s="27" t="s">
        <v>5038</v>
      </c>
      <c r="E530" s="27" t="s">
        <v>1975</v>
      </c>
      <c r="F530" s="27" t="s">
        <v>5043</v>
      </c>
      <c r="G530" s="27">
        <v>0</v>
      </c>
      <c r="H530" s="27"/>
    </row>
    <row r="531" spans="1:8" ht="15.6" x14ac:dyDescent="0.3">
      <c r="A531" s="27" t="s">
        <v>1</v>
      </c>
      <c r="B531" s="27" t="s">
        <v>18</v>
      </c>
      <c r="C531" s="27">
        <v>8</v>
      </c>
      <c r="D531" s="27" t="s">
        <v>5038</v>
      </c>
      <c r="E531" s="27" t="s">
        <v>1976</v>
      </c>
      <c r="F531" s="27" t="s">
        <v>5043</v>
      </c>
      <c r="G531" s="27">
        <v>0</v>
      </c>
      <c r="H531" s="27"/>
    </row>
    <row r="532" spans="1:8" ht="15.6" x14ac:dyDescent="0.3">
      <c r="A532" s="27" t="s">
        <v>1</v>
      </c>
      <c r="B532" s="27" t="s">
        <v>18</v>
      </c>
      <c r="C532" s="27">
        <v>8</v>
      </c>
      <c r="D532" s="27" t="s">
        <v>5038</v>
      </c>
      <c r="E532" s="27" t="s">
        <v>1977</v>
      </c>
      <c r="F532" s="27" t="s">
        <v>5043</v>
      </c>
      <c r="G532" s="27">
        <v>0</v>
      </c>
      <c r="H532" s="27"/>
    </row>
    <row r="533" spans="1:8" ht="15.6" x14ac:dyDescent="0.3">
      <c r="A533" s="27" t="s">
        <v>1</v>
      </c>
      <c r="B533" s="27" t="s">
        <v>19</v>
      </c>
      <c r="C533" s="27">
        <v>8</v>
      </c>
      <c r="D533" s="27" t="s">
        <v>5038</v>
      </c>
      <c r="E533" s="27" t="s">
        <v>1978</v>
      </c>
      <c r="F533" s="27" t="s">
        <v>5043</v>
      </c>
      <c r="G533" s="27">
        <v>0</v>
      </c>
      <c r="H533" s="27"/>
    </row>
    <row r="534" spans="1:8" ht="15.6" x14ac:dyDescent="0.3">
      <c r="A534" s="27" t="s">
        <v>1</v>
      </c>
      <c r="B534" s="27" t="s">
        <v>19</v>
      </c>
      <c r="C534" s="27">
        <v>8</v>
      </c>
      <c r="D534" s="27" t="s">
        <v>5038</v>
      </c>
      <c r="E534" s="27" t="s">
        <v>1979</v>
      </c>
      <c r="F534" s="27" t="s">
        <v>5043</v>
      </c>
      <c r="G534" s="27">
        <v>0</v>
      </c>
      <c r="H534" s="27"/>
    </row>
    <row r="535" spans="1:8" ht="15.6" x14ac:dyDescent="0.3">
      <c r="A535" s="27" t="s">
        <v>1</v>
      </c>
      <c r="B535" s="27" t="s">
        <v>27</v>
      </c>
      <c r="C535" s="27">
        <v>8</v>
      </c>
      <c r="D535" s="27" t="s">
        <v>5038</v>
      </c>
      <c r="E535" s="27" t="s">
        <v>1980</v>
      </c>
      <c r="F535" s="27" t="s">
        <v>5043</v>
      </c>
      <c r="G535" s="27">
        <v>0</v>
      </c>
      <c r="H535" s="27"/>
    </row>
    <row r="536" spans="1:8" ht="15.6" x14ac:dyDescent="0.3">
      <c r="A536" s="27" t="s">
        <v>1</v>
      </c>
      <c r="B536" s="27" t="s">
        <v>46</v>
      </c>
      <c r="C536" s="27">
        <v>8</v>
      </c>
      <c r="D536" s="27" t="s">
        <v>5038</v>
      </c>
      <c r="E536" s="27" t="s">
        <v>1981</v>
      </c>
      <c r="F536" s="27" t="s">
        <v>5043</v>
      </c>
      <c r="G536" s="27">
        <v>0</v>
      </c>
      <c r="H536" s="27"/>
    </row>
    <row r="537" spans="1:8" ht="15.6" x14ac:dyDescent="0.3">
      <c r="A537" s="27" t="s">
        <v>1</v>
      </c>
      <c r="B537" s="27" t="s">
        <v>46</v>
      </c>
      <c r="C537" s="27">
        <v>8</v>
      </c>
      <c r="D537" s="27" t="s">
        <v>5038</v>
      </c>
      <c r="E537" s="27" t="s">
        <v>1982</v>
      </c>
      <c r="F537" s="27" t="s">
        <v>5043</v>
      </c>
      <c r="G537" s="27">
        <v>0</v>
      </c>
      <c r="H537" s="27"/>
    </row>
    <row r="538" spans="1:8" ht="15.6" x14ac:dyDescent="0.3">
      <c r="A538" s="27" t="s">
        <v>1</v>
      </c>
      <c r="B538" s="27" t="s">
        <v>52</v>
      </c>
      <c r="C538" s="27">
        <v>8</v>
      </c>
      <c r="D538" s="27" t="s">
        <v>5038</v>
      </c>
      <c r="E538" s="27" t="s">
        <v>1983</v>
      </c>
      <c r="F538" s="27" t="s">
        <v>5043</v>
      </c>
      <c r="G538" s="27">
        <v>0</v>
      </c>
      <c r="H538" s="27"/>
    </row>
    <row r="539" spans="1:8" ht="15.6" x14ac:dyDescent="0.3">
      <c r="A539" s="27" t="s">
        <v>1</v>
      </c>
      <c r="B539" s="27" t="s">
        <v>28</v>
      </c>
      <c r="C539" s="27">
        <v>8</v>
      </c>
      <c r="D539" s="27" t="s">
        <v>5038</v>
      </c>
      <c r="E539" s="27" t="s">
        <v>1984</v>
      </c>
      <c r="F539" s="27" t="s">
        <v>5043</v>
      </c>
      <c r="G539" s="27">
        <v>0</v>
      </c>
      <c r="H539" s="27"/>
    </row>
    <row r="540" spans="1:8" ht="15.6" x14ac:dyDescent="0.3">
      <c r="A540" s="27" t="s">
        <v>1</v>
      </c>
      <c r="B540" s="27" t="s">
        <v>28</v>
      </c>
      <c r="C540" s="27">
        <v>8</v>
      </c>
      <c r="D540" s="27" t="s">
        <v>5038</v>
      </c>
      <c r="E540" s="27" t="s">
        <v>1985</v>
      </c>
      <c r="F540" s="27" t="s">
        <v>5043</v>
      </c>
      <c r="G540" s="27">
        <v>0</v>
      </c>
      <c r="H540" s="27"/>
    </row>
    <row r="541" spans="1:8" ht="15.6" x14ac:dyDescent="0.3">
      <c r="A541" s="27" t="s">
        <v>1</v>
      </c>
      <c r="B541" s="27" t="s">
        <v>28</v>
      </c>
      <c r="C541" s="27">
        <v>8</v>
      </c>
      <c r="D541" s="27" t="s">
        <v>5038</v>
      </c>
      <c r="E541" s="27" t="s">
        <v>1986</v>
      </c>
      <c r="F541" s="27" t="s">
        <v>5043</v>
      </c>
      <c r="G541" s="27">
        <v>0</v>
      </c>
      <c r="H541" s="27"/>
    </row>
    <row r="542" spans="1:8" ht="15.6" x14ac:dyDescent="0.3">
      <c r="A542" s="27" t="s">
        <v>1</v>
      </c>
      <c r="B542" s="27" t="s">
        <v>28</v>
      </c>
      <c r="C542" s="27">
        <v>8</v>
      </c>
      <c r="D542" s="27" t="s">
        <v>5038</v>
      </c>
      <c r="E542" s="27" t="s">
        <v>1987</v>
      </c>
      <c r="F542" s="27" t="s">
        <v>5043</v>
      </c>
      <c r="G542" s="27">
        <v>0</v>
      </c>
      <c r="H542" s="27"/>
    </row>
    <row r="543" spans="1:8" ht="15.6" x14ac:dyDescent="0.3">
      <c r="A543" s="27" t="s">
        <v>1</v>
      </c>
      <c r="B543" s="27" t="s">
        <v>28</v>
      </c>
      <c r="C543" s="27">
        <v>8</v>
      </c>
      <c r="D543" s="27" t="s">
        <v>5038</v>
      </c>
      <c r="E543" s="27" t="s">
        <v>1988</v>
      </c>
      <c r="F543" s="27" t="s">
        <v>5043</v>
      </c>
      <c r="G543" s="27">
        <v>0</v>
      </c>
      <c r="H543" s="27"/>
    </row>
    <row r="544" spans="1:8" ht="15.6" x14ac:dyDescent="0.3">
      <c r="A544" s="27" t="s">
        <v>1</v>
      </c>
      <c r="B544" s="27" t="s">
        <v>28</v>
      </c>
      <c r="C544" s="27">
        <v>8</v>
      </c>
      <c r="D544" s="27" t="s">
        <v>5038</v>
      </c>
      <c r="E544" s="27" t="s">
        <v>1989</v>
      </c>
      <c r="F544" s="27" t="s">
        <v>5043</v>
      </c>
      <c r="G544" s="27">
        <v>0</v>
      </c>
      <c r="H544" s="27"/>
    </row>
    <row r="545" spans="1:8" ht="15.6" x14ac:dyDescent="0.3">
      <c r="A545" s="27" t="s">
        <v>1</v>
      </c>
      <c r="B545" s="27" t="s">
        <v>29</v>
      </c>
      <c r="C545" s="27">
        <v>8</v>
      </c>
      <c r="D545" s="27" t="s">
        <v>5038</v>
      </c>
      <c r="E545" s="27" t="s">
        <v>1990</v>
      </c>
      <c r="F545" s="27" t="s">
        <v>5043</v>
      </c>
      <c r="G545" s="27">
        <v>0</v>
      </c>
      <c r="H545" s="27"/>
    </row>
    <row r="546" spans="1:8" ht="15.6" x14ac:dyDescent="0.3">
      <c r="A546" s="27" t="s">
        <v>1</v>
      </c>
      <c r="B546" s="27" t="s">
        <v>29</v>
      </c>
      <c r="C546" s="27">
        <v>8</v>
      </c>
      <c r="D546" s="27" t="s">
        <v>5038</v>
      </c>
      <c r="E546" s="27" t="s">
        <v>1991</v>
      </c>
      <c r="F546" s="27" t="s">
        <v>5043</v>
      </c>
      <c r="G546" s="27">
        <v>0</v>
      </c>
      <c r="H546" s="27"/>
    </row>
    <row r="547" spans="1:8" ht="15.6" x14ac:dyDescent="0.3">
      <c r="A547" s="27" t="s">
        <v>1</v>
      </c>
      <c r="B547" s="27" t="s">
        <v>10</v>
      </c>
      <c r="C547" s="27">
        <v>8</v>
      </c>
      <c r="D547" s="27" t="s">
        <v>5038</v>
      </c>
      <c r="E547" s="27" t="s">
        <v>1992</v>
      </c>
      <c r="F547" s="27" t="s">
        <v>5043</v>
      </c>
      <c r="G547" s="27">
        <v>0</v>
      </c>
      <c r="H547" s="27"/>
    </row>
    <row r="548" spans="1:8" ht="15.6" x14ac:dyDescent="0.3">
      <c r="A548" s="27" t="s">
        <v>1</v>
      </c>
      <c r="B548" s="27" t="s">
        <v>10</v>
      </c>
      <c r="C548" s="27">
        <v>8</v>
      </c>
      <c r="D548" s="27" t="s">
        <v>5038</v>
      </c>
      <c r="E548" s="27" t="s">
        <v>1993</v>
      </c>
      <c r="F548" s="27" t="s">
        <v>5043</v>
      </c>
      <c r="G548" s="27">
        <v>0</v>
      </c>
      <c r="H548" s="27"/>
    </row>
    <row r="549" spans="1:8" ht="15.6" x14ac:dyDescent="0.3">
      <c r="A549" s="27" t="s">
        <v>1</v>
      </c>
      <c r="B549" s="27" t="s">
        <v>10</v>
      </c>
      <c r="C549" s="27">
        <v>8</v>
      </c>
      <c r="D549" s="27" t="s">
        <v>5038</v>
      </c>
      <c r="E549" s="27" t="s">
        <v>1994</v>
      </c>
      <c r="F549" s="27" t="s">
        <v>5043</v>
      </c>
      <c r="G549" s="27">
        <v>0</v>
      </c>
      <c r="H549" s="27"/>
    </row>
    <row r="550" spans="1:8" ht="15.6" x14ac:dyDescent="0.3">
      <c r="A550" s="27" t="s">
        <v>1</v>
      </c>
      <c r="B550" s="27" t="s">
        <v>10</v>
      </c>
      <c r="C550" s="27">
        <v>8</v>
      </c>
      <c r="D550" s="27" t="s">
        <v>5038</v>
      </c>
      <c r="E550" s="27" t="s">
        <v>1995</v>
      </c>
      <c r="F550" s="27" t="s">
        <v>5043</v>
      </c>
      <c r="G550" s="27">
        <v>0</v>
      </c>
      <c r="H550" s="27"/>
    </row>
    <row r="551" spans="1:8" ht="15.6" x14ac:dyDescent="0.3">
      <c r="A551" s="27" t="s">
        <v>1</v>
      </c>
      <c r="B551" s="27" t="s">
        <v>10</v>
      </c>
      <c r="C551" s="27">
        <v>8</v>
      </c>
      <c r="D551" s="27" t="s">
        <v>5038</v>
      </c>
      <c r="E551" s="27" t="s">
        <v>1996</v>
      </c>
      <c r="F551" s="27" t="s">
        <v>5043</v>
      </c>
      <c r="G551" s="27">
        <v>0</v>
      </c>
      <c r="H551" s="27"/>
    </row>
    <row r="552" spans="1:8" ht="15.6" x14ac:dyDescent="0.3">
      <c r="A552" s="27" t="s">
        <v>1</v>
      </c>
      <c r="B552" s="27" t="s">
        <v>10</v>
      </c>
      <c r="C552" s="27">
        <v>8</v>
      </c>
      <c r="D552" s="27" t="s">
        <v>5038</v>
      </c>
      <c r="E552" s="27" t="s">
        <v>1997</v>
      </c>
      <c r="F552" s="27" t="s">
        <v>5043</v>
      </c>
      <c r="G552" s="27">
        <v>0</v>
      </c>
      <c r="H552" s="27"/>
    </row>
    <row r="553" spans="1:8" ht="15.6" x14ac:dyDescent="0.3">
      <c r="A553" s="27" t="s">
        <v>1</v>
      </c>
      <c r="B553" s="27" t="s">
        <v>10</v>
      </c>
      <c r="C553" s="27">
        <v>8</v>
      </c>
      <c r="D553" s="27" t="s">
        <v>5038</v>
      </c>
      <c r="E553" s="27" t="s">
        <v>1998</v>
      </c>
      <c r="F553" s="27" t="s">
        <v>5043</v>
      </c>
      <c r="G553" s="27">
        <v>0</v>
      </c>
      <c r="H553" s="27"/>
    </row>
    <row r="554" spans="1:8" ht="15.6" x14ac:dyDescent="0.3">
      <c r="A554" s="27" t="s">
        <v>1</v>
      </c>
      <c r="B554" s="27" t="s">
        <v>10</v>
      </c>
      <c r="C554" s="27">
        <v>8</v>
      </c>
      <c r="D554" s="27" t="s">
        <v>5038</v>
      </c>
      <c r="E554" s="27" t="s">
        <v>1999</v>
      </c>
      <c r="F554" s="27" t="s">
        <v>5043</v>
      </c>
      <c r="G554" s="27">
        <v>0</v>
      </c>
      <c r="H554" s="27"/>
    </row>
    <row r="555" spans="1:8" ht="15.6" x14ac:dyDescent="0.3">
      <c r="A555" s="27" t="s">
        <v>1</v>
      </c>
      <c r="B555" s="27" t="s">
        <v>10</v>
      </c>
      <c r="C555" s="27">
        <v>8</v>
      </c>
      <c r="D555" s="27" t="s">
        <v>5038</v>
      </c>
      <c r="E555" s="27" t="s">
        <v>2000</v>
      </c>
      <c r="F555" s="27" t="s">
        <v>5043</v>
      </c>
      <c r="G555" s="27">
        <v>0</v>
      </c>
      <c r="H555" s="27"/>
    </row>
    <row r="556" spans="1:8" ht="15.6" x14ac:dyDescent="0.3">
      <c r="A556" s="27" t="s">
        <v>1</v>
      </c>
      <c r="B556" s="27" t="s">
        <v>10</v>
      </c>
      <c r="C556" s="27">
        <v>8</v>
      </c>
      <c r="D556" s="27" t="s">
        <v>5038</v>
      </c>
      <c r="E556" s="27" t="s">
        <v>2001</v>
      </c>
      <c r="F556" s="27" t="s">
        <v>5043</v>
      </c>
      <c r="G556" s="27">
        <v>0</v>
      </c>
      <c r="H556" s="27"/>
    </row>
    <row r="557" spans="1:8" ht="15.6" x14ac:dyDescent="0.3">
      <c r="A557" s="27" t="s">
        <v>1</v>
      </c>
      <c r="B557" s="27" t="s">
        <v>11</v>
      </c>
      <c r="C557" s="27">
        <v>8</v>
      </c>
      <c r="D557" s="27" t="s">
        <v>5038</v>
      </c>
      <c r="E557" s="27" t="s">
        <v>2002</v>
      </c>
      <c r="F557" s="27" t="s">
        <v>5043</v>
      </c>
      <c r="G557" s="27">
        <v>0</v>
      </c>
      <c r="H557" s="27"/>
    </row>
    <row r="558" spans="1:8" ht="15.6" x14ac:dyDescent="0.3">
      <c r="A558" s="27" t="s">
        <v>1</v>
      </c>
      <c r="B558" s="27" t="s">
        <v>11</v>
      </c>
      <c r="C558" s="27">
        <v>8</v>
      </c>
      <c r="D558" s="27" t="s">
        <v>5038</v>
      </c>
      <c r="E558" s="27" t="s">
        <v>2003</v>
      </c>
      <c r="F558" s="27" t="s">
        <v>5043</v>
      </c>
      <c r="G558" s="27">
        <v>0</v>
      </c>
      <c r="H558" s="27"/>
    </row>
    <row r="559" spans="1:8" ht="15.6" x14ac:dyDescent="0.3">
      <c r="A559" s="27" t="s">
        <v>1</v>
      </c>
      <c r="B559" s="27" t="s">
        <v>11</v>
      </c>
      <c r="C559" s="27">
        <v>8</v>
      </c>
      <c r="D559" s="27" t="s">
        <v>5038</v>
      </c>
      <c r="E559" s="27" t="s">
        <v>2004</v>
      </c>
      <c r="F559" s="27" t="s">
        <v>5043</v>
      </c>
      <c r="G559" s="27">
        <v>0</v>
      </c>
      <c r="H559" s="27"/>
    </row>
    <row r="560" spans="1:8" ht="15.6" x14ac:dyDescent="0.3">
      <c r="A560" s="27" t="s">
        <v>1</v>
      </c>
      <c r="B560" s="27" t="s">
        <v>21</v>
      </c>
      <c r="C560" s="27">
        <v>8</v>
      </c>
      <c r="D560" s="27" t="s">
        <v>5038</v>
      </c>
      <c r="E560" s="27" t="s">
        <v>2005</v>
      </c>
      <c r="F560" s="27" t="s">
        <v>5043</v>
      </c>
      <c r="G560" s="27">
        <v>0</v>
      </c>
      <c r="H560" s="27"/>
    </row>
    <row r="561" spans="1:8" ht="15.6" x14ac:dyDescent="0.3">
      <c r="A561" s="27" t="s">
        <v>1</v>
      </c>
      <c r="B561" s="27" t="s">
        <v>21</v>
      </c>
      <c r="C561" s="27">
        <v>8</v>
      </c>
      <c r="D561" s="27" t="s">
        <v>5038</v>
      </c>
      <c r="E561" s="27" t="s">
        <v>1882</v>
      </c>
      <c r="F561" s="27" t="s">
        <v>5043</v>
      </c>
      <c r="G561" s="27">
        <v>0</v>
      </c>
      <c r="H561" s="27"/>
    </row>
    <row r="562" spans="1:8" ht="15.6" x14ac:dyDescent="0.3">
      <c r="A562" s="27" t="s">
        <v>1</v>
      </c>
      <c r="B562" s="27" t="s">
        <v>21</v>
      </c>
      <c r="C562" s="27">
        <v>8</v>
      </c>
      <c r="D562" s="27" t="s">
        <v>5038</v>
      </c>
      <c r="E562" s="27" t="s">
        <v>2006</v>
      </c>
      <c r="F562" s="27" t="s">
        <v>5043</v>
      </c>
      <c r="G562" s="27">
        <v>0</v>
      </c>
      <c r="H562" s="27"/>
    </row>
    <row r="563" spans="1:8" ht="15.6" x14ac:dyDescent="0.3">
      <c r="A563" s="27" t="s">
        <v>1</v>
      </c>
      <c r="B563" s="27" t="s">
        <v>21</v>
      </c>
      <c r="C563" s="27">
        <v>8</v>
      </c>
      <c r="D563" s="27" t="s">
        <v>5038</v>
      </c>
      <c r="E563" s="27" t="s">
        <v>1542</v>
      </c>
      <c r="F563" s="27" t="s">
        <v>5043</v>
      </c>
      <c r="G563" s="27">
        <v>0</v>
      </c>
      <c r="H563" s="27"/>
    </row>
    <row r="564" spans="1:8" ht="15.6" x14ac:dyDescent="0.3">
      <c r="A564" s="27" t="s">
        <v>1</v>
      </c>
      <c r="B564" s="27" t="s">
        <v>21</v>
      </c>
      <c r="C564" s="27">
        <v>8</v>
      </c>
      <c r="D564" s="27" t="s">
        <v>5038</v>
      </c>
      <c r="E564" s="27" t="s">
        <v>2007</v>
      </c>
      <c r="F564" s="27" t="s">
        <v>5043</v>
      </c>
      <c r="G564" s="27">
        <v>0</v>
      </c>
      <c r="H564" s="27"/>
    </row>
    <row r="565" spans="1:8" ht="15.6" x14ac:dyDescent="0.3">
      <c r="A565" s="27" t="s">
        <v>1</v>
      </c>
      <c r="B565" s="27" t="s">
        <v>21</v>
      </c>
      <c r="C565" s="27">
        <v>8</v>
      </c>
      <c r="D565" s="27" t="s">
        <v>5038</v>
      </c>
      <c r="E565" s="27" t="s">
        <v>1730</v>
      </c>
      <c r="F565" s="27" t="s">
        <v>5043</v>
      </c>
      <c r="G565" s="27">
        <v>0</v>
      </c>
      <c r="H565" s="27"/>
    </row>
    <row r="566" spans="1:8" ht="15.6" x14ac:dyDescent="0.3">
      <c r="A566" s="27" t="s">
        <v>1</v>
      </c>
      <c r="B566" s="27" t="s">
        <v>21</v>
      </c>
      <c r="C566" s="27">
        <v>8</v>
      </c>
      <c r="D566" s="27" t="s">
        <v>5038</v>
      </c>
      <c r="E566" s="27" t="s">
        <v>1870</v>
      </c>
      <c r="F566" s="27" t="s">
        <v>5043</v>
      </c>
      <c r="G566" s="27">
        <v>0</v>
      </c>
      <c r="H566" s="27"/>
    </row>
    <row r="567" spans="1:8" ht="15.6" x14ac:dyDescent="0.3">
      <c r="A567" s="27" t="s">
        <v>1</v>
      </c>
      <c r="B567" s="27" t="s">
        <v>12</v>
      </c>
      <c r="C567" s="27">
        <v>8</v>
      </c>
      <c r="D567" s="27" t="s">
        <v>5038</v>
      </c>
      <c r="E567" s="27" t="s">
        <v>2008</v>
      </c>
      <c r="F567" s="27" t="s">
        <v>5043</v>
      </c>
      <c r="G567" s="27">
        <v>0</v>
      </c>
      <c r="H567" s="27"/>
    </row>
    <row r="568" spans="1:8" ht="15.6" x14ac:dyDescent="0.3">
      <c r="A568" s="27" t="s">
        <v>1</v>
      </c>
      <c r="B568" s="27" t="s">
        <v>30</v>
      </c>
      <c r="C568" s="27">
        <v>8</v>
      </c>
      <c r="D568" s="27" t="s">
        <v>5038</v>
      </c>
      <c r="E568" s="27" t="s">
        <v>2009</v>
      </c>
      <c r="F568" s="27" t="s">
        <v>5043</v>
      </c>
      <c r="G568" s="27">
        <v>0</v>
      </c>
      <c r="H568" s="27"/>
    </row>
    <row r="569" spans="1:8" ht="15.6" x14ac:dyDescent="0.3">
      <c r="A569" s="27" t="s">
        <v>1</v>
      </c>
      <c r="B569" s="27" t="s">
        <v>51</v>
      </c>
      <c r="C569" s="27">
        <v>8</v>
      </c>
      <c r="D569" s="27" t="s">
        <v>5038</v>
      </c>
      <c r="E569" s="27" t="s">
        <v>2010</v>
      </c>
      <c r="F569" s="27" t="s">
        <v>5043</v>
      </c>
      <c r="G569" s="27">
        <v>0</v>
      </c>
      <c r="H569" s="27"/>
    </row>
    <row r="570" spans="1:8" ht="15.6" x14ac:dyDescent="0.3">
      <c r="A570" s="27" t="s">
        <v>1</v>
      </c>
      <c r="B570" s="27" t="s">
        <v>51</v>
      </c>
      <c r="C570" s="27">
        <v>8</v>
      </c>
      <c r="D570" s="27" t="s">
        <v>5038</v>
      </c>
      <c r="E570" s="27" t="s">
        <v>2011</v>
      </c>
      <c r="F570" s="27" t="s">
        <v>5043</v>
      </c>
      <c r="G570" s="27">
        <v>0</v>
      </c>
      <c r="H570" s="27"/>
    </row>
    <row r="571" spans="1:8" ht="15.6" x14ac:dyDescent="0.3">
      <c r="A571" s="27" t="s">
        <v>1</v>
      </c>
      <c r="B571" s="27" t="s">
        <v>31</v>
      </c>
      <c r="C571" s="27">
        <v>8</v>
      </c>
      <c r="D571" s="27" t="s">
        <v>5038</v>
      </c>
      <c r="E571" s="27" t="s">
        <v>2012</v>
      </c>
      <c r="F571" s="27" t="s">
        <v>5043</v>
      </c>
      <c r="G571" s="27">
        <v>0</v>
      </c>
      <c r="H571" s="27"/>
    </row>
    <row r="572" spans="1:8" ht="15.6" x14ac:dyDescent="0.3">
      <c r="A572" s="27" t="s">
        <v>1</v>
      </c>
      <c r="B572" s="27" t="s">
        <v>31</v>
      </c>
      <c r="C572" s="27">
        <v>8</v>
      </c>
      <c r="D572" s="27" t="s">
        <v>5038</v>
      </c>
      <c r="E572" s="27" t="s">
        <v>2013</v>
      </c>
      <c r="F572" s="27" t="s">
        <v>5043</v>
      </c>
      <c r="G572" s="27">
        <v>0</v>
      </c>
      <c r="H572" s="27"/>
    </row>
    <row r="573" spans="1:8" ht="15.6" x14ac:dyDescent="0.3">
      <c r="A573" s="27" t="s">
        <v>1</v>
      </c>
      <c r="B573" s="27" t="s">
        <v>31</v>
      </c>
      <c r="C573" s="27">
        <v>8</v>
      </c>
      <c r="D573" s="27" t="s">
        <v>5038</v>
      </c>
      <c r="E573" s="27" t="s">
        <v>2014</v>
      </c>
      <c r="F573" s="27" t="s">
        <v>5043</v>
      </c>
      <c r="G573" s="27">
        <v>0</v>
      </c>
      <c r="H573" s="27"/>
    </row>
    <row r="574" spans="1:8" ht="15.6" x14ac:dyDescent="0.3">
      <c r="A574" s="27" t="s">
        <v>1</v>
      </c>
      <c r="B574" s="27" t="s">
        <v>31</v>
      </c>
      <c r="C574" s="27">
        <v>8</v>
      </c>
      <c r="D574" s="27" t="s">
        <v>5038</v>
      </c>
      <c r="E574" s="27" t="s">
        <v>2015</v>
      </c>
      <c r="F574" s="27" t="s">
        <v>5043</v>
      </c>
      <c r="G574" s="27">
        <v>0</v>
      </c>
      <c r="H574" s="27"/>
    </row>
    <row r="575" spans="1:8" ht="15.6" x14ac:dyDescent="0.3">
      <c r="A575" s="27" t="s">
        <v>1</v>
      </c>
      <c r="B575" s="27" t="s">
        <v>31</v>
      </c>
      <c r="C575" s="27">
        <v>8</v>
      </c>
      <c r="D575" s="27" t="s">
        <v>5038</v>
      </c>
      <c r="E575" s="27" t="s">
        <v>2016</v>
      </c>
      <c r="F575" s="27" t="s">
        <v>5043</v>
      </c>
      <c r="G575" s="27">
        <v>0</v>
      </c>
      <c r="H575" s="27"/>
    </row>
    <row r="576" spans="1:8" ht="15.6" x14ac:dyDescent="0.3">
      <c r="A576" s="27" t="s">
        <v>1</v>
      </c>
      <c r="B576" s="27" t="s">
        <v>31</v>
      </c>
      <c r="C576" s="27">
        <v>8</v>
      </c>
      <c r="D576" s="27" t="s">
        <v>5038</v>
      </c>
      <c r="E576" s="27" t="s">
        <v>2017</v>
      </c>
      <c r="F576" s="27" t="s">
        <v>5043</v>
      </c>
      <c r="G576" s="27">
        <v>0</v>
      </c>
      <c r="H576" s="27"/>
    </row>
    <row r="577" spans="1:8" ht="15.6" x14ac:dyDescent="0.3">
      <c r="A577" s="27" t="s">
        <v>1</v>
      </c>
      <c r="B577" s="27" t="s">
        <v>22</v>
      </c>
      <c r="C577" s="27">
        <v>8</v>
      </c>
      <c r="D577" s="27" t="s">
        <v>5038</v>
      </c>
      <c r="E577" s="27" t="s">
        <v>2018</v>
      </c>
      <c r="F577" s="27" t="s">
        <v>5043</v>
      </c>
      <c r="G577" s="27">
        <v>0</v>
      </c>
      <c r="H577" s="27"/>
    </row>
    <row r="578" spans="1:8" ht="15.6" x14ac:dyDescent="0.3">
      <c r="A578" s="27" t="s">
        <v>1</v>
      </c>
      <c r="B578" s="27" t="s">
        <v>22</v>
      </c>
      <c r="C578" s="27">
        <v>8</v>
      </c>
      <c r="D578" s="27" t="s">
        <v>5038</v>
      </c>
      <c r="E578" s="27" t="s">
        <v>2019</v>
      </c>
      <c r="F578" s="27" t="s">
        <v>5043</v>
      </c>
      <c r="G578" s="27">
        <v>0</v>
      </c>
      <c r="H578" s="27"/>
    </row>
    <row r="579" spans="1:8" ht="15.6" x14ac:dyDescent="0.3">
      <c r="A579" s="27" t="s">
        <v>1</v>
      </c>
      <c r="B579" s="27" t="s">
        <v>22</v>
      </c>
      <c r="C579" s="27">
        <v>8</v>
      </c>
      <c r="D579" s="27" t="s">
        <v>5038</v>
      </c>
      <c r="E579" s="27" t="s">
        <v>2020</v>
      </c>
      <c r="F579" s="27" t="s">
        <v>5043</v>
      </c>
      <c r="G579" s="27">
        <v>0</v>
      </c>
      <c r="H579" s="27"/>
    </row>
    <row r="580" spans="1:8" ht="15.6" x14ac:dyDescent="0.3">
      <c r="A580" s="27" t="s">
        <v>1</v>
      </c>
      <c r="B580" s="27" t="s">
        <v>22</v>
      </c>
      <c r="C580" s="27">
        <v>8</v>
      </c>
      <c r="D580" s="27" t="s">
        <v>5038</v>
      </c>
      <c r="E580" s="27" t="s">
        <v>2021</v>
      </c>
      <c r="F580" s="27" t="s">
        <v>5043</v>
      </c>
      <c r="G580" s="27">
        <v>0</v>
      </c>
      <c r="H580" s="27"/>
    </row>
    <row r="581" spans="1:8" ht="15.6" x14ac:dyDescent="0.3">
      <c r="A581" s="27" t="s">
        <v>1</v>
      </c>
      <c r="B581" s="27" t="s">
        <v>22</v>
      </c>
      <c r="C581" s="27">
        <v>8</v>
      </c>
      <c r="D581" s="27" t="s">
        <v>5038</v>
      </c>
      <c r="E581" s="27" t="s">
        <v>2022</v>
      </c>
      <c r="F581" s="27" t="s">
        <v>5043</v>
      </c>
      <c r="G581" s="27">
        <v>0</v>
      </c>
      <c r="H581" s="27"/>
    </row>
    <row r="582" spans="1:8" ht="15.6" x14ac:dyDescent="0.3">
      <c r="A582" s="27" t="s">
        <v>1</v>
      </c>
      <c r="B582" s="27" t="s">
        <v>13</v>
      </c>
      <c r="C582" s="27">
        <v>8</v>
      </c>
      <c r="D582" s="27" t="s">
        <v>5038</v>
      </c>
      <c r="E582" s="27" t="s">
        <v>2023</v>
      </c>
      <c r="F582" s="27" t="s">
        <v>5043</v>
      </c>
      <c r="G582" s="27">
        <v>0</v>
      </c>
      <c r="H582" s="27"/>
    </row>
    <row r="583" spans="1:8" ht="15.6" x14ac:dyDescent="0.3">
      <c r="A583" s="27" t="s">
        <v>1</v>
      </c>
      <c r="B583" s="27" t="s">
        <v>13</v>
      </c>
      <c r="C583" s="27">
        <v>8</v>
      </c>
      <c r="D583" s="27" t="s">
        <v>5038</v>
      </c>
      <c r="E583" s="27" t="s">
        <v>2024</v>
      </c>
      <c r="F583" s="27" t="s">
        <v>5043</v>
      </c>
      <c r="G583" s="27">
        <v>0</v>
      </c>
      <c r="H583" s="27"/>
    </row>
    <row r="584" spans="1:8" ht="15.6" x14ac:dyDescent="0.3">
      <c r="A584" s="27" t="s">
        <v>1</v>
      </c>
      <c r="B584" s="27" t="s">
        <v>13</v>
      </c>
      <c r="C584" s="27">
        <v>8</v>
      </c>
      <c r="D584" s="27" t="s">
        <v>5038</v>
      </c>
      <c r="E584" s="27" t="s">
        <v>2025</v>
      </c>
      <c r="F584" s="27" t="s">
        <v>5043</v>
      </c>
      <c r="G584" s="27">
        <v>0</v>
      </c>
      <c r="H584" s="27"/>
    </row>
    <row r="585" spans="1:8" ht="15.6" x14ac:dyDescent="0.3">
      <c r="A585" s="27" t="s">
        <v>1</v>
      </c>
      <c r="B585" s="27" t="s">
        <v>13</v>
      </c>
      <c r="C585" s="27">
        <v>8</v>
      </c>
      <c r="D585" s="27" t="s">
        <v>5038</v>
      </c>
      <c r="E585" s="27" t="s">
        <v>2026</v>
      </c>
      <c r="F585" s="27" t="s">
        <v>5043</v>
      </c>
      <c r="G585" s="27">
        <v>0</v>
      </c>
      <c r="H585" s="27"/>
    </row>
    <row r="586" spans="1:8" ht="15.6" x14ac:dyDescent="0.3">
      <c r="A586" s="27" t="s">
        <v>1</v>
      </c>
      <c r="B586" s="27" t="s">
        <v>13</v>
      </c>
      <c r="C586" s="27">
        <v>8</v>
      </c>
      <c r="D586" s="27" t="s">
        <v>5038</v>
      </c>
      <c r="E586" s="27" t="s">
        <v>2027</v>
      </c>
      <c r="F586" s="27" t="s">
        <v>5043</v>
      </c>
      <c r="G586" s="27">
        <v>0</v>
      </c>
      <c r="H586" s="27"/>
    </row>
    <row r="587" spans="1:8" ht="15.6" x14ac:dyDescent="0.3">
      <c r="A587" s="27" t="s">
        <v>1</v>
      </c>
      <c r="B587" s="27" t="s">
        <v>13</v>
      </c>
      <c r="C587" s="27">
        <v>8</v>
      </c>
      <c r="D587" s="27" t="s">
        <v>5038</v>
      </c>
      <c r="E587" s="27" t="s">
        <v>2028</v>
      </c>
      <c r="F587" s="27" t="s">
        <v>5043</v>
      </c>
      <c r="G587" s="27">
        <v>0</v>
      </c>
      <c r="H587" s="27"/>
    </row>
    <row r="588" spans="1:8" ht="15.6" x14ac:dyDescent="0.3">
      <c r="A588" s="27" t="s">
        <v>1</v>
      </c>
      <c r="B588" s="27" t="s">
        <v>13</v>
      </c>
      <c r="C588" s="27">
        <v>8</v>
      </c>
      <c r="D588" s="27" t="s">
        <v>5038</v>
      </c>
      <c r="E588" s="27" t="s">
        <v>1915</v>
      </c>
      <c r="F588" s="27" t="s">
        <v>5043</v>
      </c>
      <c r="G588" s="27">
        <v>0</v>
      </c>
      <c r="H588" s="27"/>
    </row>
    <row r="589" spans="1:8" ht="15.6" x14ac:dyDescent="0.3">
      <c r="A589" s="27" t="s">
        <v>1</v>
      </c>
      <c r="B589" s="27" t="s">
        <v>14</v>
      </c>
      <c r="C589" s="27">
        <v>8</v>
      </c>
      <c r="D589" s="27" t="s">
        <v>5038</v>
      </c>
      <c r="E589" s="27" t="s">
        <v>2029</v>
      </c>
      <c r="F589" s="27" t="s">
        <v>5043</v>
      </c>
      <c r="G589" s="27">
        <v>0</v>
      </c>
      <c r="H589" s="27"/>
    </row>
    <row r="590" spans="1:8" ht="15.6" x14ac:dyDescent="0.3">
      <c r="A590" s="27" t="s">
        <v>1</v>
      </c>
      <c r="B590" s="27" t="s">
        <v>35</v>
      </c>
      <c r="C590" s="27">
        <v>8</v>
      </c>
      <c r="D590" s="27" t="s">
        <v>5038</v>
      </c>
      <c r="E590" s="27" t="s">
        <v>2030</v>
      </c>
      <c r="F590" s="27" t="s">
        <v>5043</v>
      </c>
      <c r="G590" s="27">
        <v>0</v>
      </c>
      <c r="H590" s="27"/>
    </row>
    <row r="591" spans="1:8" ht="15.6" x14ac:dyDescent="0.3">
      <c r="A591" s="27" t="s">
        <v>1</v>
      </c>
      <c r="B591" s="27" t="s">
        <v>41</v>
      </c>
      <c r="C591" s="27">
        <v>8</v>
      </c>
      <c r="D591" s="27" t="s">
        <v>5038</v>
      </c>
      <c r="E591" s="27" t="s">
        <v>2031</v>
      </c>
      <c r="F591" s="27" t="s">
        <v>5043</v>
      </c>
      <c r="G591" s="27">
        <v>0</v>
      </c>
      <c r="H591" s="27"/>
    </row>
    <row r="592" spans="1:8" ht="15.6" x14ac:dyDescent="0.3">
      <c r="A592" s="27" t="s">
        <v>1</v>
      </c>
      <c r="B592" s="27" t="s">
        <v>41</v>
      </c>
      <c r="C592" s="27">
        <v>8</v>
      </c>
      <c r="D592" s="27" t="s">
        <v>5038</v>
      </c>
      <c r="E592" s="27" t="s">
        <v>2032</v>
      </c>
      <c r="F592" s="27" t="s">
        <v>5043</v>
      </c>
      <c r="G592" s="27">
        <v>0</v>
      </c>
      <c r="H592" s="27"/>
    </row>
    <row r="593" spans="1:8" ht="15.6" x14ac:dyDescent="0.3">
      <c r="A593" s="27" t="s">
        <v>1</v>
      </c>
      <c r="B593" s="27" t="s">
        <v>8</v>
      </c>
      <c r="C593" s="27">
        <v>8</v>
      </c>
      <c r="D593" s="27" t="s">
        <v>5038</v>
      </c>
      <c r="E593" s="27" t="s">
        <v>2033</v>
      </c>
      <c r="F593" s="27" t="s">
        <v>5043</v>
      </c>
      <c r="G593" s="27">
        <v>0</v>
      </c>
      <c r="H593" s="27"/>
    </row>
    <row r="594" spans="1:8" ht="15.6" x14ac:dyDescent="0.3">
      <c r="A594" s="27" t="s">
        <v>1</v>
      </c>
      <c r="B594" s="27" t="s">
        <v>8</v>
      </c>
      <c r="C594" s="27">
        <v>8</v>
      </c>
      <c r="D594" s="27" t="s">
        <v>5038</v>
      </c>
      <c r="E594" s="27" t="s">
        <v>2034</v>
      </c>
      <c r="F594" s="27" t="s">
        <v>5043</v>
      </c>
      <c r="G594" s="27">
        <v>0</v>
      </c>
      <c r="H594" s="27"/>
    </row>
    <row r="595" spans="1:8" ht="15.6" x14ac:dyDescent="0.3">
      <c r="A595" s="27" t="s">
        <v>1</v>
      </c>
      <c r="B595" s="27" t="s">
        <v>8</v>
      </c>
      <c r="C595" s="27">
        <v>8</v>
      </c>
      <c r="D595" s="27" t="s">
        <v>5038</v>
      </c>
      <c r="E595" s="27" t="s">
        <v>2035</v>
      </c>
      <c r="F595" s="27" t="s">
        <v>5043</v>
      </c>
      <c r="G595" s="27">
        <v>0</v>
      </c>
      <c r="H595" s="27"/>
    </row>
    <row r="596" spans="1:8" ht="15.6" x14ac:dyDescent="0.3">
      <c r="A596" s="27" t="s">
        <v>1</v>
      </c>
      <c r="B596" s="27" t="s">
        <v>8</v>
      </c>
      <c r="C596" s="27">
        <v>8</v>
      </c>
      <c r="D596" s="27" t="s">
        <v>5038</v>
      </c>
      <c r="E596" s="27" t="s">
        <v>2036</v>
      </c>
      <c r="F596" s="27" t="s">
        <v>5043</v>
      </c>
      <c r="G596" s="27">
        <v>0</v>
      </c>
      <c r="H596" s="27"/>
    </row>
    <row r="597" spans="1:8" ht="15.6" x14ac:dyDescent="0.3">
      <c r="A597" s="27" t="s">
        <v>3</v>
      </c>
      <c r="B597" s="27" t="s">
        <v>23</v>
      </c>
      <c r="C597" s="27">
        <v>8</v>
      </c>
      <c r="D597" s="27" t="s">
        <v>5038</v>
      </c>
      <c r="E597" s="27" t="s">
        <v>2037</v>
      </c>
      <c r="F597" s="27" t="s">
        <v>5043</v>
      </c>
      <c r="G597" s="27">
        <v>0</v>
      </c>
      <c r="H597" s="27"/>
    </row>
    <row r="598" spans="1:8" ht="15.6" x14ac:dyDescent="0.3">
      <c r="A598" s="27" t="s">
        <v>3</v>
      </c>
      <c r="B598" s="27" t="s">
        <v>36</v>
      </c>
      <c r="C598" s="27">
        <v>8</v>
      </c>
      <c r="D598" s="27" t="s">
        <v>5038</v>
      </c>
      <c r="E598" s="27" t="s">
        <v>2038</v>
      </c>
      <c r="F598" s="27" t="s">
        <v>5043</v>
      </c>
      <c r="G598" s="27">
        <v>0</v>
      </c>
      <c r="H598" s="27"/>
    </row>
    <row r="599" spans="1:8" ht="15.6" x14ac:dyDescent="0.3">
      <c r="A599" s="27" t="s">
        <v>3</v>
      </c>
      <c r="B599" s="27" t="s">
        <v>37</v>
      </c>
      <c r="C599" s="27">
        <v>8</v>
      </c>
      <c r="D599" s="27" t="s">
        <v>5038</v>
      </c>
      <c r="E599" s="27" t="s">
        <v>2039</v>
      </c>
      <c r="F599" s="27" t="s">
        <v>5043</v>
      </c>
      <c r="G599" s="27">
        <v>0</v>
      </c>
      <c r="H599" s="27"/>
    </row>
    <row r="600" spans="1:8" ht="15.6" x14ac:dyDescent="0.3">
      <c r="A600" s="27"/>
      <c r="B600" s="27" t="s">
        <v>7</v>
      </c>
      <c r="C600" s="27">
        <v>8</v>
      </c>
      <c r="D600" s="27" t="s">
        <v>5038</v>
      </c>
      <c r="E600" s="27" t="s">
        <v>2040</v>
      </c>
      <c r="F600" s="27" t="s">
        <v>5043</v>
      </c>
      <c r="G600" s="27">
        <v>0</v>
      </c>
      <c r="H600" s="27"/>
    </row>
    <row r="601" spans="1:8" ht="15.6" x14ac:dyDescent="0.3">
      <c r="A601" s="27"/>
      <c r="B601" s="27" t="s">
        <v>7</v>
      </c>
      <c r="C601" s="27">
        <v>8</v>
      </c>
      <c r="D601" s="27" t="s">
        <v>5038</v>
      </c>
      <c r="E601" s="27" t="s">
        <v>2041</v>
      </c>
      <c r="F601" s="27" t="s">
        <v>5043</v>
      </c>
      <c r="G601" s="27">
        <v>0</v>
      </c>
      <c r="H601" s="27"/>
    </row>
    <row r="602" spans="1:8" ht="15.6" x14ac:dyDescent="0.3">
      <c r="A602" s="27"/>
      <c r="B602" s="27" t="s">
        <v>7</v>
      </c>
      <c r="C602" s="27">
        <v>8</v>
      </c>
      <c r="D602" s="27" t="s">
        <v>5038</v>
      </c>
      <c r="E602" s="27" t="s">
        <v>2042</v>
      </c>
      <c r="F602" s="27" t="s">
        <v>5043</v>
      </c>
      <c r="G602" s="27">
        <v>0</v>
      </c>
      <c r="H602" s="27"/>
    </row>
    <row r="603" spans="1:8" ht="15.6" x14ac:dyDescent="0.3">
      <c r="A603" s="27"/>
      <c r="B603" s="27" t="s">
        <v>7</v>
      </c>
      <c r="C603" s="27">
        <v>8</v>
      </c>
      <c r="D603" s="27" t="s">
        <v>5038</v>
      </c>
      <c r="E603" s="27" t="s">
        <v>2043</v>
      </c>
      <c r="F603" s="27" t="s">
        <v>5043</v>
      </c>
      <c r="G603" s="27">
        <v>0</v>
      </c>
      <c r="H603" s="27"/>
    </row>
    <row r="604" spans="1:8" ht="15.6" x14ac:dyDescent="0.3">
      <c r="A604" s="27"/>
      <c r="B604" s="27" t="s">
        <v>44</v>
      </c>
      <c r="C604" s="27">
        <v>8</v>
      </c>
      <c r="D604" s="27" t="s">
        <v>5038</v>
      </c>
      <c r="E604" s="27" t="s">
        <v>2044</v>
      </c>
      <c r="F604" s="27" t="s">
        <v>5043</v>
      </c>
      <c r="G604" s="27">
        <v>0</v>
      </c>
      <c r="H604" s="27"/>
    </row>
    <row r="605" spans="1:8" ht="15.6" x14ac:dyDescent="0.3">
      <c r="A605" s="27"/>
      <c r="B605" s="27" t="s">
        <v>44</v>
      </c>
      <c r="C605" s="27">
        <v>8</v>
      </c>
      <c r="D605" s="27" t="s">
        <v>5038</v>
      </c>
      <c r="E605" s="27" t="s">
        <v>2045</v>
      </c>
      <c r="F605" s="27" t="s">
        <v>5043</v>
      </c>
      <c r="G605" s="27">
        <v>0</v>
      </c>
      <c r="H605" s="27"/>
    </row>
    <row r="606" spans="1:8" ht="15.6" x14ac:dyDescent="0.3">
      <c r="A606" s="27"/>
      <c r="B606" s="27" t="s">
        <v>38</v>
      </c>
      <c r="C606" s="27">
        <v>8</v>
      </c>
      <c r="D606" s="27" t="s">
        <v>5038</v>
      </c>
      <c r="E606" s="27" t="s">
        <v>2046</v>
      </c>
      <c r="F606" s="27" t="s">
        <v>5043</v>
      </c>
      <c r="G606" s="27">
        <v>0</v>
      </c>
      <c r="H606" s="27"/>
    </row>
    <row r="607" spans="1:8" ht="15.6" x14ac:dyDescent="0.3">
      <c r="A607" s="27"/>
      <c r="B607" s="27" t="s">
        <v>38</v>
      </c>
      <c r="C607" s="27">
        <v>8</v>
      </c>
      <c r="D607" s="27" t="s">
        <v>5038</v>
      </c>
      <c r="E607" s="27" t="s">
        <v>2047</v>
      </c>
      <c r="F607" s="27" t="s">
        <v>5043</v>
      </c>
      <c r="G607" s="27">
        <v>0</v>
      </c>
      <c r="H607" s="27"/>
    </row>
    <row r="608" spans="1:8" ht="15.6" x14ac:dyDescent="0.3">
      <c r="A608" s="27"/>
      <c r="B608" s="27" t="s">
        <v>38</v>
      </c>
      <c r="C608" s="27">
        <v>8</v>
      </c>
      <c r="D608" s="27" t="s">
        <v>5038</v>
      </c>
      <c r="E608" s="27" t="s">
        <v>2048</v>
      </c>
      <c r="F608" s="27" t="s">
        <v>5043</v>
      </c>
      <c r="G608" s="27">
        <v>0</v>
      </c>
      <c r="H608" s="27"/>
    </row>
    <row r="609" spans="1:8" ht="15.6" x14ac:dyDescent="0.3">
      <c r="A609" s="27"/>
      <c r="B609" s="27" t="s">
        <v>58</v>
      </c>
      <c r="C609" s="27">
        <v>8</v>
      </c>
      <c r="D609" s="27" t="s">
        <v>5038</v>
      </c>
      <c r="E609" s="27" t="s">
        <v>4979</v>
      </c>
      <c r="F609" s="27" t="s">
        <v>5043</v>
      </c>
      <c r="G609" s="27">
        <v>0</v>
      </c>
      <c r="H609" s="27"/>
    </row>
    <row r="610" spans="1:8" ht="15.6" x14ac:dyDescent="0.3">
      <c r="A610" s="27"/>
      <c r="B610" s="27" t="s">
        <v>58</v>
      </c>
      <c r="C610" s="27">
        <v>8</v>
      </c>
      <c r="D610" s="27" t="s">
        <v>5038</v>
      </c>
      <c r="E610" s="27" t="s">
        <v>4980</v>
      </c>
      <c r="F610" s="27" t="s">
        <v>5043</v>
      </c>
      <c r="G610" s="27">
        <v>0</v>
      </c>
      <c r="H610" s="27"/>
    </row>
    <row r="611" spans="1:8" ht="15.6" x14ac:dyDescent="0.3">
      <c r="A611" s="27"/>
      <c r="B611" s="31">
        <v>67</v>
      </c>
      <c r="C611" s="31">
        <v>8</v>
      </c>
      <c r="D611" s="31"/>
      <c r="E611" s="31" t="s">
        <v>2035</v>
      </c>
      <c r="F611" s="51" t="s">
        <v>5043</v>
      </c>
      <c r="G611" s="31">
        <v>0</v>
      </c>
      <c r="H611" s="27"/>
    </row>
  </sheetData>
  <autoFilter ref="A2:H611"/>
  <sortState ref="B3:H612">
    <sortCondition descending="1" ref="G3:G612"/>
  </sortState>
  <dataValidations count="1">
    <dataValidation allowBlank="1" showInputMessage="1" promptTitle="Обязательное заполнение" prompt=" " sqref="F606:F611">
      <formula1>0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8"/>
  <sheetViews>
    <sheetView workbookViewId="0">
      <selection activeCell="B573" sqref="B573"/>
    </sheetView>
  </sheetViews>
  <sheetFormatPr defaultRowHeight="14.4" x14ac:dyDescent="0.3"/>
  <cols>
    <col min="1" max="1" width="16.44140625" customWidth="1"/>
    <col min="2" max="2" width="25.6640625" customWidth="1"/>
    <col min="4" max="4" width="15.33203125" customWidth="1"/>
    <col min="5" max="5" width="37.33203125" customWidth="1"/>
    <col min="6" max="6" width="30.6640625" customWidth="1"/>
    <col min="8" max="8" width="31.109375" customWidth="1"/>
  </cols>
  <sheetData>
    <row r="1" spans="1:8" s="4" customFormat="1" ht="28.8" customHeight="1" x14ac:dyDescent="0.3">
      <c r="A1" s="1" t="s">
        <v>5035</v>
      </c>
      <c r="B1" s="3"/>
      <c r="C1" s="2"/>
      <c r="D1" s="2"/>
      <c r="E1" s="2"/>
      <c r="F1" s="2"/>
    </row>
    <row r="2" spans="1:8" ht="78" x14ac:dyDescent="0.3">
      <c r="A2" s="13" t="s">
        <v>0</v>
      </c>
      <c r="B2" s="13" t="s">
        <v>4</v>
      </c>
      <c r="C2" s="13" t="s">
        <v>59</v>
      </c>
      <c r="D2" s="5" t="s">
        <v>5036</v>
      </c>
      <c r="E2" s="13" t="s">
        <v>60</v>
      </c>
      <c r="F2" s="13" t="s">
        <v>5050</v>
      </c>
      <c r="G2" s="13" t="s">
        <v>5034</v>
      </c>
      <c r="H2" s="6" t="s">
        <v>5037</v>
      </c>
    </row>
    <row r="3" spans="1:8" ht="15.6" x14ac:dyDescent="0.3">
      <c r="A3" s="7" t="s">
        <v>1</v>
      </c>
      <c r="B3" s="7" t="s">
        <v>7</v>
      </c>
      <c r="C3" s="7">
        <v>9</v>
      </c>
      <c r="D3" s="7" t="s">
        <v>5038</v>
      </c>
      <c r="E3" s="7" t="s">
        <v>924</v>
      </c>
      <c r="F3" s="7" t="s">
        <v>5052</v>
      </c>
      <c r="G3" s="7">
        <v>8</v>
      </c>
      <c r="H3" s="7" t="s">
        <v>5039</v>
      </c>
    </row>
    <row r="4" spans="1:8" ht="15.6" x14ac:dyDescent="0.3">
      <c r="A4" s="7" t="s">
        <v>1</v>
      </c>
      <c r="B4" s="7" t="s">
        <v>7</v>
      </c>
      <c r="C4" s="7">
        <v>9</v>
      </c>
      <c r="D4" s="7" t="s">
        <v>5038</v>
      </c>
      <c r="E4" s="7" t="s">
        <v>925</v>
      </c>
      <c r="F4" s="7" t="s">
        <v>5052</v>
      </c>
      <c r="G4" s="7">
        <v>8</v>
      </c>
      <c r="H4" s="7" t="s">
        <v>5047</v>
      </c>
    </row>
    <row r="5" spans="1:8" ht="15.6" x14ac:dyDescent="0.3">
      <c r="A5" s="7" t="s">
        <v>1</v>
      </c>
      <c r="B5" s="7" t="s">
        <v>7</v>
      </c>
      <c r="C5" s="7">
        <v>9</v>
      </c>
      <c r="D5" s="7" t="s">
        <v>5038</v>
      </c>
      <c r="E5" s="7" t="s">
        <v>930</v>
      </c>
      <c r="F5" s="7" t="s">
        <v>5052</v>
      </c>
      <c r="G5" s="7">
        <v>7</v>
      </c>
      <c r="H5" s="7" t="s">
        <v>5039</v>
      </c>
    </row>
    <row r="6" spans="1:8" ht="15.6" x14ac:dyDescent="0.3">
      <c r="A6" s="7" t="s">
        <v>1</v>
      </c>
      <c r="B6" s="7" t="s">
        <v>7</v>
      </c>
      <c r="C6" s="7">
        <v>9</v>
      </c>
      <c r="D6" s="7" t="s">
        <v>5038</v>
      </c>
      <c r="E6" s="7" t="s">
        <v>935</v>
      </c>
      <c r="F6" s="7" t="s">
        <v>5052</v>
      </c>
      <c r="G6" s="7">
        <v>7</v>
      </c>
      <c r="H6" s="7" t="s">
        <v>5039</v>
      </c>
    </row>
    <row r="7" spans="1:8" ht="15.6" x14ac:dyDescent="0.3">
      <c r="A7" s="7" t="s">
        <v>1</v>
      </c>
      <c r="B7" s="7" t="s">
        <v>7</v>
      </c>
      <c r="C7" s="7">
        <v>9</v>
      </c>
      <c r="D7" s="7" t="s">
        <v>5038</v>
      </c>
      <c r="E7" s="7" t="s">
        <v>934</v>
      </c>
      <c r="F7" s="7" t="s">
        <v>5052</v>
      </c>
      <c r="G7" s="7">
        <v>7</v>
      </c>
      <c r="H7" s="7" t="s">
        <v>5039</v>
      </c>
    </row>
    <row r="8" spans="1:8" ht="15.6" x14ac:dyDescent="0.3">
      <c r="A8" s="7" t="s">
        <v>1</v>
      </c>
      <c r="B8" s="7" t="s">
        <v>10</v>
      </c>
      <c r="C8" s="7">
        <v>9</v>
      </c>
      <c r="D8" s="7" t="s">
        <v>5038</v>
      </c>
      <c r="E8" s="7" t="s">
        <v>927</v>
      </c>
      <c r="F8" s="7" t="s">
        <v>5052</v>
      </c>
      <c r="G8" s="7">
        <v>7</v>
      </c>
      <c r="H8" s="7" t="s">
        <v>5039</v>
      </c>
    </row>
    <row r="9" spans="1:8" ht="15.6" x14ac:dyDescent="0.3">
      <c r="A9" s="7" t="s">
        <v>1</v>
      </c>
      <c r="B9" s="7" t="s">
        <v>21</v>
      </c>
      <c r="C9" s="7">
        <v>9</v>
      </c>
      <c r="D9" s="7" t="s">
        <v>5038</v>
      </c>
      <c r="E9" s="7" t="s">
        <v>928</v>
      </c>
      <c r="F9" s="7" t="s">
        <v>5052</v>
      </c>
      <c r="G9" s="7">
        <v>7</v>
      </c>
      <c r="H9" s="7" t="s">
        <v>5039</v>
      </c>
    </row>
    <row r="10" spans="1:8" ht="15.6" x14ac:dyDescent="0.3">
      <c r="A10" s="7" t="s">
        <v>1</v>
      </c>
      <c r="B10" s="7" t="s">
        <v>28</v>
      </c>
      <c r="C10" s="7">
        <v>9</v>
      </c>
      <c r="D10" s="7" t="s">
        <v>5038</v>
      </c>
      <c r="E10" s="7" t="s">
        <v>926</v>
      </c>
      <c r="F10" s="7" t="s">
        <v>5052</v>
      </c>
      <c r="G10" s="7">
        <v>7</v>
      </c>
      <c r="H10" s="7" t="s">
        <v>5039</v>
      </c>
    </row>
    <row r="11" spans="1:8" ht="15.6" x14ac:dyDescent="0.3">
      <c r="A11" s="7" t="s">
        <v>1</v>
      </c>
      <c r="B11" s="7" t="s">
        <v>7</v>
      </c>
      <c r="C11" s="7">
        <v>9</v>
      </c>
      <c r="D11" s="7" t="s">
        <v>5038</v>
      </c>
      <c r="E11" s="7" t="s">
        <v>933</v>
      </c>
      <c r="F11" s="7" t="s">
        <v>5052</v>
      </c>
      <c r="G11" s="7">
        <v>7</v>
      </c>
      <c r="H11" s="7" t="s">
        <v>5039</v>
      </c>
    </row>
    <row r="12" spans="1:8" ht="15.6" x14ac:dyDescent="0.3">
      <c r="A12" s="7" t="s">
        <v>1</v>
      </c>
      <c r="B12" s="7" t="s">
        <v>7</v>
      </c>
      <c r="C12" s="7">
        <v>9</v>
      </c>
      <c r="D12" s="7" t="s">
        <v>5038</v>
      </c>
      <c r="E12" s="7" t="s">
        <v>929</v>
      </c>
      <c r="F12" s="7" t="s">
        <v>5052</v>
      </c>
      <c r="G12" s="7">
        <v>7</v>
      </c>
      <c r="H12" s="7" t="s">
        <v>5047</v>
      </c>
    </row>
    <row r="13" spans="1:8" ht="15.6" x14ac:dyDescent="0.3">
      <c r="A13" s="7" t="s">
        <v>1</v>
      </c>
      <c r="B13" s="7" t="s">
        <v>7</v>
      </c>
      <c r="C13" s="7">
        <v>9</v>
      </c>
      <c r="D13" s="7" t="s">
        <v>5038</v>
      </c>
      <c r="E13" s="7" t="s">
        <v>932</v>
      </c>
      <c r="F13" s="7" t="s">
        <v>5052</v>
      </c>
      <c r="G13" s="7">
        <v>7</v>
      </c>
      <c r="H13" s="7" t="s">
        <v>5039</v>
      </c>
    </row>
    <row r="14" spans="1:8" ht="15.6" x14ac:dyDescent="0.3">
      <c r="A14" s="7" t="s">
        <v>1</v>
      </c>
      <c r="B14" s="7" t="s">
        <v>7</v>
      </c>
      <c r="C14" s="7">
        <v>9</v>
      </c>
      <c r="D14" s="7" t="s">
        <v>5038</v>
      </c>
      <c r="E14" s="7" t="s">
        <v>931</v>
      </c>
      <c r="F14" s="7" t="s">
        <v>5052</v>
      </c>
      <c r="G14" s="7">
        <v>7</v>
      </c>
      <c r="H14" s="7" t="s">
        <v>5039</v>
      </c>
    </row>
    <row r="15" spans="1:8" ht="15.6" x14ac:dyDescent="0.3">
      <c r="A15" s="7" t="s">
        <v>1</v>
      </c>
      <c r="B15" s="7" t="s">
        <v>23</v>
      </c>
      <c r="C15" s="7">
        <v>9</v>
      </c>
      <c r="D15" s="7" t="s">
        <v>5038</v>
      </c>
      <c r="E15" s="7" t="s">
        <v>936</v>
      </c>
      <c r="F15" s="7" t="s">
        <v>5052</v>
      </c>
      <c r="G15" s="7">
        <v>6</v>
      </c>
      <c r="H15" s="7" t="s">
        <v>5039</v>
      </c>
    </row>
    <row r="16" spans="1:8" ht="15.6" x14ac:dyDescent="0.3">
      <c r="A16" s="7" t="s">
        <v>1</v>
      </c>
      <c r="B16" s="7" t="s">
        <v>7</v>
      </c>
      <c r="C16" s="7">
        <v>9</v>
      </c>
      <c r="D16" s="7" t="s">
        <v>5038</v>
      </c>
      <c r="E16" s="7" t="s">
        <v>938</v>
      </c>
      <c r="F16" s="7" t="s">
        <v>5042</v>
      </c>
      <c r="G16" s="7">
        <v>6</v>
      </c>
      <c r="H16" s="7" t="s">
        <v>5039</v>
      </c>
    </row>
    <row r="17" spans="1:8" ht="15.6" x14ac:dyDescent="0.3">
      <c r="A17" s="7" t="s">
        <v>1</v>
      </c>
      <c r="B17" s="7" t="s">
        <v>7</v>
      </c>
      <c r="C17" s="7">
        <v>9</v>
      </c>
      <c r="D17" s="7" t="s">
        <v>5038</v>
      </c>
      <c r="E17" s="7" t="s">
        <v>943</v>
      </c>
      <c r="F17" s="7" t="s">
        <v>5042</v>
      </c>
      <c r="G17" s="7">
        <v>6</v>
      </c>
      <c r="H17" s="7" t="s">
        <v>5048</v>
      </c>
    </row>
    <row r="18" spans="1:8" ht="15.6" x14ac:dyDescent="0.3">
      <c r="A18" s="7" t="s">
        <v>1</v>
      </c>
      <c r="B18" s="7" t="s">
        <v>7</v>
      </c>
      <c r="C18" s="7">
        <v>9</v>
      </c>
      <c r="D18" s="7" t="s">
        <v>5038</v>
      </c>
      <c r="E18" s="7" t="s">
        <v>939</v>
      </c>
      <c r="F18" s="7" t="s">
        <v>5042</v>
      </c>
      <c r="G18" s="7">
        <v>6</v>
      </c>
      <c r="H18" s="7" t="s">
        <v>5039</v>
      </c>
    </row>
    <row r="19" spans="1:8" ht="15.6" x14ac:dyDescent="0.3">
      <c r="A19" s="7" t="s">
        <v>1</v>
      </c>
      <c r="B19" s="7" t="s">
        <v>7</v>
      </c>
      <c r="C19" s="7">
        <v>9</v>
      </c>
      <c r="D19" s="7" t="s">
        <v>5038</v>
      </c>
      <c r="E19" s="7" t="s">
        <v>940</v>
      </c>
      <c r="F19" s="7" t="s">
        <v>5042</v>
      </c>
      <c r="G19" s="7">
        <v>6</v>
      </c>
      <c r="H19" s="7" t="s">
        <v>5039</v>
      </c>
    </row>
    <row r="20" spans="1:8" ht="15.6" x14ac:dyDescent="0.3">
      <c r="A20" s="7" t="s">
        <v>1</v>
      </c>
      <c r="B20" s="7" t="s">
        <v>7</v>
      </c>
      <c r="C20" s="7">
        <v>9</v>
      </c>
      <c r="D20" s="7" t="s">
        <v>5038</v>
      </c>
      <c r="E20" s="7" t="s">
        <v>941</v>
      </c>
      <c r="F20" s="7" t="s">
        <v>5042</v>
      </c>
      <c r="G20" s="7">
        <v>6</v>
      </c>
      <c r="H20" s="7" t="s">
        <v>5048</v>
      </c>
    </row>
    <row r="21" spans="1:8" ht="15.6" x14ac:dyDescent="0.3">
      <c r="A21" s="7" t="s">
        <v>1</v>
      </c>
      <c r="B21" s="7" t="s">
        <v>7</v>
      </c>
      <c r="C21" s="7">
        <v>9</v>
      </c>
      <c r="D21" s="7" t="s">
        <v>5038</v>
      </c>
      <c r="E21" s="7" t="s">
        <v>942</v>
      </c>
      <c r="F21" s="7" t="s">
        <v>5042</v>
      </c>
      <c r="G21" s="7">
        <v>6</v>
      </c>
      <c r="H21" s="7" t="s">
        <v>5039</v>
      </c>
    </row>
    <row r="22" spans="1:8" ht="15.6" x14ac:dyDescent="0.3">
      <c r="A22" s="7" t="s">
        <v>1</v>
      </c>
      <c r="B22" s="7" t="s">
        <v>7</v>
      </c>
      <c r="C22" s="7">
        <v>9</v>
      </c>
      <c r="D22" s="7" t="s">
        <v>5038</v>
      </c>
      <c r="E22" s="7" t="s">
        <v>945</v>
      </c>
      <c r="F22" s="7" t="s">
        <v>5042</v>
      </c>
      <c r="G22" s="7">
        <v>6</v>
      </c>
      <c r="H22" s="7" t="s">
        <v>5039</v>
      </c>
    </row>
    <row r="23" spans="1:8" ht="15.6" x14ac:dyDescent="0.3">
      <c r="A23" s="7" t="s">
        <v>1</v>
      </c>
      <c r="B23" s="7" t="s">
        <v>7</v>
      </c>
      <c r="C23" s="7">
        <v>9</v>
      </c>
      <c r="D23" s="7" t="s">
        <v>5038</v>
      </c>
      <c r="E23" s="7" t="s">
        <v>946</v>
      </c>
      <c r="F23" s="7" t="s">
        <v>5042</v>
      </c>
      <c r="G23" s="7">
        <v>6</v>
      </c>
      <c r="H23" s="7" t="s">
        <v>5039</v>
      </c>
    </row>
    <row r="24" spans="1:8" ht="15.6" x14ac:dyDescent="0.3">
      <c r="A24" s="7" t="s">
        <v>1</v>
      </c>
      <c r="B24" s="7" t="s">
        <v>7</v>
      </c>
      <c r="C24" s="7">
        <v>9</v>
      </c>
      <c r="D24" s="7" t="s">
        <v>5038</v>
      </c>
      <c r="E24" s="7" t="s">
        <v>937</v>
      </c>
      <c r="F24" s="7" t="s">
        <v>5042</v>
      </c>
      <c r="G24" s="7">
        <v>6</v>
      </c>
      <c r="H24" s="7" t="s">
        <v>5039</v>
      </c>
    </row>
    <row r="25" spans="1:8" ht="15.6" x14ac:dyDescent="0.3">
      <c r="A25" s="7" t="s">
        <v>1</v>
      </c>
      <c r="B25" s="7" t="s">
        <v>7</v>
      </c>
      <c r="C25" s="7">
        <v>9</v>
      </c>
      <c r="D25" s="7" t="s">
        <v>5038</v>
      </c>
      <c r="E25" s="7" t="s">
        <v>944</v>
      </c>
      <c r="F25" s="7" t="s">
        <v>5042</v>
      </c>
      <c r="G25" s="7">
        <v>6</v>
      </c>
      <c r="H25" s="7" t="s">
        <v>5039</v>
      </c>
    </row>
    <row r="26" spans="1:8" ht="15.6" x14ac:dyDescent="0.3">
      <c r="A26" s="7" t="s">
        <v>1</v>
      </c>
      <c r="B26" s="7" t="s">
        <v>7</v>
      </c>
      <c r="C26" s="7">
        <v>9</v>
      </c>
      <c r="D26" s="7" t="s">
        <v>5038</v>
      </c>
      <c r="E26" s="7" t="s">
        <v>931</v>
      </c>
      <c r="F26" s="7" t="s">
        <v>5042</v>
      </c>
      <c r="G26" s="7">
        <v>6</v>
      </c>
      <c r="H26" s="7" t="s">
        <v>5039</v>
      </c>
    </row>
    <row r="27" spans="1:8" ht="15.6" x14ac:dyDescent="0.3">
      <c r="A27" s="35" t="s">
        <v>1</v>
      </c>
      <c r="B27" s="36" t="s">
        <v>45</v>
      </c>
      <c r="C27" s="56">
        <v>9</v>
      </c>
      <c r="D27" s="35" t="s">
        <v>5038</v>
      </c>
      <c r="E27" s="36" t="s">
        <v>1309</v>
      </c>
      <c r="F27" s="36" t="s">
        <v>5052</v>
      </c>
      <c r="G27" s="56">
        <v>6</v>
      </c>
      <c r="H27" s="7" t="s">
        <v>5039</v>
      </c>
    </row>
    <row r="28" spans="1:8" ht="15.6" x14ac:dyDescent="0.3">
      <c r="A28" s="7" t="s">
        <v>1</v>
      </c>
      <c r="B28" s="7" t="s">
        <v>41</v>
      </c>
      <c r="C28" s="7">
        <v>9</v>
      </c>
      <c r="D28" s="7" t="s">
        <v>5038</v>
      </c>
      <c r="E28" s="7" t="s">
        <v>955</v>
      </c>
      <c r="F28" s="7" t="s">
        <v>5052</v>
      </c>
      <c r="G28" s="7">
        <v>5</v>
      </c>
      <c r="H28" s="7" t="s">
        <v>5039</v>
      </c>
    </row>
    <row r="29" spans="1:8" ht="15.6" x14ac:dyDescent="0.3">
      <c r="A29" s="7" t="s">
        <v>1</v>
      </c>
      <c r="B29" s="7" t="s">
        <v>10</v>
      </c>
      <c r="C29" s="7">
        <v>9</v>
      </c>
      <c r="D29" s="7" t="s">
        <v>5038</v>
      </c>
      <c r="E29" s="7" t="s">
        <v>950</v>
      </c>
      <c r="F29" s="7" t="s">
        <v>5052</v>
      </c>
      <c r="G29" s="7">
        <v>5</v>
      </c>
      <c r="H29" s="7" t="s">
        <v>5048</v>
      </c>
    </row>
    <row r="30" spans="1:8" ht="15.6" x14ac:dyDescent="0.3">
      <c r="A30" s="7" t="s">
        <v>1</v>
      </c>
      <c r="B30" s="7" t="s">
        <v>45</v>
      </c>
      <c r="C30" s="7">
        <v>9</v>
      </c>
      <c r="D30" s="7" t="s">
        <v>5038</v>
      </c>
      <c r="E30" s="7" t="s">
        <v>947</v>
      </c>
      <c r="F30" s="7" t="s">
        <v>5052</v>
      </c>
      <c r="G30" s="7">
        <v>5</v>
      </c>
      <c r="H30" s="7" t="s">
        <v>5048</v>
      </c>
    </row>
    <row r="31" spans="1:8" ht="15.6" x14ac:dyDescent="0.3">
      <c r="A31" s="7" t="s">
        <v>1</v>
      </c>
      <c r="B31" s="7" t="s">
        <v>13</v>
      </c>
      <c r="C31" s="7">
        <v>9</v>
      </c>
      <c r="D31" s="7" t="s">
        <v>5038</v>
      </c>
      <c r="E31" s="7" t="s">
        <v>954</v>
      </c>
      <c r="F31" s="7" t="s">
        <v>5052</v>
      </c>
      <c r="G31" s="7">
        <v>5</v>
      </c>
      <c r="H31" s="7" t="s">
        <v>5039</v>
      </c>
    </row>
    <row r="32" spans="1:8" ht="15.6" x14ac:dyDescent="0.3">
      <c r="A32" s="7" t="s">
        <v>1</v>
      </c>
      <c r="B32" s="7" t="s">
        <v>18</v>
      </c>
      <c r="C32" s="7">
        <v>9</v>
      </c>
      <c r="D32" s="7" t="s">
        <v>5038</v>
      </c>
      <c r="E32" s="7" t="s">
        <v>948</v>
      </c>
      <c r="F32" s="7" t="s">
        <v>5052</v>
      </c>
      <c r="G32" s="7">
        <v>5</v>
      </c>
      <c r="H32" s="7" t="s">
        <v>5039</v>
      </c>
    </row>
    <row r="33" spans="1:8" ht="15.6" x14ac:dyDescent="0.3">
      <c r="A33" s="7" t="s">
        <v>1</v>
      </c>
      <c r="B33" s="7" t="s">
        <v>7</v>
      </c>
      <c r="C33" s="7">
        <v>9</v>
      </c>
      <c r="D33" s="7" t="s">
        <v>5038</v>
      </c>
      <c r="E33" s="7" t="s">
        <v>958</v>
      </c>
      <c r="F33" s="7" t="s">
        <v>5043</v>
      </c>
      <c r="G33" s="7">
        <v>5</v>
      </c>
      <c r="H33" s="7" t="s">
        <v>5039</v>
      </c>
    </row>
    <row r="34" spans="1:8" ht="15.6" x14ac:dyDescent="0.3">
      <c r="A34" s="7" t="s">
        <v>1</v>
      </c>
      <c r="B34" s="7" t="s">
        <v>7</v>
      </c>
      <c r="C34" s="7">
        <v>9</v>
      </c>
      <c r="D34" s="7" t="s">
        <v>5038</v>
      </c>
      <c r="E34" s="7" t="s">
        <v>939</v>
      </c>
      <c r="F34" s="7" t="s">
        <v>5043</v>
      </c>
      <c r="G34" s="7">
        <v>5</v>
      </c>
      <c r="H34" s="7" t="s">
        <v>5039</v>
      </c>
    </row>
    <row r="35" spans="1:8" ht="15.6" x14ac:dyDescent="0.3">
      <c r="A35" s="7" t="s">
        <v>1</v>
      </c>
      <c r="B35" s="7" t="s">
        <v>7</v>
      </c>
      <c r="C35" s="7">
        <v>9</v>
      </c>
      <c r="D35" s="7" t="s">
        <v>5038</v>
      </c>
      <c r="E35" s="7" t="s">
        <v>961</v>
      </c>
      <c r="F35" s="7" t="s">
        <v>5043</v>
      </c>
      <c r="G35" s="7">
        <v>5</v>
      </c>
      <c r="H35" s="7" t="s">
        <v>5039</v>
      </c>
    </row>
    <row r="36" spans="1:8" ht="15.6" x14ac:dyDescent="0.3">
      <c r="A36" s="7" t="s">
        <v>1</v>
      </c>
      <c r="B36" s="7" t="s">
        <v>7</v>
      </c>
      <c r="C36" s="7">
        <v>9</v>
      </c>
      <c r="D36" s="7" t="s">
        <v>5038</v>
      </c>
      <c r="E36" s="7" t="s">
        <v>957</v>
      </c>
      <c r="F36" s="7" t="s">
        <v>5043</v>
      </c>
      <c r="G36" s="7">
        <v>5</v>
      </c>
      <c r="H36" s="7" t="s">
        <v>5039</v>
      </c>
    </row>
    <row r="37" spans="1:8" ht="15.6" x14ac:dyDescent="0.3">
      <c r="A37" s="7" t="s">
        <v>1</v>
      </c>
      <c r="B37" s="7" t="s">
        <v>21</v>
      </c>
      <c r="C37" s="7">
        <v>9</v>
      </c>
      <c r="D37" s="7" t="s">
        <v>5038</v>
      </c>
      <c r="E37" s="7" t="s">
        <v>953</v>
      </c>
      <c r="F37" s="7" t="s">
        <v>5052</v>
      </c>
      <c r="G37" s="7">
        <v>5</v>
      </c>
      <c r="H37" s="7" t="s">
        <v>5039</v>
      </c>
    </row>
    <row r="38" spans="1:8" ht="15.6" x14ac:dyDescent="0.3">
      <c r="A38" s="7" t="s">
        <v>1</v>
      </c>
      <c r="B38" s="7" t="s">
        <v>11</v>
      </c>
      <c r="C38" s="7">
        <v>9</v>
      </c>
      <c r="D38" s="7" t="s">
        <v>5038</v>
      </c>
      <c r="E38" s="7" t="s">
        <v>951</v>
      </c>
      <c r="F38" s="7" t="s">
        <v>5052</v>
      </c>
      <c r="G38" s="7">
        <v>5</v>
      </c>
      <c r="H38" s="7" t="s">
        <v>5039</v>
      </c>
    </row>
    <row r="39" spans="1:8" ht="15.6" x14ac:dyDescent="0.3">
      <c r="A39" s="7" t="s">
        <v>1</v>
      </c>
      <c r="B39" s="7" t="s">
        <v>7</v>
      </c>
      <c r="C39" s="7">
        <v>9</v>
      </c>
      <c r="D39" s="7" t="s">
        <v>5038</v>
      </c>
      <c r="E39" s="7" t="s">
        <v>959</v>
      </c>
      <c r="F39" s="7" t="s">
        <v>5043</v>
      </c>
      <c r="G39" s="7">
        <v>5</v>
      </c>
      <c r="H39" s="7" t="s">
        <v>5039</v>
      </c>
    </row>
    <row r="40" spans="1:8" ht="15.6" x14ac:dyDescent="0.3">
      <c r="A40" s="7" t="s">
        <v>1</v>
      </c>
      <c r="B40" s="7" t="s">
        <v>23</v>
      </c>
      <c r="C40" s="7">
        <v>9</v>
      </c>
      <c r="D40" s="7" t="s">
        <v>5038</v>
      </c>
      <c r="E40" s="7" t="s">
        <v>956</v>
      </c>
      <c r="F40" s="7" t="s">
        <v>5042</v>
      </c>
      <c r="G40" s="7">
        <v>5</v>
      </c>
      <c r="H40" s="7" t="s">
        <v>5039</v>
      </c>
    </row>
    <row r="41" spans="1:8" ht="15.6" x14ac:dyDescent="0.3">
      <c r="A41" s="7" t="s">
        <v>1</v>
      </c>
      <c r="B41" s="7" t="s">
        <v>21</v>
      </c>
      <c r="C41" s="7">
        <v>9</v>
      </c>
      <c r="D41" s="7" t="s">
        <v>5038</v>
      </c>
      <c r="E41" s="7" t="s">
        <v>952</v>
      </c>
      <c r="F41" s="7" t="s">
        <v>5052</v>
      </c>
      <c r="G41" s="7">
        <v>5</v>
      </c>
      <c r="H41" s="7" t="s">
        <v>5039</v>
      </c>
    </row>
    <row r="42" spans="1:8" ht="15.6" x14ac:dyDescent="0.3">
      <c r="A42" s="7" t="s">
        <v>1</v>
      </c>
      <c r="B42" s="7" t="s">
        <v>7</v>
      </c>
      <c r="C42" s="7">
        <v>9</v>
      </c>
      <c r="D42" s="7" t="s">
        <v>5038</v>
      </c>
      <c r="E42" s="7" t="s">
        <v>937</v>
      </c>
      <c r="F42" s="7" t="s">
        <v>5043</v>
      </c>
      <c r="G42" s="7">
        <v>5</v>
      </c>
      <c r="H42" s="7" t="s">
        <v>5039</v>
      </c>
    </row>
    <row r="43" spans="1:8" ht="15.6" x14ac:dyDescent="0.3">
      <c r="A43" s="7" t="s">
        <v>1</v>
      </c>
      <c r="B43" s="7" t="s">
        <v>7</v>
      </c>
      <c r="C43" s="7">
        <v>9</v>
      </c>
      <c r="D43" s="7" t="s">
        <v>5038</v>
      </c>
      <c r="E43" s="7" t="s">
        <v>962</v>
      </c>
      <c r="F43" s="7" t="s">
        <v>5043</v>
      </c>
      <c r="G43" s="7">
        <v>5</v>
      </c>
      <c r="H43" s="7" t="s">
        <v>5039</v>
      </c>
    </row>
    <row r="44" spans="1:8" ht="15.6" x14ac:dyDescent="0.3">
      <c r="A44" s="7" t="s">
        <v>1</v>
      </c>
      <c r="B44" s="7" t="s">
        <v>27</v>
      </c>
      <c r="C44" s="7">
        <v>9</v>
      </c>
      <c r="D44" s="7" t="s">
        <v>5038</v>
      </c>
      <c r="E44" s="7" t="s">
        <v>949</v>
      </c>
      <c r="F44" s="7" t="s">
        <v>5052</v>
      </c>
      <c r="G44" s="7">
        <v>5</v>
      </c>
      <c r="H44" s="7" t="s">
        <v>5039</v>
      </c>
    </row>
    <row r="45" spans="1:8" ht="15.6" x14ac:dyDescent="0.3">
      <c r="A45" s="7" t="s">
        <v>1</v>
      </c>
      <c r="B45" s="7" t="s">
        <v>7</v>
      </c>
      <c r="C45" s="7">
        <v>9</v>
      </c>
      <c r="D45" s="7" t="s">
        <v>5038</v>
      </c>
      <c r="E45" s="7" t="s">
        <v>960</v>
      </c>
      <c r="F45" s="7" t="s">
        <v>5043</v>
      </c>
      <c r="G45" s="7">
        <v>5</v>
      </c>
      <c r="H45" s="7" t="s">
        <v>5039</v>
      </c>
    </row>
    <row r="46" spans="1:8" ht="15.6" x14ac:dyDescent="0.3">
      <c r="A46" s="7" t="s">
        <v>1</v>
      </c>
      <c r="B46" s="7" t="s">
        <v>27</v>
      </c>
      <c r="C46" s="7">
        <v>9</v>
      </c>
      <c r="D46" s="7" t="s">
        <v>5038</v>
      </c>
      <c r="E46" s="7" t="s">
        <v>968</v>
      </c>
      <c r="F46" s="7" t="s">
        <v>5042</v>
      </c>
      <c r="G46" s="7">
        <v>4</v>
      </c>
      <c r="H46" s="7"/>
    </row>
    <row r="47" spans="1:8" ht="15.6" x14ac:dyDescent="0.3">
      <c r="A47" s="7" t="s">
        <v>1</v>
      </c>
      <c r="B47" s="7" t="s">
        <v>10</v>
      </c>
      <c r="C47" s="7">
        <v>9</v>
      </c>
      <c r="D47" s="7" t="s">
        <v>5038</v>
      </c>
      <c r="E47" s="7" t="s">
        <v>973</v>
      </c>
      <c r="F47" s="7" t="s">
        <v>5042</v>
      </c>
      <c r="G47" s="7">
        <v>4</v>
      </c>
      <c r="H47" s="7"/>
    </row>
    <row r="48" spans="1:8" ht="15.6" x14ac:dyDescent="0.3">
      <c r="A48" s="7" t="s">
        <v>1</v>
      </c>
      <c r="B48" s="7" t="s">
        <v>8</v>
      </c>
      <c r="C48" s="7">
        <v>9</v>
      </c>
      <c r="D48" s="7" t="s">
        <v>5038</v>
      </c>
      <c r="E48" s="7" t="s">
        <v>995</v>
      </c>
      <c r="F48" s="7" t="s">
        <v>5052</v>
      </c>
      <c r="G48" s="7">
        <v>4</v>
      </c>
      <c r="H48" s="7"/>
    </row>
    <row r="49" spans="1:8" ht="15.6" x14ac:dyDescent="0.3">
      <c r="A49" s="7" t="s">
        <v>1</v>
      </c>
      <c r="B49" s="7" t="s">
        <v>17</v>
      </c>
      <c r="C49" s="7">
        <v>9</v>
      </c>
      <c r="D49" s="7" t="s">
        <v>5038</v>
      </c>
      <c r="E49" s="7" t="s">
        <v>965</v>
      </c>
      <c r="F49" s="7" t="s">
        <v>5052</v>
      </c>
      <c r="G49" s="7">
        <v>4</v>
      </c>
      <c r="H49" s="7"/>
    </row>
    <row r="50" spans="1:8" ht="15.6" x14ac:dyDescent="0.3">
      <c r="A50" s="7" t="s">
        <v>1</v>
      </c>
      <c r="B50" s="7" t="s">
        <v>7</v>
      </c>
      <c r="C50" s="7">
        <v>9</v>
      </c>
      <c r="D50" s="7" t="s">
        <v>5038</v>
      </c>
      <c r="E50" s="7" t="s">
        <v>1001</v>
      </c>
      <c r="F50" s="7" t="s">
        <v>5043</v>
      </c>
      <c r="G50" s="7">
        <v>4</v>
      </c>
      <c r="H50" s="7"/>
    </row>
    <row r="51" spans="1:8" ht="15.6" x14ac:dyDescent="0.3">
      <c r="A51" s="7" t="s">
        <v>1</v>
      </c>
      <c r="B51" s="7" t="s">
        <v>41</v>
      </c>
      <c r="C51" s="7">
        <v>9</v>
      </c>
      <c r="D51" s="7" t="s">
        <v>5038</v>
      </c>
      <c r="E51" s="7" t="s">
        <v>993</v>
      </c>
      <c r="F51" s="7" t="s">
        <v>5042</v>
      </c>
      <c r="G51" s="7">
        <v>4</v>
      </c>
      <c r="H51" s="7"/>
    </row>
    <row r="52" spans="1:8" ht="15.6" x14ac:dyDescent="0.3">
      <c r="A52" s="7" t="s">
        <v>1</v>
      </c>
      <c r="B52" s="7" t="s">
        <v>12</v>
      </c>
      <c r="C52" s="7">
        <v>9</v>
      </c>
      <c r="D52" s="7" t="s">
        <v>5038</v>
      </c>
      <c r="E52" s="7" t="s">
        <v>983</v>
      </c>
      <c r="F52" s="7" t="s">
        <v>5052</v>
      </c>
      <c r="G52" s="7">
        <v>4</v>
      </c>
      <c r="H52" s="7"/>
    </row>
    <row r="53" spans="1:8" ht="15.6" x14ac:dyDescent="0.3">
      <c r="A53" s="7" t="s">
        <v>1</v>
      </c>
      <c r="B53" s="7" t="s">
        <v>7</v>
      </c>
      <c r="C53" s="7">
        <v>9</v>
      </c>
      <c r="D53" s="7" t="s">
        <v>5038</v>
      </c>
      <c r="E53" s="7" t="s">
        <v>997</v>
      </c>
      <c r="F53" s="7" t="s">
        <v>5043</v>
      </c>
      <c r="G53" s="7">
        <v>4</v>
      </c>
      <c r="H53" s="7"/>
    </row>
    <row r="54" spans="1:8" ht="15.6" x14ac:dyDescent="0.3">
      <c r="A54" s="7" t="s">
        <v>1</v>
      </c>
      <c r="B54" s="7" t="s">
        <v>21</v>
      </c>
      <c r="C54" s="7">
        <v>9</v>
      </c>
      <c r="D54" s="7" t="s">
        <v>5038</v>
      </c>
      <c r="E54" s="7" t="s">
        <v>981</v>
      </c>
      <c r="F54" s="7" t="s">
        <v>5042</v>
      </c>
      <c r="G54" s="7">
        <v>4</v>
      </c>
      <c r="H54" s="7"/>
    </row>
    <row r="55" spans="1:8" ht="15.6" x14ac:dyDescent="0.3">
      <c r="A55" s="7" t="s">
        <v>1</v>
      </c>
      <c r="B55" s="7" t="s">
        <v>20</v>
      </c>
      <c r="C55" s="7">
        <v>9</v>
      </c>
      <c r="D55" s="7" t="s">
        <v>5038</v>
      </c>
      <c r="E55" s="7" t="s">
        <v>975</v>
      </c>
      <c r="F55" s="7" t="s">
        <v>5052</v>
      </c>
      <c r="G55" s="7">
        <v>4</v>
      </c>
      <c r="H55" s="7"/>
    </row>
    <row r="56" spans="1:8" ht="15.6" x14ac:dyDescent="0.3">
      <c r="A56" s="7" t="s">
        <v>1</v>
      </c>
      <c r="B56" s="7" t="s">
        <v>6</v>
      </c>
      <c r="C56" s="7">
        <v>9</v>
      </c>
      <c r="D56" s="7" t="s">
        <v>5038</v>
      </c>
      <c r="E56" s="7" t="s">
        <v>989</v>
      </c>
      <c r="F56" s="7" t="s">
        <v>5052</v>
      </c>
      <c r="G56" s="7">
        <v>4</v>
      </c>
      <c r="H56" s="7"/>
    </row>
    <row r="57" spans="1:8" ht="15.6" x14ac:dyDescent="0.3">
      <c r="A57" s="7" t="s">
        <v>1</v>
      </c>
      <c r="B57" s="7" t="s">
        <v>51</v>
      </c>
      <c r="C57" s="7">
        <v>9</v>
      </c>
      <c r="D57" s="7" t="s">
        <v>5038</v>
      </c>
      <c r="E57" s="7" t="s">
        <v>988</v>
      </c>
      <c r="F57" s="7" t="s">
        <v>5052</v>
      </c>
      <c r="G57" s="7">
        <v>4</v>
      </c>
      <c r="H57" s="7"/>
    </row>
    <row r="58" spans="1:8" ht="15.6" x14ac:dyDescent="0.3">
      <c r="A58" s="7" t="s">
        <v>1</v>
      </c>
      <c r="B58" s="7" t="s">
        <v>10</v>
      </c>
      <c r="C58" s="7">
        <v>9</v>
      </c>
      <c r="D58" s="7" t="s">
        <v>5038</v>
      </c>
      <c r="E58" s="7" t="s">
        <v>970</v>
      </c>
      <c r="F58" s="7" t="s">
        <v>5042</v>
      </c>
      <c r="G58" s="7">
        <v>4</v>
      </c>
      <c r="H58" s="7"/>
    </row>
    <row r="59" spans="1:8" ht="15.6" x14ac:dyDescent="0.3">
      <c r="A59" s="7" t="s">
        <v>1</v>
      </c>
      <c r="B59" s="7" t="s">
        <v>14</v>
      </c>
      <c r="C59" s="7">
        <v>9</v>
      </c>
      <c r="D59" s="7" t="s">
        <v>5038</v>
      </c>
      <c r="E59" s="7" t="s">
        <v>991</v>
      </c>
      <c r="F59" s="7" t="s">
        <v>5052</v>
      </c>
      <c r="G59" s="7">
        <v>4</v>
      </c>
      <c r="H59" s="7"/>
    </row>
    <row r="60" spans="1:8" ht="15.6" x14ac:dyDescent="0.3">
      <c r="A60" s="7" t="s">
        <v>1</v>
      </c>
      <c r="B60" s="7" t="s">
        <v>10</v>
      </c>
      <c r="C60" s="7">
        <v>9</v>
      </c>
      <c r="D60" s="7" t="s">
        <v>5038</v>
      </c>
      <c r="E60" s="7" t="s">
        <v>972</v>
      </c>
      <c r="F60" s="7" t="s">
        <v>5042</v>
      </c>
      <c r="G60" s="7">
        <v>4</v>
      </c>
      <c r="H60" s="7"/>
    </row>
    <row r="61" spans="1:8" ht="15.6" x14ac:dyDescent="0.3">
      <c r="A61" s="7" t="s">
        <v>1</v>
      </c>
      <c r="B61" s="7" t="s">
        <v>7</v>
      </c>
      <c r="C61" s="7">
        <v>9</v>
      </c>
      <c r="D61" s="7" t="s">
        <v>5038</v>
      </c>
      <c r="E61" s="7" t="s">
        <v>1000</v>
      </c>
      <c r="F61" s="7" t="s">
        <v>5043</v>
      </c>
      <c r="G61" s="7">
        <v>4</v>
      </c>
      <c r="H61" s="7" t="s">
        <v>5048</v>
      </c>
    </row>
    <row r="62" spans="1:8" ht="15.6" x14ac:dyDescent="0.3">
      <c r="A62" s="7" t="s">
        <v>1</v>
      </c>
      <c r="B62" s="7" t="s">
        <v>17</v>
      </c>
      <c r="C62" s="7">
        <v>9</v>
      </c>
      <c r="D62" s="7" t="s">
        <v>5038</v>
      </c>
      <c r="E62" s="7" t="s">
        <v>967</v>
      </c>
      <c r="F62" s="7" t="s">
        <v>5052</v>
      </c>
      <c r="G62" s="7">
        <v>4</v>
      </c>
      <c r="H62" s="7"/>
    </row>
    <row r="63" spans="1:8" ht="15.6" x14ac:dyDescent="0.3">
      <c r="A63" s="7" t="s">
        <v>1</v>
      </c>
      <c r="B63" s="7" t="s">
        <v>21</v>
      </c>
      <c r="C63" s="7">
        <v>9</v>
      </c>
      <c r="D63" s="7" t="s">
        <v>5038</v>
      </c>
      <c r="E63" s="7" t="s">
        <v>978</v>
      </c>
      <c r="F63" s="7" t="s">
        <v>5042</v>
      </c>
      <c r="G63" s="7">
        <v>4</v>
      </c>
      <c r="H63" s="7"/>
    </row>
    <row r="64" spans="1:8" ht="15.6" x14ac:dyDescent="0.3">
      <c r="A64" s="7" t="s">
        <v>1</v>
      </c>
      <c r="B64" s="7" t="s">
        <v>41</v>
      </c>
      <c r="C64" s="7">
        <v>9</v>
      </c>
      <c r="D64" s="7" t="s">
        <v>5038</v>
      </c>
      <c r="E64" s="7" t="s">
        <v>994</v>
      </c>
      <c r="F64" s="7" t="s">
        <v>5042</v>
      </c>
      <c r="G64" s="7">
        <v>4</v>
      </c>
      <c r="H64" s="7"/>
    </row>
    <row r="65" spans="1:8" ht="15.6" x14ac:dyDescent="0.3">
      <c r="A65" s="7" t="s">
        <v>1</v>
      </c>
      <c r="B65" s="7" t="s">
        <v>10</v>
      </c>
      <c r="C65" s="7">
        <v>9</v>
      </c>
      <c r="D65" s="7" t="s">
        <v>5038</v>
      </c>
      <c r="E65" s="7" t="s">
        <v>971</v>
      </c>
      <c r="F65" s="7" t="s">
        <v>5042</v>
      </c>
      <c r="G65" s="7">
        <v>4</v>
      </c>
      <c r="H65" s="7"/>
    </row>
    <row r="66" spans="1:8" ht="15.6" x14ac:dyDescent="0.3">
      <c r="A66" s="7" t="s">
        <v>1</v>
      </c>
      <c r="B66" s="7" t="s">
        <v>10</v>
      </c>
      <c r="C66" s="7">
        <v>9</v>
      </c>
      <c r="D66" s="7" t="s">
        <v>5038</v>
      </c>
      <c r="E66" s="7" t="s">
        <v>974</v>
      </c>
      <c r="F66" s="7" t="s">
        <v>5042</v>
      </c>
      <c r="G66" s="7">
        <v>4</v>
      </c>
      <c r="H66" s="7"/>
    </row>
    <row r="67" spans="1:8" ht="15.6" x14ac:dyDescent="0.3">
      <c r="A67" s="7" t="s">
        <v>1</v>
      </c>
      <c r="B67" s="7" t="s">
        <v>12</v>
      </c>
      <c r="C67" s="7">
        <v>9</v>
      </c>
      <c r="D67" s="7" t="s">
        <v>5038</v>
      </c>
      <c r="E67" s="7" t="s">
        <v>984</v>
      </c>
      <c r="F67" s="7" t="s">
        <v>5052</v>
      </c>
      <c r="G67" s="7">
        <v>4</v>
      </c>
      <c r="H67" s="7"/>
    </row>
    <row r="68" spans="1:8" ht="15.6" x14ac:dyDescent="0.3">
      <c r="A68" s="7" t="s">
        <v>1</v>
      </c>
      <c r="B68" s="7" t="s">
        <v>11</v>
      </c>
      <c r="C68" s="7">
        <v>9</v>
      </c>
      <c r="D68" s="7" t="s">
        <v>5038</v>
      </c>
      <c r="E68" s="7" t="s">
        <v>976</v>
      </c>
      <c r="F68" s="7" t="s">
        <v>5042</v>
      </c>
      <c r="G68" s="7">
        <v>4</v>
      </c>
      <c r="H68" s="7"/>
    </row>
    <row r="69" spans="1:8" ht="15.6" x14ac:dyDescent="0.3">
      <c r="A69" s="7" t="s">
        <v>1</v>
      </c>
      <c r="B69" s="7" t="s">
        <v>27</v>
      </c>
      <c r="C69" s="7">
        <v>9</v>
      </c>
      <c r="D69" s="7" t="s">
        <v>5038</v>
      </c>
      <c r="E69" s="7" t="s">
        <v>969</v>
      </c>
      <c r="F69" s="7" t="s">
        <v>5042</v>
      </c>
      <c r="G69" s="7">
        <v>4</v>
      </c>
      <c r="H69" s="7"/>
    </row>
    <row r="70" spans="1:8" ht="15.6" x14ac:dyDescent="0.3">
      <c r="A70" s="7" t="s">
        <v>1</v>
      </c>
      <c r="B70" s="7" t="s">
        <v>21</v>
      </c>
      <c r="C70" s="7">
        <v>9</v>
      </c>
      <c r="D70" s="7" t="s">
        <v>5038</v>
      </c>
      <c r="E70" s="7" t="s">
        <v>980</v>
      </c>
      <c r="F70" s="7" t="s">
        <v>5042</v>
      </c>
      <c r="G70" s="7">
        <v>4</v>
      </c>
      <c r="H70" s="7"/>
    </row>
    <row r="71" spans="1:8" ht="15.6" x14ac:dyDescent="0.3">
      <c r="A71" s="7" t="s">
        <v>1</v>
      </c>
      <c r="B71" s="7" t="s">
        <v>21</v>
      </c>
      <c r="C71" s="7">
        <v>9</v>
      </c>
      <c r="D71" s="7" t="s">
        <v>5038</v>
      </c>
      <c r="E71" s="7" t="s">
        <v>977</v>
      </c>
      <c r="F71" s="7" t="s">
        <v>5042</v>
      </c>
      <c r="G71" s="7">
        <v>4</v>
      </c>
      <c r="H71" s="7"/>
    </row>
    <row r="72" spans="1:8" ht="15.6" x14ac:dyDescent="0.3">
      <c r="A72" s="7" t="s">
        <v>1</v>
      </c>
      <c r="B72" s="7" t="s">
        <v>17</v>
      </c>
      <c r="C72" s="7">
        <v>9</v>
      </c>
      <c r="D72" s="7" t="s">
        <v>5038</v>
      </c>
      <c r="E72" s="7" t="s">
        <v>966</v>
      </c>
      <c r="F72" s="7" t="s">
        <v>5052</v>
      </c>
      <c r="G72" s="7">
        <v>4</v>
      </c>
      <c r="H72" s="7"/>
    </row>
    <row r="73" spans="1:8" ht="15.6" x14ac:dyDescent="0.3">
      <c r="A73" s="7" t="s">
        <v>1</v>
      </c>
      <c r="B73" s="7" t="s">
        <v>12</v>
      </c>
      <c r="C73" s="7">
        <v>9</v>
      </c>
      <c r="D73" s="7" t="s">
        <v>5038</v>
      </c>
      <c r="E73" s="7" t="s">
        <v>985</v>
      </c>
      <c r="F73" s="7" t="s">
        <v>5052</v>
      </c>
      <c r="G73" s="7">
        <v>4</v>
      </c>
      <c r="H73" s="7"/>
    </row>
    <row r="74" spans="1:8" ht="15.6" x14ac:dyDescent="0.3">
      <c r="A74" s="7" t="s">
        <v>1</v>
      </c>
      <c r="B74" s="7" t="s">
        <v>21</v>
      </c>
      <c r="C74" s="7">
        <v>9</v>
      </c>
      <c r="D74" s="7" t="s">
        <v>5038</v>
      </c>
      <c r="E74" s="7" t="s">
        <v>982</v>
      </c>
      <c r="F74" s="7" t="s">
        <v>5042</v>
      </c>
      <c r="G74" s="7">
        <v>4</v>
      </c>
      <c r="H74" s="7"/>
    </row>
    <row r="75" spans="1:8" ht="15.6" x14ac:dyDescent="0.3">
      <c r="A75" s="7" t="s">
        <v>1</v>
      </c>
      <c r="B75" s="7" t="s">
        <v>7</v>
      </c>
      <c r="C75" s="7">
        <v>9</v>
      </c>
      <c r="D75" s="7" t="s">
        <v>5038</v>
      </c>
      <c r="E75" s="7" t="s">
        <v>996</v>
      </c>
      <c r="F75" s="7" t="s">
        <v>5043</v>
      </c>
      <c r="G75" s="7">
        <v>4</v>
      </c>
      <c r="H75" s="7"/>
    </row>
    <row r="76" spans="1:8" ht="15.6" x14ac:dyDescent="0.3">
      <c r="A76" s="7" t="s">
        <v>1</v>
      </c>
      <c r="B76" s="7" t="s">
        <v>7</v>
      </c>
      <c r="C76" s="7">
        <v>9</v>
      </c>
      <c r="D76" s="7" t="s">
        <v>5038</v>
      </c>
      <c r="E76" s="7" t="s">
        <v>998</v>
      </c>
      <c r="F76" s="7" t="s">
        <v>5043</v>
      </c>
      <c r="G76" s="7">
        <v>4</v>
      </c>
      <c r="H76" s="7"/>
    </row>
    <row r="77" spans="1:8" ht="15.6" x14ac:dyDescent="0.3">
      <c r="A77" s="7" t="s">
        <v>1</v>
      </c>
      <c r="B77" s="7" t="s">
        <v>13</v>
      </c>
      <c r="C77" s="7">
        <v>9</v>
      </c>
      <c r="D77" s="7" t="s">
        <v>5038</v>
      </c>
      <c r="E77" s="7" t="s">
        <v>990</v>
      </c>
      <c r="F77" s="7" t="s">
        <v>5042</v>
      </c>
      <c r="G77" s="7">
        <v>4</v>
      </c>
      <c r="H77" s="7"/>
    </row>
    <row r="78" spans="1:8" ht="15.6" x14ac:dyDescent="0.3">
      <c r="A78" s="7" t="s">
        <v>1</v>
      </c>
      <c r="B78" s="7" t="s">
        <v>21</v>
      </c>
      <c r="C78" s="7">
        <v>9</v>
      </c>
      <c r="D78" s="7" t="s">
        <v>5038</v>
      </c>
      <c r="E78" s="7" t="s">
        <v>979</v>
      </c>
      <c r="F78" s="7" t="s">
        <v>5042</v>
      </c>
      <c r="G78" s="7">
        <v>4</v>
      </c>
      <c r="H78" s="7"/>
    </row>
    <row r="79" spans="1:8" ht="15.6" x14ac:dyDescent="0.3">
      <c r="A79" s="7" t="s">
        <v>1</v>
      </c>
      <c r="B79" s="7" t="s">
        <v>12</v>
      </c>
      <c r="C79" s="7">
        <v>9</v>
      </c>
      <c r="D79" s="7" t="s">
        <v>5038</v>
      </c>
      <c r="E79" s="7" t="s">
        <v>986</v>
      </c>
      <c r="F79" s="7" t="s">
        <v>5052</v>
      </c>
      <c r="G79" s="7">
        <v>4</v>
      </c>
      <c r="H79" s="7"/>
    </row>
    <row r="80" spans="1:8" ht="15.6" x14ac:dyDescent="0.3">
      <c r="A80" s="7" t="s">
        <v>1</v>
      </c>
      <c r="B80" s="7" t="s">
        <v>51</v>
      </c>
      <c r="C80" s="7">
        <v>9</v>
      </c>
      <c r="D80" s="7" t="s">
        <v>5038</v>
      </c>
      <c r="E80" s="7" t="s">
        <v>987</v>
      </c>
      <c r="F80" s="7" t="s">
        <v>5052</v>
      </c>
      <c r="G80" s="7">
        <v>4</v>
      </c>
      <c r="H80" s="7"/>
    </row>
    <row r="81" spans="1:8" ht="15.6" x14ac:dyDescent="0.3">
      <c r="A81" s="7" t="s">
        <v>1</v>
      </c>
      <c r="B81" s="7" t="s">
        <v>17</v>
      </c>
      <c r="C81" s="7">
        <v>9</v>
      </c>
      <c r="D81" s="7" t="s">
        <v>5038</v>
      </c>
      <c r="E81" s="7" t="s">
        <v>964</v>
      </c>
      <c r="F81" s="7" t="s">
        <v>5052</v>
      </c>
      <c r="G81" s="7">
        <v>4</v>
      </c>
      <c r="H81" s="7"/>
    </row>
    <row r="82" spans="1:8" ht="15.6" x14ac:dyDescent="0.3">
      <c r="A82" s="7" t="s">
        <v>1</v>
      </c>
      <c r="B82" s="7" t="s">
        <v>9</v>
      </c>
      <c r="C82" s="7">
        <v>9</v>
      </c>
      <c r="D82" s="7" t="s">
        <v>5038</v>
      </c>
      <c r="E82" s="7" t="s">
        <v>963</v>
      </c>
      <c r="F82" s="7" t="s">
        <v>5052</v>
      </c>
      <c r="G82" s="7">
        <v>4</v>
      </c>
      <c r="H82" s="7"/>
    </row>
    <row r="83" spans="1:8" ht="15.6" x14ac:dyDescent="0.3">
      <c r="A83" s="7" t="s">
        <v>1</v>
      </c>
      <c r="B83" s="7" t="s">
        <v>7</v>
      </c>
      <c r="C83" s="7">
        <v>9</v>
      </c>
      <c r="D83" s="7" t="s">
        <v>5038</v>
      </c>
      <c r="E83" s="7" t="s">
        <v>999</v>
      </c>
      <c r="F83" s="7" t="s">
        <v>5043</v>
      </c>
      <c r="G83" s="7">
        <v>4</v>
      </c>
      <c r="H83" s="7"/>
    </row>
    <row r="84" spans="1:8" ht="15.6" x14ac:dyDescent="0.3">
      <c r="A84" s="7" t="s">
        <v>1</v>
      </c>
      <c r="B84" s="7" t="s">
        <v>47</v>
      </c>
      <c r="C84" s="7">
        <v>9</v>
      </c>
      <c r="D84" s="7" t="s">
        <v>5038</v>
      </c>
      <c r="E84" s="7" t="s">
        <v>992</v>
      </c>
      <c r="F84" s="7" t="s">
        <v>5052</v>
      </c>
      <c r="G84" s="7">
        <v>4</v>
      </c>
      <c r="H84" s="7"/>
    </row>
    <row r="85" spans="1:8" ht="15.6" x14ac:dyDescent="0.3">
      <c r="A85" s="35"/>
      <c r="B85" s="37">
        <v>67</v>
      </c>
      <c r="C85" s="37">
        <v>9</v>
      </c>
      <c r="D85" s="37" t="s">
        <v>5046</v>
      </c>
      <c r="E85" s="37" t="s">
        <v>5062</v>
      </c>
      <c r="F85" s="37" t="s">
        <v>5052</v>
      </c>
      <c r="G85" s="37">
        <v>4</v>
      </c>
      <c r="H85" s="37" t="s">
        <v>5046</v>
      </c>
    </row>
    <row r="86" spans="1:8" ht="15.6" x14ac:dyDescent="0.3">
      <c r="A86" s="7" t="s">
        <v>1</v>
      </c>
      <c r="B86" s="7" t="s">
        <v>7</v>
      </c>
      <c r="C86" s="7">
        <v>9</v>
      </c>
      <c r="D86" s="7" t="s">
        <v>5038</v>
      </c>
      <c r="E86" s="7" t="s">
        <v>1060</v>
      </c>
      <c r="F86" s="7" t="s">
        <v>5043</v>
      </c>
      <c r="G86" s="7">
        <v>3</v>
      </c>
      <c r="H86" s="7"/>
    </row>
    <row r="87" spans="1:8" ht="15.6" x14ac:dyDescent="0.3">
      <c r="A87" s="7" t="s">
        <v>1</v>
      </c>
      <c r="B87" s="7" t="s">
        <v>21</v>
      </c>
      <c r="C87" s="7">
        <v>9</v>
      </c>
      <c r="D87" s="7" t="s">
        <v>5038</v>
      </c>
      <c r="E87" s="7" t="s">
        <v>1026</v>
      </c>
      <c r="F87" s="7" t="s">
        <v>5042</v>
      </c>
      <c r="G87" s="7">
        <v>3</v>
      </c>
      <c r="H87" s="7"/>
    </row>
    <row r="88" spans="1:8" ht="15.6" x14ac:dyDescent="0.3">
      <c r="A88" s="7" t="s">
        <v>1</v>
      </c>
      <c r="B88" s="7" t="s">
        <v>6</v>
      </c>
      <c r="C88" s="7">
        <v>9</v>
      </c>
      <c r="D88" s="7" t="s">
        <v>5038</v>
      </c>
      <c r="E88" s="7" t="s">
        <v>1040</v>
      </c>
      <c r="F88" s="7" t="s">
        <v>5042</v>
      </c>
      <c r="G88" s="7">
        <v>3</v>
      </c>
      <c r="H88" s="7"/>
    </row>
    <row r="89" spans="1:8" ht="15.6" x14ac:dyDescent="0.3">
      <c r="A89" s="7" t="s">
        <v>1</v>
      </c>
      <c r="B89" s="7" t="s">
        <v>7</v>
      </c>
      <c r="C89" s="7">
        <v>9</v>
      </c>
      <c r="D89" s="7" t="s">
        <v>5038</v>
      </c>
      <c r="E89" s="7" t="s">
        <v>1056</v>
      </c>
      <c r="F89" s="7" t="s">
        <v>5043</v>
      </c>
      <c r="G89" s="7">
        <v>3</v>
      </c>
      <c r="H89" s="7"/>
    </row>
    <row r="90" spans="1:8" ht="15.6" x14ac:dyDescent="0.3">
      <c r="A90" s="7" t="s">
        <v>1</v>
      </c>
      <c r="B90" s="7" t="s">
        <v>6</v>
      </c>
      <c r="C90" s="7">
        <v>9</v>
      </c>
      <c r="D90" s="7" t="s">
        <v>5038</v>
      </c>
      <c r="E90" s="7" t="s">
        <v>1039</v>
      </c>
      <c r="F90" s="7" t="s">
        <v>5042</v>
      </c>
      <c r="G90" s="7">
        <v>3</v>
      </c>
      <c r="H90" s="7"/>
    </row>
    <row r="91" spans="1:8" ht="15.6" x14ac:dyDescent="0.3">
      <c r="A91" s="7" t="s">
        <v>1</v>
      </c>
      <c r="B91" s="7" t="s">
        <v>12</v>
      </c>
      <c r="C91" s="7">
        <v>9</v>
      </c>
      <c r="D91" s="7" t="s">
        <v>5038</v>
      </c>
      <c r="E91" s="7" t="s">
        <v>1028</v>
      </c>
      <c r="F91" s="7" t="s">
        <v>5043</v>
      </c>
      <c r="G91" s="7">
        <v>3</v>
      </c>
      <c r="H91" s="7"/>
    </row>
    <row r="92" spans="1:8" ht="15.6" x14ac:dyDescent="0.3">
      <c r="A92" s="7" t="s">
        <v>1</v>
      </c>
      <c r="B92" s="7" t="s">
        <v>29</v>
      </c>
      <c r="C92" s="7">
        <v>9</v>
      </c>
      <c r="D92" s="7" t="s">
        <v>5038</v>
      </c>
      <c r="E92" s="7" t="s">
        <v>1018</v>
      </c>
      <c r="F92" s="7" t="s">
        <v>5042</v>
      </c>
      <c r="G92" s="7">
        <v>3</v>
      </c>
      <c r="H92" s="7"/>
    </row>
    <row r="93" spans="1:8" ht="15.6" x14ac:dyDescent="0.3">
      <c r="A93" s="7" t="s">
        <v>1</v>
      </c>
      <c r="B93" s="7" t="s">
        <v>21</v>
      </c>
      <c r="C93" s="7">
        <v>9</v>
      </c>
      <c r="D93" s="7" t="s">
        <v>5038</v>
      </c>
      <c r="E93" s="7" t="s">
        <v>1024</v>
      </c>
      <c r="F93" s="7" t="s">
        <v>5042</v>
      </c>
      <c r="G93" s="7">
        <v>3</v>
      </c>
      <c r="H93" s="7"/>
    </row>
    <row r="94" spans="1:8" ht="15.6" x14ac:dyDescent="0.3">
      <c r="A94" s="7" t="s">
        <v>1</v>
      </c>
      <c r="B94" s="7" t="s">
        <v>20</v>
      </c>
      <c r="C94" s="7">
        <v>9</v>
      </c>
      <c r="D94" s="7" t="s">
        <v>5038</v>
      </c>
      <c r="E94" s="7" t="s">
        <v>1022</v>
      </c>
      <c r="F94" s="7" t="s">
        <v>5043</v>
      </c>
      <c r="G94" s="7">
        <v>3</v>
      </c>
      <c r="H94" s="7"/>
    </row>
    <row r="95" spans="1:8" ht="15.6" x14ac:dyDescent="0.3">
      <c r="A95" s="7" t="s">
        <v>1</v>
      </c>
      <c r="B95" s="7" t="s">
        <v>32</v>
      </c>
      <c r="C95" s="7">
        <v>9</v>
      </c>
      <c r="D95" s="7" t="s">
        <v>5038</v>
      </c>
      <c r="E95" s="7" t="s">
        <v>1035</v>
      </c>
      <c r="F95" s="7" t="s">
        <v>5042</v>
      </c>
      <c r="G95" s="7">
        <v>3</v>
      </c>
      <c r="H95" s="7"/>
    </row>
    <row r="96" spans="1:8" ht="15.6" x14ac:dyDescent="0.3">
      <c r="A96" s="7" t="s">
        <v>1</v>
      </c>
      <c r="B96" s="7" t="s">
        <v>51</v>
      </c>
      <c r="C96" s="7">
        <v>9</v>
      </c>
      <c r="D96" s="7" t="s">
        <v>5038</v>
      </c>
      <c r="E96" s="7" t="s">
        <v>1032</v>
      </c>
      <c r="F96" s="7" t="s">
        <v>5043</v>
      </c>
      <c r="G96" s="7">
        <v>3</v>
      </c>
      <c r="H96" s="7"/>
    </row>
    <row r="97" spans="1:8" ht="15.6" x14ac:dyDescent="0.3">
      <c r="A97" s="7" t="s">
        <v>1</v>
      </c>
      <c r="B97" s="7" t="s">
        <v>7</v>
      </c>
      <c r="C97" s="7">
        <v>9</v>
      </c>
      <c r="D97" s="7" t="s">
        <v>5038</v>
      </c>
      <c r="E97" s="7" t="s">
        <v>1061</v>
      </c>
      <c r="F97" s="7" t="s">
        <v>5043</v>
      </c>
      <c r="G97" s="7">
        <v>3</v>
      </c>
      <c r="H97" s="7"/>
    </row>
    <row r="98" spans="1:8" ht="15.6" x14ac:dyDescent="0.3">
      <c r="A98" s="7" t="s">
        <v>1</v>
      </c>
      <c r="B98" s="7" t="s">
        <v>37</v>
      </c>
      <c r="C98" s="7">
        <v>9</v>
      </c>
      <c r="D98" s="7" t="s">
        <v>5038</v>
      </c>
      <c r="E98" s="7" t="s">
        <v>1052</v>
      </c>
      <c r="F98" s="7" t="s">
        <v>5042</v>
      </c>
      <c r="G98" s="7">
        <v>3</v>
      </c>
      <c r="H98" s="7"/>
    </row>
    <row r="99" spans="1:8" ht="15.6" x14ac:dyDescent="0.3">
      <c r="A99" s="7" t="s">
        <v>1</v>
      </c>
      <c r="B99" s="7" t="s">
        <v>7</v>
      </c>
      <c r="C99" s="7">
        <v>9</v>
      </c>
      <c r="D99" s="7" t="s">
        <v>5038</v>
      </c>
      <c r="E99" s="7" t="s">
        <v>1055</v>
      </c>
      <c r="F99" s="7" t="s">
        <v>5043</v>
      </c>
      <c r="G99" s="7">
        <v>3</v>
      </c>
      <c r="H99" s="7"/>
    </row>
    <row r="100" spans="1:8" ht="15.6" x14ac:dyDescent="0.3">
      <c r="A100" s="7" t="s">
        <v>1</v>
      </c>
      <c r="B100" s="7" t="s">
        <v>27</v>
      </c>
      <c r="C100" s="7">
        <v>9</v>
      </c>
      <c r="D100" s="7" t="s">
        <v>5038</v>
      </c>
      <c r="E100" s="7" t="s">
        <v>1009</v>
      </c>
      <c r="F100" s="7" t="s">
        <v>5043</v>
      </c>
      <c r="G100" s="7">
        <v>3</v>
      </c>
      <c r="H100" s="7"/>
    </row>
    <row r="101" spans="1:8" ht="15.6" x14ac:dyDescent="0.3">
      <c r="A101" s="7" t="s">
        <v>1</v>
      </c>
      <c r="B101" s="7" t="s">
        <v>8</v>
      </c>
      <c r="C101" s="7">
        <v>9</v>
      </c>
      <c r="D101" s="7" t="s">
        <v>5038</v>
      </c>
      <c r="E101" s="7" t="s">
        <v>1048</v>
      </c>
      <c r="F101" s="7" t="s">
        <v>5043</v>
      </c>
      <c r="G101" s="7">
        <v>3</v>
      </c>
      <c r="H101" s="7"/>
    </row>
    <row r="102" spans="1:8" ht="15.6" x14ac:dyDescent="0.3">
      <c r="A102" s="7" t="s">
        <v>1</v>
      </c>
      <c r="B102" s="7" t="s">
        <v>17</v>
      </c>
      <c r="C102" s="7">
        <v>9</v>
      </c>
      <c r="D102" s="7" t="s">
        <v>5038</v>
      </c>
      <c r="E102" s="7" t="s">
        <v>1003</v>
      </c>
      <c r="F102" s="7" t="s">
        <v>5043</v>
      </c>
      <c r="G102" s="7">
        <v>3</v>
      </c>
      <c r="H102" s="7"/>
    </row>
    <row r="103" spans="1:8" ht="15.6" x14ac:dyDescent="0.3">
      <c r="A103" s="7" t="s">
        <v>1</v>
      </c>
      <c r="B103" s="7" t="s">
        <v>36</v>
      </c>
      <c r="C103" s="7">
        <v>9</v>
      </c>
      <c r="D103" s="7" t="s">
        <v>5038</v>
      </c>
      <c r="E103" s="7" t="s">
        <v>1051</v>
      </c>
      <c r="F103" s="7" t="s">
        <v>5042</v>
      </c>
      <c r="G103" s="7">
        <v>3</v>
      </c>
      <c r="H103" s="7"/>
    </row>
    <row r="104" spans="1:8" ht="15.6" x14ac:dyDescent="0.3">
      <c r="A104" s="7" t="s">
        <v>1</v>
      </c>
      <c r="B104" s="7" t="s">
        <v>12</v>
      </c>
      <c r="C104" s="7">
        <v>9</v>
      </c>
      <c r="D104" s="7" t="s">
        <v>5038</v>
      </c>
      <c r="E104" s="7" t="s">
        <v>1027</v>
      </c>
      <c r="F104" s="7" t="s">
        <v>5043</v>
      </c>
      <c r="G104" s="7">
        <v>3</v>
      </c>
      <c r="H104" s="7"/>
    </row>
    <row r="105" spans="1:8" ht="15.6" x14ac:dyDescent="0.3">
      <c r="A105" s="7" t="s">
        <v>1</v>
      </c>
      <c r="B105" s="7" t="s">
        <v>19</v>
      </c>
      <c r="C105" s="7">
        <v>9</v>
      </c>
      <c r="D105" s="7" t="s">
        <v>5038</v>
      </c>
      <c r="E105" s="7" t="s">
        <v>1007</v>
      </c>
      <c r="F105" s="7" t="s">
        <v>5042</v>
      </c>
      <c r="G105" s="7">
        <v>3</v>
      </c>
      <c r="H105" s="7"/>
    </row>
    <row r="106" spans="1:8" ht="15.6" x14ac:dyDescent="0.3">
      <c r="A106" s="7" t="s">
        <v>1</v>
      </c>
      <c r="B106" s="7" t="s">
        <v>12</v>
      </c>
      <c r="C106" s="7">
        <v>9</v>
      </c>
      <c r="D106" s="7" t="s">
        <v>5038</v>
      </c>
      <c r="E106" s="7" t="s">
        <v>1029</v>
      </c>
      <c r="F106" s="7" t="s">
        <v>5043</v>
      </c>
      <c r="G106" s="7">
        <v>3</v>
      </c>
      <c r="H106" s="7"/>
    </row>
    <row r="107" spans="1:8" ht="15.6" x14ac:dyDescent="0.3">
      <c r="A107" s="7" t="s">
        <v>1</v>
      </c>
      <c r="B107" s="7" t="s">
        <v>42</v>
      </c>
      <c r="C107" s="7">
        <v>9</v>
      </c>
      <c r="D107" s="7" t="s">
        <v>5038</v>
      </c>
      <c r="E107" s="7" t="s">
        <v>1064</v>
      </c>
      <c r="F107" s="7" t="s">
        <v>5042</v>
      </c>
      <c r="G107" s="7">
        <v>3</v>
      </c>
      <c r="H107" s="7"/>
    </row>
    <row r="108" spans="1:8" ht="15.6" x14ac:dyDescent="0.3">
      <c r="A108" s="7" t="s">
        <v>1</v>
      </c>
      <c r="B108" s="7" t="s">
        <v>5</v>
      </c>
      <c r="C108" s="7">
        <v>9</v>
      </c>
      <c r="D108" s="7" t="s">
        <v>5038</v>
      </c>
      <c r="E108" s="7" t="s">
        <v>1005</v>
      </c>
      <c r="F108" s="7" t="s">
        <v>5042</v>
      </c>
      <c r="G108" s="7">
        <v>3</v>
      </c>
      <c r="H108" s="7"/>
    </row>
    <row r="109" spans="1:8" ht="15.6" x14ac:dyDescent="0.3">
      <c r="A109" s="7" t="s">
        <v>1</v>
      </c>
      <c r="B109" s="7" t="s">
        <v>21</v>
      </c>
      <c r="C109" s="7">
        <v>9</v>
      </c>
      <c r="D109" s="7" t="s">
        <v>5038</v>
      </c>
      <c r="E109" s="7" t="s">
        <v>1023</v>
      </c>
      <c r="F109" s="7" t="s">
        <v>5042</v>
      </c>
      <c r="G109" s="7">
        <v>3</v>
      </c>
      <c r="H109" s="7"/>
    </row>
    <row r="110" spans="1:8" ht="15.6" x14ac:dyDescent="0.3">
      <c r="A110" s="7" t="s">
        <v>1</v>
      </c>
      <c r="B110" s="7" t="s">
        <v>28</v>
      </c>
      <c r="C110" s="7">
        <v>9</v>
      </c>
      <c r="D110" s="7" t="s">
        <v>5038</v>
      </c>
      <c r="E110" s="7" t="s">
        <v>1013</v>
      </c>
      <c r="F110" s="7" t="s">
        <v>5042</v>
      </c>
      <c r="G110" s="7">
        <v>3</v>
      </c>
      <c r="H110" s="7"/>
    </row>
    <row r="111" spans="1:8" ht="15.6" x14ac:dyDescent="0.3">
      <c r="A111" s="7" t="s">
        <v>1</v>
      </c>
      <c r="B111" s="7" t="s">
        <v>29</v>
      </c>
      <c r="C111" s="7">
        <v>9</v>
      </c>
      <c r="D111" s="7" t="s">
        <v>5038</v>
      </c>
      <c r="E111" s="7" t="s">
        <v>1019</v>
      </c>
      <c r="F111" s="7" t="s">
        <v>5042</v>
      </c>
      <c r="G111" s="7">
        <v>3</v>
      </c>
      <c r="H111" s="7"/>
    </row>
    <row r="112" spans="1:8" ht="15.6" x14ac:dyDescent="0.3">
      <c r="A112" s="7" t="s">
        <v>1</v>
      </c>
      <c r="B112" s="7" t="s">
        <v>22</v>
      </c>
      <c r="C112" s="7">
        <v>9</v>
      </c>
      <c r="D112" s="7" t="s">
        <v>5038</v>
      </c>
      <c r="E112" s="7" t="s">
        <v>1038</v>
      </c>
      <c r="F112" s="7" t="s">
        <v>5042</v>
      </c>
      <c r="G112" s="7">
        <v>3</v>
      </c>
      <c r="H112" s="7"/>
    </row>
    <row r="113" spans="1:8" ht="15.6" x14ac:dyDescent="0.3">
      <c r="A113" s="7" t="s">
        <v>1</v>
      </c>
      <c r="B113" s="7" t="s">
        <v>7</v>
      </c>
      <c r="C113" s="7">
        <v>9</v>
      </c>
      <c r="D113" s="7" t="s">
        <v>5038</v>
      </c>
      <c r="E113" s="7" t="s">
        <v>1057</v>
      </c>
      <c r="F113" s="7" t="s">
        <v>5043</v>
      </c>
      <c r="G113" s="7">
        <v>3</v>
      </c>
      <c r="H113" s="7"/>
    </row>
    <row r="114" spans="1:8" ht="15.6" x14ac:dyDescent="0.3">
      <c r="A114" s="7" t="s">
        <v>1</v>
      </c>
      <c r="B114" s="7" t="s">
        <v>41</v>
      </c>
      <c r="C114" s="7">
        <v>9</v>
      </c>
      <c r="D114" s="7" t="s">
        <v>5038</v>
      </c>
      <c r="E114" s="7" t="s">
        <v>1045</v>
      </c>
      <c r="F114" s="7" t="s">
        <v>5042</v>
      </c>
      <c r="G114" s="7">
        <v>3</v>
      </c>
      <c r="H114" s="7"/>
    </row>
    <row r="115" spans="1:8" ht="15.6" x14ac:dyDescent="0.3">
      <c r="A115" s="7" t="s">
        <v>1</v>
      </c>
      <c r="B115" s="7" t="s">
        <v>19</v>
      </c>
      <c r="C115" s="7">
        <v>9</v>
      </c>
      <c r="D115" s="7" t="s">
        <v>5038</v>
      </c>
      <c r="E115" s="7" t="s">
        <v>1008</v>
      </c>
      <c r="F115" s="7" t="s">
        <v>5042</v>
      </c>
      <c r="G115" s="7">
        <v>3</v>
      </c>
      <c r="H115" s="7"/>
    </row>
    <row r="116" spans="1:8" ht="15.6" x14ac:dyDescent="0.3">
      <c r="A116" s="7" t="s">
        <v>1</v>
      </c>
      <c r="B116" s="7" t="s">
        <v>32</v>
      </c>
      <c r="C116" s="7">
        <v>9</v>
      </c>
      <c r="D116" s="7" t="s">
        <v>5038</v>
      </c>
      <c r="E116" s="7" t="s">
        <v>1033</v>
      </c>
      <c r="F116" s="7" t="s">
        <v>5042</v>
      </c>
      <c r="G116" s="7">
        <v>3</v>
      </c>
      <c r="H116" s="7"/>
    </row>
    <row r="117" spans="1:8" ht="15.6" x14ac:dyDescent="0.3">
      <c r="A117" s="7" t="s">
        <v>1</v>
      </c>
      <c r="B117" s="7" t="s">
        <v>28</v>
      </c>
      <c r="C117" s="7">
        <v>9</v>
      </c>
      <c r="D117" s="7" t="s">
        <v>5038</v>
      </c>
      <c r="E117" s="7" t="s">
        <v>1016</v>
      </c>
      <c r="F117" s="7" t="s">
        <v>5042</v>
      </c>
      <c r="G117" s="7">
        <v>3</v>
      </c>
      <c r="H117" s="7"/>
    </row>
    <row r="118" spans="1:8" ht="15.6" x14ac:dyDescent="0.3">
      <c r="A118" s="7" t="s">
        <v>1</v>
      </c>
      <c r="B118" s="7" t="s">
        <v>52</v>
      </c>
      <c r="C118" s="7">
        <v>9</v>
      </c>
      <c r="D118" s="7" t="s">
        <v>5038</v>
      </c>
      <c r="E118" s="7" t="s">
        <v>1012</v>
      </c>
      <c r="F118" s="7" t="s">
        <v>5042</v>
      </c>
      <c r="G118" s="7">
        <v>3</v>
      </c>
      <c r="H118" s="7"/>
    </row>
    <row r="119" spans="1:8" ht="15.6" x14ac:dyDescent="0.3">
      <c r="A119" s="7" t="s">
        <v>1</v>
      </c>
      <c r="B119" s="7" t="s">
        <v>22</v>
      </c>
      <c r="C119" s="7">
        <v>9</v>
      </c>
      <c r="D119" s="7" t="s">
        <v>5038</v>
      </c>
      <c r="E119" s="7" t="s">
        <v>1037</v>
      </c>
      <c r="F119" s="7" t="s">
        <v>5042</v>
      </c>
      <c r="G119" s="7">
        <v>3</v>
      </c>
      <c r="H119" s="7"/>
    </row>
    <row r="120" spans="1:8" ht="15.6" x14ac:dyDescent="0.3">
      <c r="A120" s="7" t="s">
        <v>1</v>
      </c>
      <c r="B120" s="7" t="s">
        <v>21</v>
      </c>
      <c r="C120" s="7">
        <v>9</v>
      </c>
      <c r="D120" s="7" t="s">
        <v>5038</v>
      </c>
      <c r="E120" s="7" t="s">
        <v>1025</v>
      </c>
      <c r="F120" s="7" t="s">
        <v>5042</v>
      </c>
      <c r="G120" s="7">
        <v>3</v>
      </c>
      <c r="H120" s="7"/>
    </row>
    <row r="121" spans="1:8" ht="15.6" x14ac:dyDescent="0.3">
      <c r="A121" s="7" t="s">
        <v>1</v>
      </c>
      <c r="B121" s="7" t="s">
        <v>34</v>
      </c>
      <c r="C121" s="7">
        <v>9</v>
      </c>
      <c r="D121" s="7" t="s">
        <v>5038</v>
      </c>
      <c r="E121" s="7" t="s">
        <v>1044</v>
      </c>
      <c r="F121" s="7" t="s">
        <v>5042</v>
      </c>
      <c r="G121" s="7">
        <v>3</v>
      </c>
      <c r="H121" s="7"/>
    </row>
    <row r="122" spans="1:8" ht="15.6" x14ac:dyDescent="0.3">
      <c r="A122" s="7" t="s">
        <v>1</v>
      </c>
      <c r="B122" s="7" t="s">
        <v>10</v>
      </c>
      <c r="C122" s="7">
        <v>9</v>
      </c>
      <c r="D122" s="7" t="s">
        <v>5038</v>
      </c>
      <c r="E122" s="7" t="s">
        <v>1020</v>
      </c>
      <c r="F122" s="7" t="s">
        <v>5043</v>
      </c>
      <c r="G122" s="7">
        <v>3</v>
      </c>
      <c r="H122" s="7"/>
    </row>
    <row r="123" spans="1:8" ht="15.6" x14ac:dyDescent="0.3">
      <c r="A123" s="7" t="s">
        <v>1</v>
      </c>
      <c r="B123" s="7" t="s">
        <v>34</v>
      </c>
      <c r="C123" s="7">
        <v>9</v>
      </c>
      <c r="D123" s="7" t="s">
        <v>5038</v>
      </c>
      <c r="E123" s="7" t="s">
        <v>1043</v>
      </c>
      <c r="F123" s="7" t="s">
        <v>5042</v>
      </c>
      <c r="G123" s="7">
        <v>3</v>
      </c>
      <c r="H123" s="7"/>
    </row>
    <row r="124" spans="1:8" ht="15.6" x14ac:dyDescent="0.3">
      <c r="A124" s="7" t="s">
        <v>1</v>
      </c>
      <c r="B124" s="7" t="s">
        <v>7</v>
      </c>
      <c r="C124" s="7">
        <v>9</v>
      </c>
      <c r="D124" s="7" t="s">
        <v>5038</v>
      </c>
      <c r="E124" s="7" t="s">
        <v>1059</v>
      </c>
      <c r="F124" s="7" t="s">
        <v>5043</v>
      </c>
      <c r="G124" s="7">
        <v>3</v>
      </c>
      <c r="H124" s="7"/>
    </row>
    <row r="125" spans="1:8" ht="15.6" x14ac:dyDescent="0.3">
      <c r="A125" s="7" t="s">
        <v>1</v>
      </c>
      <c r="B125" s="7" t="s">
        <v>8</v>
      </c>
      <c r="C125" s="7">
        <v>9</v>
      </c>
      <c r="D125" s="7" t="s">
        <v>5038</v>
      </c>
      <c r="E125" s="7" t="s">
        <v>1049</v>
      </c>
      <c r="F125" s="7" t="s">
        <v>5043</v>
      </c>
      <c r="G125" s="7">
        <v>3</v>
      </c>
      <c r="H125" s="7"/>
    </row>
    <row r="126" spans="1:8" ht="15.6" x14ac:dyDescent="0.3">
      <c r="A126" s="7" t="s">
        <v>1</v>
      </c>
      <c r="B126" s="7" t="s">
        <v>8</v>
      </c>
      <c r="C126" s="7">
        <v>9</v>
      </c>
      <c r="D126" s="7" t="s">
        <v>5038</v>
      </c>
      <c r="E126" s="7" t="s">
        <v>1047</v>
      </c>
      <c r="F126" s="7" t="s">
        <v>5043</v>
      </c>
      <c r="G126" s="7">
        <v>3</v>
      </c>
      <c r="H126" s="7"/>
    </row>
    <row r="127" spans="1:8" ht="15.6" x14ac:dyDescent="0.3">
      <c r="A127" s="7" t="s">
        <v>1</v>
      </c>
      <c r="B127" s="7" t="s">
        <v>36</v>
      </c>
      <c r="C127" s="7">
        <v>9</v>
      </c>
      <c r="D127" s="7" t="s">
        <v>5038</v>
      </c>
      <c r="E127" s="7" t="s">
        <v>1050</v>
      </c>
      <c r="F127" s="7" t="s">
        <v>5042</v>
      </c>
      <c r="G127" s="7">
        <v>3</v>
      </c>
      <c r="H127" s="7"/>
    </row>
    <row r="128" spans="1:8" ht="15.6" x14ac:dyDescent="0.3">
      <c r="A128" s="7" t="s">
        <v>1</v>
      </c>
      <c r="B128" s="7" t="s">
        <v>8</v>
      </c>
      <c r="C128" s="7">
        <v>9</v>
      </c>
      <c r="D128" s="7" t="s">
        <v>5038</v>
      </c>
      <c r="E128" s="7" t="s">
        <v>1046</v>
      </c>
      <c r="F128" s="7" t="s">
        <v>5043</v>
      </c>
      <c r="G128" s="7">
        <v>3</v>
      </c>
      <c r="H128" s="7"/>
    </row>
    <row r="129" spans="1:8" ht="15.6" x14ac:dyDescent="0.3">
      <c r="A129" s="7" t="s">
        <v>1</v>
      </c>
      <c r="B129" s="7" t="s">
        <v>5</v>
      </c>
      <c r="C129" s="7">
        <v>9</v>
      </c>
      <c r="D129" s="7" t="s">
        <v>5038</v>
      </c>
      <c r="E129" s="7" t="s">
        <v>1004</v>
      </c>
      <c r="F129" s="7" t="s">
        <v>5042</v>
      </c>
      <c r="G129" s="7">
        <v>3</v>
      </c>
      <c r="H129" s="7"/>
    </row>
    <row r="130" spans="1:8" ht="15.6" x14ac:dyDescent="0.3">
      <c r="A130" s="7" t="s">
        <v>1</v>
      </c>
      <c r="B130" s="7" t="s">
        <v>7</v>
      </c>
      <c r="C130" s="7">
        <v>9</v>
      </c>
      <c r="D130" s="7" t="s">
        <v>5038</v>
      </c>
      <c r="E130" s="7" t="s">
        <v>996</v>
      </c>
      <c r="F130" s="7" t="s">
        <v>5043</v>
      </c>
      <c r="G130" s="7">
        <v>3</v>
      </c>
      <c r="H130" s="7"/>
    </row>
    <row r="131" spans="1:8" ht="15.6" x14ac:dyDescent="0.3">
      <c r="A131" s="7" t="s">
        <v>1</v>
      </c>
      <c r="B131" s="7" t="s">
        <v>10</v>
      </c>
      <c r="C131" s="7">
        <v>9</v>
      </c>
      <c r="D131" s="7" t="s">
        <v>5038</v>
      </c>
      <c r="E131" s="7" t="s">
        <v>1021</v>
      </c>
      <c r="F131" s="7" t="s">
        <v>5043</v>
      </c>
      <c r="G131" s="7">
        <v>3</v>
      </c>
      <c r="H131" s="7"/>
    </row>
    <row r="132" spans="1:8" ht="15.6" x14ac:dyDescent="0.3">
      <c r="A132" s="7" t="s">
        <v>1</v>
      </c>
      <c r="B132" s="7" t="s">
        <v>28</v>
      </c>
      <c r="C132" s="7">
        <v>9</v>
      </c>
      <c r="D132" s="7" t="s">
        <v>5038</v>
      </c>
      <c r="E132" s="7" t="s">
        <v>1017</v>
      </c>
      <c r="F132" s="7" t="s">
        <v>5042</v>
      </c>
      <c r="G132" s="7">
        <v>3</v>
      </c>
      <c r="H132" s="7"/>
    </row>
    <row r="133" spans="1:8" ht="15.6" x14ac:dyDescent="0.3">
      <c r="A133" s="7" t="s">
        <v>1</v>
      </c>
      <c r="B133" s="7" t="s">
        <v>28</v>
      </c>
      <c r="C133" s="7">
        <v>9</v>
      </c>
      <c r="D133" s="7" t="s">
        <v>5038</v>
      </c>
      <c r="E133" s="7" t="s">
        <v>1014</v>
      </c>
      <c r="F133" s="7" t="s">
        <v>5042</v>
      </c>
      <c r="G133" s="7">
        <v>3</v>
      </c>
      <c r="H133" s="7"/>
    </row>
    <row r="134" spans="1:8" ht="15.6" x14ac:dyDescent="0.3">
      <c r="A134" s="7" t="s">
        <v>1</v>
      </c>
      <c r="B134" s="7" t="s">
        <v>12</v>
      </c>
      <c r="C134" s="7">
        <v>9</v>
      </c>
      <c r="D134" s="7" t="s">
        <v>5038</v>
      </c>
      <c r="E134" s="7" t="s">
        <v>1031</v>
      </c>
      <c r="F134" s="7" t="s">
        <v>5043</v>
      </c>
      <c r="G134" s="7">
        <v>3</v>
      </c>
      <c r="H134" s="7"/>
    </row>
    <row r="135" spans="1:8" ht="15.6" x14ac:dyDescent="0.3">
      <c r="A135" s="7" t="s">
        <v>1</v>
      </c>
      <c r="B135" s="7" t="s">
        <v>47</v>
      </c>
      <c r="C135" s="7">
        <v>9</v>
      </c>
      <c r="D135" s="7" t="s">
        <v>5038</v>
      </c>
      <c r="E135" s="7" t="s">
        <v>1042</v>
      </c>
      <c r="F135" s="7" t="s">
        <v>5043</v>
      </c>
      <c r="G135" s="7">
        <v>3</v>
      </c>
      <c r="H135" s="7"/>
    </row>
    <row r="136" spans="1:8" ht="15.6" x14ac:dyDescent="0.3">
      <c r="A136" s="7" t="s">
        <v>1</v>
      </c>
      <c r="B136" s="7" t="s">
        <v>7</v>
      </c>
      <c r="C136" s="7">
        <v>9</v>
      </c>
      <c r="D136" s="7" t="s">
        <v>5038</v>
      </c>
      <c r="E136" s="7" t="s">
        <v>1062</v>
      </c>
      <c r="F136" s="7" t="s">
        <v>5043</v>
      </c>
      <c r="G136" s="7">
        <v>3</v>
      </c>
      <c r="H136" s="7"/>
    </row>
    <row r="137" spans="1:8" ht="15.6" x14ac:dyDescent="0.3">
      <c r="A137" s="7" t="s">
        <v>1</v>
      </c>
      <c r="B137" s="7" t="s">
        <v>7</v>
      </c>
      <c r="C137" s="7">
        <v>9</v>
      </c>
      <c r="D137" s="7" t="s">
        <v>5038</v>
      </c>
      <c r="E137" s="7" t="s">
        <v>1054</v>
      </c>
      <c r="F137" s="7" t="s">
        <v>5043</v>
      </c>
      <c r="G137" s="7">
        <v>3</v>
      </c>
      <c r="H137" s="7"/>
    </row>
    <row r="138" spans="1:8" ht="15.6" x14ac:dyDescent="0.3">
      <c r="A138" s="7" t="s">
        <v>1</v>
      </c>
      <c r="B138" s="7" t="s">
        <v>7</v>
      </c>
      <c r="C138" s="7">
        <v>9</v>
      </c>
      <c r="D138" s="7" t="s">
        <v>5038</v>
      </c>
      <c r="E138" s="7" t="s">
        <v>945</v>
      </c>
      <c r="F138" s="7" t="s">
        <v>5043</v>
      </c>
      <c r="G138" s="7">
        <v>3</v>
      </c>
      <c r="H138" s="7"/>
    </row>
    <row r="139" spans="1:8" ht="15.6" x14ac:dyDescent="0.3">
      <c r="A139" s="7" t="s">
        <v>1</v>
      </c>
      <c r="B139" s="7" t="s">
        <v>7</v>
      </c>
      <c r="C139" s="7">
        <v>9</v>
      </c>
      <c r="D139" s="7" t="s">
        <v>5038</v>
      </c>
      <c r="E139" s="7" t="s">
        <v>1058</v>
      </c>
      <c r="F139" s="7" t="s">
        <v>5043</v>
      </c>
      <c r="G139" s="7">
        <v>3</v>
      </c>
      <c r="H139" s="7"/>
    </row>
    <row r="140" spans="1:8" ht="15.6" x14ac:dyDescent="0.3">
      <c r="A140" s="7" t="s">
        <v>1</v>
      </c>
      <c r="B140" s="7" t="s">
        <v>25</v>
      </c>
      <c r="C140" s="7">
        <v>9</v>
      </c>
      <c r="D140" s="7" t="s">
        <v>5038</v>
      </c>
      <c r="E140" s="7" t="s">
        <v>1002</v>
      </c>
      <c r="F140" s="7" t="s">
        <v>5042</v>
      </c>
      <c r="G140" s="7">
        <v>3</v>
      </c>
      <c r="H140" s="7"/>
    </row>
    <row r="141" spans="1:8" ht="15.6" x14ac:dyDescent="0.3">
      <c r="A141" s="7" t="s">
        <v>1</v>
      </c>
      <c r="B141" s="7" t="s">
        <v>26</v>
      </c>
      <c r="C141" s="7">
        <v>9</v>
      </c>
      <c r="D141" s="7" t="s">
        <v>5038</v>
      </c>
      <c r="E141" s="7" t="s">
        <v>1006</v>
      </c>
      <c r="F141" s="7" t="s">
        <v>5042</v>
      </c>
      <c r="G141" s="7">
        <v>3</v>
      </c>
      <c r="H141" s="7"/>
    </row>
    <row r="142" spans="1:8" ht="15.6" x14ac:dyDescent="0.3">
      <c r="A142" s="7" t="s">
        <v>1</v>
      </c>
      <c r="B142" s="7" t="s">
        <v>7</v>
      </c>
      <c r="C142" s="7">
        <v>9</v>
      </c>
      <c r="D142" s="7" t="s">
        <v>5038</v>
      </c>
      <c r="E142" s="7" t="s">
        <v>1053</v>
      </c>
      <c r="F142" s="7" t="s">
        <v>5043</v>
      </c>
      <c r="G142" s="7">
        <v>3</v>
      </c>
      <c r="H142" s="7"/>
    </row>
    <row r="143" spans="1:8" ht="15.6" x14ac:dyDescent="0.3">
      <c r="A143" s="7" t="s">
        <v>1</v>
      </c>
      <c r="B143" s="7" t="s">
        <v>22</v>
      </c>
      <c r="C143" s="7">
        <v>9</v>
      </c>
      <c r="D143" s="7" t="s">
        <v>5038</v>
      </c>
      <c r="E143" s="7" t="s">
        <v>1036</v>
      </c>
      <c r="F143" s="7" t="s">
        <v>5042</v>
      </c>
      <c r="G143" s="7">
        <v>3</v>
      </c>
      <c r="H143" s="7"/>
    </row>
    <row r="144" spans="1:8" ht="15.6" x14ac:dyDescent="0.3">
      <c r="A144" s="7" t="s">
        <v>1</v>
      </c>
      <c r="B144" s="7" t="s">
        <v>13</v>
      </c>
      <c r="C144" s="7">
        <v>9</v>
      </c>
      <c r="D144" s="7" t="s">
        <v>5038</v>
      </c>
      <c r="E144" s="7" t="s">
        <v>1041</v>
      </c>
      <c r="F144" s="7" t="s">
        <v>5052</v>
      </c>
      <c r="G144" s="7">
        <v>3</v>
      </c>
      <c r="H144" s="7"/>
    </row>
    <row r="145" spans="1:8" ht="15.6" x14ac:dyDescent="0.3">
      <c r="A145" s="7" t="s">
        <v>1</v>
      </c>
      <c r="B145" s="7" t="s">
        <v>28</v>
      </c>
      <c r="C145" s="7">
        <v>9</v>
      </c>
      <c r="D145" s="7" t="s">
        <v>5038</v>
      </c>
      <c r="E145" s="7" t="s">
        <v>1015</v>
      </c>
      <c r="F145" s="7" t="s">
        <v>5042</v>
      </c>
      <c r="G145" s="7">
        <v>3</v>
      </c>
      <c r="H145" s="7"/>
    </row>
    <row r="146" spans="1:8" ht="15.6" x14ac:dyDescent="0.3">
      <c r="A146" s="7" t="s">
        <v>1</v>
      </c>
      <c r="B146" s="7" t="s">
        <v>12</v>
      </c>
      <c r="C146" s="7">
        <v>9</v>
      </c>
      <c r="D146" s="7" t="s">
        <v>5038</v>
      </c>
      <c r="E146" s="7" t="s">
        <v>1030</v>
      </c>
      <c r="F146" s="7" t="s">
        <v>5043</v>
      </c>
      <c r="G146" s="7">
        <v>3</v>
      </c>
      <c r="H146" s="7"/>
    </row>
    <row r="147" spans="1:8" ht="15.6" x14ac:dyDescent="0.3">
      <c r="A147" s="7" t="s">
        <v>1</v>
      </c>
      <c r="B147" s="7" t="s">
        <v>42</v>
      </c>
      <c r="C147" s="7">
        <v>9</v>
      </c>
      <c r="D147" s="7" t="s">
        <v>5038</v>
      </c>
      <c r="E147" s="7" t="s">
        <v>1063</v>
      </c>
      <c r="F147" s="7" t="s">
        <v>5042</v>
      </c>
      <c r="G147" s="7">
        <v>3</v>
      </c>
      <c r="H147" s="7"/>
    </row>
    <row r="148" spans="1:8" ht="15.6" x14ac:dyDescent="0.3">
      <c r="A148" s="7" t="s">
        <v>1</v>
      </c>
      <c r="B148" s="7" t="s">
        <v>32</v>
      </c>
      <c r="C148" s="7">
        <v>9</v>
      </c>
      <c r="D148" s="7" t="s">
        <v>5038</v>
      </c>
      <c r="E148" s="7" t="s">
        <v>1034</v>
      </c>
      <c r="F148" s="7" t="s">
        <v>5042</v>
      </c>
      <c r="G148" s="7">
        <v>3</v>
      </c>
      <c r="H148" s="7"/>
    </row>
    <row r="149" spans="1:8" ht="15.6" x14ac:dyDescent="0.3">
      <c r="A149" s="7" t="s">
        <v>1</v>
      </c>
      <c r="B149" s="7" t="s">
        <v>27</v>
      </c>
      <c r="C149" s="7">
        <v>9</v>
      </c>
      <c r="D149" s="7" t="s">
        <v>5038</v>
      </c>
      <c r="E149" s="7" t="s">
        <v>1011</v>
      </c>
      <c r="F149" s="7" t="s">
        <v>5043</v>
      </c>
      <c r="G149" s="7">
        <v>3</v>
      </c>
      <c r="H149" s="7"/>
    </row>
    <row r="150" spans="1:8" ht="15.6" x14ac:dyDescent="0.3">
      <c r="A150" s="7" t="s">
        <v>1</v>
      </c>
      <c r="B150" s="7" t="s">
        <v>27</v>
      </c>
      <c r="C150" s="7">
        <v>9</v>
      </c>
      <c r="D150" s="7" t="s">
        <v>5038</v>
      </c>
      <c r="E150" s="7" t="s">
        <v>1010</v>
      </c>
      <c r="F150" s="7" t="s">
        <v>5043</v>
      </c>
      <c r="G150" s="7">
        <v>3</v>
      </c>
      <c r="H150" s="7"/>
    </row>
    <row r="151" spans="1:8" ht="15.6" x14ac:dyDescent="0.3">
      <c r="A151" s="7" t="s">
        <v>1</v>
      </c>
      <c r="B151" s="7" t="s">
        <v>32</v>
      </c>
      <c r="C151" s="7">
        <v>9</v>
      </c>
      <c r="D151" s="7" t="s">
        <v>5038</v>
      </c>
      <c r="E151" s="7" t="s">
        <v>1134</v>
      </c>
      <c r="F151" s="7" t="s">
        <v>5043</v>
      </c>
      <c r="G151" s="7">
        <v>2</v>
      </c>
      <c r="H151" s="7"/>
    </row>
    <row r="152" spans="1:8" ht="15.6" x14ac:dyDescent="0.3">
      <c r="A152" s="7" t="s">
        <v>1</v>
      </c>
      <c r="B152" s="7" t="s">
        <v>54</v>
      </c>
      <c r="C152" s="7">
        <v>9</v>
      </c>
      <c r="D152" s="7" t="s">
        <v>5038</v>
      </c>
      <c r="E152" s="7" t="s">
        <v>1084</v>
      </c>
      <c r="F152" s="7" t="s">
        <v>5042</v>
      </c>
      <c r="G152" s="7">
        <v>2</v>
      </c>
      <c r="H152" s="7"/>
    </row>
    <row r="153" spans="1:8" ht="15.6" x14ac:dyDescent="0.3">
      <c r="A153" s="7" t="s">
        <v>1</v>
      </c>
      <c r="B153" s="7" t="s">
        <v>25</v>
      </c>
      <c r="C153" s="7">
        <v>9</v>
      </c>
      <c r="D153" s="7" t="s">
        <v>5038</v>
      </c>
      <c r="E153" s="7" t="s">
        <v>1069</v>
      </c>
      <c r="F153" s="7" t="s">
        <v>5043</v>
      </c>
      <c r="G153" s="7">
        <v>2</v>
      </c>
      <c r="H153" s="7"/>
    </row>
    <row r="154" spans="1:8" ht="15.6" x14ac:dyDescent="0.3">
      <c r="A154" s="7" t="s">
        <v>1</v>
      </c>
      <c r="B154" s="7" t="s">
        <v>42</v>
      </c>
      <c r="C154" s="7">
        <v>9</v>
      </c>
      <c r="D154" s="7" t="s">
        <v>5038</v>
      </c>
      <c r="E154" s="7" t="s">
        <v>1169</v>
      </c>
      <c r="F154" s="7" t="s">
        <v>5042</v>
      </c>
      <c r="G154" s="7">
        <v>2</v>
      </c>
      <c r="H154" s="7"/>
    </row>
    <row r="155" spans="1:8" ht="15.6" x14ac:dyDescent="0.3">
      <c r="A155" s="7" t="s">
        <v>1</v>
      </c>
      <c r="B155" s="7" t="s">
        <v>25</v>
      </c>
      <c r="C155" s="7">
        <v>9</v>
      </c>
      <c r="D155" s="7" t="s">
        <v>5038</v>
      </c>
      <c r="E155" s="7" t="s">
        <v>1071</v>
      </c>
      <c r="F155" s="7" t="s">
        <v>5043</v>
      </c>
      <c r="G155" s="7">
        <v>2</v>
      </c>
      <c r="H155" s="7"/>
    </row>
    <row r="156" spans="1:8" ht="15.6" x14ac:dyDescent="0.3">
      <c r="A156" s="7" t="s">
        <v>1</v>
      </c>
      <c r="B156" s="7" t="s">
        <v>36</v>
      </c>
      <c r="C156" s="7">
        <v>9</v>
      </c>
      <c r="D156" s="7" t="s">
        <v>5038</v>
      </c>
      <c r="E156" s="7" t="s">
        <v>1153</v>
      </c>
      <c r="F156" s="7" t="s">
        <v>5043</v>
      </c>
      <c r="G156" s="7">
        <v>2</v>
      </c>
      <c r="H156" s="7"/>
    </row>
    <row r="157" spans="1:8" ht="15.6" x14ac:dyDescent="0.3">
      <c r="A157" s="7" t="s">
        <v>1</v>
      </c>
      <c r="B157" s="7" t="s">
        <v>29</v>
      </c>
      <c r="C157" s="7">
        <v>9</v>
      </c>
      <c r="D157" s="7" t="s">
        <v>5038</v>
      </c>
      <c r="E157" s="7" t="s">
        <v>1095</v>
      </c>
      <c r="F157" s="7" t="s">
        <v>5042</v>
      </c>
      <c r="G157" s="7">
        <v>2</v>
      </c>
      <c r="H157" s="7"/>
    </row>
    <row r="158" spans="1:8" ht="15.6" x14ac:dyDescent="0.3">
      <c r="A158" s="7" t="s">
        <v>1</v>
      </c>
      <c r="B158" s="7" t="s">
        <v>25</v>
      </c>
      <c r="C158" s="7">
        <v>9</v>
      </c>
      <c r="D158" s="7" t="s">
        <v>5038</v>
      </c>
      <c r="E158" s="7" t="s">
        <v>1072</v>
      </c>
      <c r="F158" s="7" t="s">
        <v>5043</v>
      </c>
      <c r="G158" s="7">
        <v>2</v>
      </c>
      <c r="H158" s="7"/>
    </row>
    <row r="159" spans="1:8" ht="15.6" x14ac:dyDescent="0.3">
      <c r="A159" s="7" t="s">
        <v>1</v>
      </c>
      <c r="B159" s="7" t="s">
        <v>7</v>
      </c>
      <c r="C159" s="7">
        <v>9</v>
      </c>
      <c r="D159" s="7" t="s">
        <v>5038</v>
      </c>
      <c r="E159" s="7" t="s">
        <v>1155</v>
      </c>
      <c r="F159" s="7" t="s">
        <v>5043</v>
      </c>
      <c r="G159" s="7">
        <v>2</v>
      </c>
      <c r="H159" s="7"/>
    </row>
    <row r="160" spans="1:8" ht="15.6" x14ac:dyDescent="0.3">
      <c r="A160" s="7" t="s">
        <v>1</v>
      </c>
      <c r="B160" s="7" t="s">
        <v>8</v>
      </c>
      <c r="C160" s="7">
        <v>9</v>
      </c>
      <c r="D160" s="7" t="s">
        <v>5038</v>
      </c>
      <c r="E160" s="7" t="s">
        <v>1149</v>
      </c>
      <c r="F160" s="7" t="s">
        <v>5043</v>
      </c>
      <c r="G160" s="7">
        <v>2</v>
      </c>
      <c r="H160" s="7"/>
    </row>
    <row r="161" spans="1:8" ht="15.6" x14ac:dyDescent="0.3">
      <c r="A161" s="7" t="s">
        <v>1</v>
      </c>
      <c r="B161" s="7" t="s">
        <v>13</v>
      </c>
      <c r="C161" s="7">
        <v>9</v>
      </c>
      <c r="D161" s="7" t="s">
        <v>5038</v>
      </c>
      <c r="E161" s="7" t="s">
        <v>1143</v>
      </c>
      <c r="F161" s="7" t="s">
        <v>5043</v>
      </c>
      <c r="G161" s="7">
        <v>2</v>
      </c>
      <c r="H161" s="7"/>
    </row>
    <row r="162" spans="1:8" ht="15.6" x14ac:dyDescent="0.3">
      <c r="A162" s="7" t="s">
        <v>1</v>
      </c>
      <c r="B162" s="7" t="s">
        <v>25</v>
      </c>
      <c r="C162" s="7">
        <v>9</v>
      </c>
      <c r="D162" s="7" t="s">
        <v>5038</v>
      </c>
      <c r="E162" s="7" t="s">
        <v>1070</v>
      </c>
      <c r="F162" s="7" t="s">
        <v>5043</v>
      </c>
      <c r="G162" s="7">
        <v>2</v>
      </c>
      <c r="H162" s="7"/>
    </row>
    <row r="163" spans="1:8" ht="15.6" x14ac:dyDescent="0.3">
      <c r="A163" s="7" t="s">
        <v>1</v>
      </c>
      <c r="B163" s="7" t="s">
        <v>12</v>
      </c>
      <c r="C163" s="7">
        <v>9</v>
      </c>
      <c r="D163" s="7" t="s">
        <v>5038</v>
      </c>
      <c r="E163" s="7" t="s">
        <v>1128</v>
      </c>
      <c r="F163" s="7" t="s">
        <v>5043</v>
      </c>
      <c r="G163" s="7">
        <v>2</v>
      </c>
      <c r="H163" s="7"/>
    </row>
    <row r="164" spans="1:8" ht="15.6" x14ac:dyDescent="0.3">
      <c r="A164" s="7" t="s">
        <v>1</v>
      </c>
      <c r="B164" s="7" t="s">
        <v>10</v>
      </c>
      <c r="C164" s="7">
        <v>9</v>
      </c>
      <c r="D164" s="7" t="s">
        <v>5038</v>
      </c>
      <c r="E164" s="7" t="s">
        <v>1107</v>
      </c>
      <c r="F164" s="7" t="s">
        <v>5043</v>
      </c>
      <c r="G164" s="7">
        <v>2</v>
      </c>
      <c r="H164" s="7"/>
    </row>
    <row r="165" spans="1:8" ht="15.6" x14ac:dyDescent="0.3">
      <c r="A165" s="7" t="s">
        <v>1</v>
      </c>
      <c r="B165" s="7" t="s">
        <v>13</v>
      </c>
      <c r="C165" s="7">
        <v>9</v>
      </c>
      <c r="D165" s="7" t="s">
        <v>5038</v>
      </c>
      <c r="E165" s="7" t="s">
        <v>1142</v>
      </c>
      <c r="F165" s="7" t="s">
        <v>5043</v>
      </c>
      <c r="G165" s="7">
        <v>2</v>
      </c>
      <c r="H165" s="7"/>
    </row>
    <row r="166" spans="1:8" ht="15.6" x14ac:dyDescent="0.3">
      <c r="A166" s="7" t="s">
        <v>1</v>
      </c>
      <c r="B166" s="7" t="s">
        <v>10</v>
      </c>
      <c r="C166" s="7">
        <v>9</v>
      </c>
      <c r="D166" s="7" t="s">
        <v>5038</v>
      </c>
      <c r="E166" s="7" t="s">
        <v>1105</v>
      </c>
      <c r="F166" s="7" t="s">
        <v>5043</v>
      </c>
      <c r="G166" s="7">
        <v>2</v>
      </c>
      <c r="H166" s="7"/>
    </row>
    <row r="167" spans="1:8" ht="15.6" x14ac:dyDescent="0.3">
      <c r="A167" s="7" t="s">
        <v>1</v>
      </c>
      <c r="B167" s="7" t="s">
        <v>7</v>
      </c>
      <c r="C167" s="7">
        <v>9</v>
      </c>
      <c r="D167" s="7" t="s">
        <v>5038</v>
      </c>
      <c r="E167" s="7" t="s">
        <v>1161</v>
      </c>
      <c r="F167" s="7" t="s">
        <v>5043</v>
      </c>
      <c r="G167" s="7">
        <v>2</v>
      </c>
      <c r="H167" s="7"/>
    </row>
    <row r="168" spans="1:8" ht="15.6" x14ac:dyDescent="0.3">
      <c r="A168" s="7" t="s">
        <v>1</v>
      </c>
      <c r="B168" s="7" t="s">
        <v>10</v>
      </c>
      <c r="C168" s="7">
        <v>9</v>
      </c>
      <c r="D168" s="7" t="s">
        <v>5038</v>
      </c>
      <c r="E168" s="7" t="s">
        <v>1103</v>
      </c>
      <c r="F168" s="7" t="s">
        <v>5043</v>
      </c>
      <c r="G168" s="7">
        <v>2</v>
      </c>
      <c r="H168" s="7"/>
    </row>
    <row r="169" spans="1:8" ht="15.6" x14ac:dyDescent="0.3">
      <c r="A169" s="7" t="s">
        <v>1</v>
      </c>
      <c r="B169" s="7" t="s">
        <v>6</v>
      </c>
      <c r="C169" s="7">
        <v>9</v>
      </c>
      <c r="D169" s="7" t="s">
        <v>5038</v>
      </c>
      <c r="E169" s="7" t="s">
        <v>1138</v>
      </c>
      <c r="F169" s="7" t="s">
        <v>5043</v>
      </c>
      <c r="G169" s="7">
        <v>2</v>
      </c>
      <c r="H169" s="7"/>
    </row>
    <row r="170" spans="1:8" ht="15.6" x14ac:dyDescent="0.3">
      <c r="A170" s="7" t="s">
        <v>1</v>
      </c>
      <c r="B170" s="7" t="s">
        <v>7</v>
      </c>
      <c r="C170" s="7">
        <v>9</v>
      </c>
      <c r="D170" s="7" t="s">
        <v>5038</v>
      </c>
      <c r="E170" s="7" t="s">
        <v>1162</v>
      </c>
      <c r="F170" s="7" t="s">
        <v>5043</v>
      </c>
      <c r="G170" s="7">
        <v>2</v>
      </c>
      <c r="H170" s="7"/>
    </row>
    <row r="171" spans="1:8" ht="15.6" x14ac:dyDescent="0.3">
      <c r="A171" s="7" t="s">
        <v>1</v>
      </c>
      <c r="B171" s="7" t="s">
        <v>20</v>
      </c>
      <c r="C171" s="7">
        <v>9</v>
      </c>
      <c r="D171" s="7" t="s">
        <v>5038</v>
      </c>
      <c r="E171" s="7" t="s">
        <v>1110</v>
      </c>
      <c r="F171" s="7" t="s">
        <v>5043</v>
      </c>
      <c r="G171" s="7">
        <v>2</v>
      </c>
      <c r="H171" s="7"/>
    </row>
    <row r="172" spans="1:8" ht="15.6" x14ac:dyDescent="0.3">
      <c r="A172" s="7" t="s">
        <v>1</v>
      </c>
      <c r="B172" s="7" t="s">
        <v>32</v>
      </c>
      <c r="C172" s="7">
        <v>9</v>
      </c>
      <c r="D172" s="7" t="s">
        <v>5038</v>
      </c>
      <c r="E172" s="7" t="s">
        <v>1135</v>
      </c>
      <c r="F172" s="7" t="s">
        <v>5043</v>
      </c>
      <c r="G172" s="7">
        <v>2</v>
      </c>
      <c r="H172" s="7"/>
    </row>
    <row r="173" spans="1:8" ht="15.6" x14ac:dyDescent="0.3">
      <c r="A173" s="7" t="s">
        <v>1</v>
      </c>
      <c r="B173" s="7" t="s">
        <v>13</v>
      </c>
      <c r="C173" s="7">
        <v>9</v>
      </c>
      <c r="D173" s="7" t="s">
        <v>5038</v>
      </c>
      <c r="E173" s="7" t="s">
        <v>1144</v>
      </c>
      <c r="F173" s="7" t="s">
        <v>5043</v>
      </c>
      <c r="G173" s="7">
        <v>2</v>
      </c>
      <c r="H173" s="7"/>
    </row>
    <row r="174" spans="1:8" ht="15.6" x14ac:dyDescent="0.3">
      <c r="A174" s="7" t="s">
        <v>1</v>
      </c>
      <c r="B174" s="7" t="s">
        <v>20</v>
      </c>
      <c r="C174" s="7">
        <v>9</v>
      </c>
      <c r="D174" s="7" t="s">
        <v>5038</v>
      </c>
      <c r="E174" s="7" t="s">
        <v>1109</v>
      </c>
      <c r="F174" s="7" t="s">
        <v>5043</v>
      </c>
      <c r="G174" s="7">
        <v>2</v>
      </c>
      <c r="H174" s="7"/>
    </row>
    <row r="175" spans="1:8" ht="15.6" x14ac:dyDescent="0.3">
      <c r="A175" s="7" t="s">
        <v>1</v>
      </c>
      <c r="B175" s="7" t="s">
        <v>46</v>
      </c>
      <c r="C175" s="7">
        <v>9</v>
      </c>
      <c r="D175" s="7" t="s">
        <v>5038</v>
      </c>
      <c r="E175" s="7" t="s">
        <v>1087</v>
      </c>
      <c r="F175" s="7" t="s">
        <v>5042</v>
      </c>
      <c r="G175" s="7">
        <v>2</v>
      </c>
      <c r="H175" s="7"/>
    </row>
    <row r="176" spans="1:8" ht="15.6" x14ac:dyDescent="0.3">
      <c r="A176" s="7" t="s">
        <v>1</v>
      </c>
      <c r="B176" s="7" t="s">
        <v>30</v>
      </c>
      <c r="C176" s="7">
        <v>9</v>
      </c>
      <c r="D176" s="7" t="s">
        <v>5038</v>
      </c>
      <c r="E176" s="7" t="s">
        <v>1133</v>
      </c>
      <c r="F176" s="7" t="s">
        <v>5042</v>
      </c>
      <c r="G176" s="7">
        <v>2</v>
      </c>
      <c r="H176" s="7"/>
    </row>
    <row r="177" spans="1:8" ht="15.6" x14ac:dyDescent="0.3">
      <c r="A177" s="7" t="s">
        <v>1</v>
      </c>
      <c r="B177" s="7" t="s">
        <v>36</v>
      </c>
      <c r="C177" s="7">
        <v>9</v>
      </c>
      <c r="D177" s="7" t="s">
        <v>5038</v>
      </c>
      <c r="E177" s="7" t="s">
        <v>1152</v>
      </c>
      <c r="F177" s="7" t="s">
        <v>5043</v>
      </c>
      <c r="G177" s="7">
        <v>2</v>
      </c>
      <c r="H177" s="7"/>
    </row>
    <row r="178" spans="1:8" ht="15.6" x14ac:dyDescent="0.3">
      <c r="A178" s="7" t="s">
        <v>1</v>
      </c>
      <c r="B178" s="7" t="s">
        <v>21</v>
      </c>
      <c r="C178" s="7">
        <v>9</v>
      </c>
      <c r="D178" s="7" t="s">
        <v>5038</v>
      </c>
      <c r="E178" s="7" t="s">
        <v>1118</v>
      </c>
      <c r="F178" s="7" t="s">
        <v>5043</v>
      </c>
      <c r="G178" s="7">
        <v>2</v>
      </c>
      <c r="H178" s="7"/>
    </row>
    <row r="179" spans="1:8" ht="15.6" x14ac:dyDescent="0.3">
      <c r="A179" s="7" t="s">
        <v>1</v>
      </c>
      <c r="B179" s="7" t="s">
        <v>7</v>
      </c>
      <c r="C179" s="7">
        <v>9</v>
      </c>
      <c r="D179" s="7" t="s">
        <v>5038</v>
      </c>
      <c r="E179" s="7" t="s">
        <v>1166</v>
      </c>
      <c r="F179" s="7" t="s">
        <v>5043</v>
      </c>
      <c r="G179" s="7">
        <v>2</v>
      </c>
      <c r="H179" s="7"/>
    </row>
    <row r="180" spans="1:8" ht="15.6" x14ac:dyDescent="0.3">
      <c r="A180" s="7" t="s">
        <v>1</v>
      </c>
      <c r="B180" s="7" t="s">
        <v>7</v>
      </c>
      <c r="C180" s="7">
        <v>9</v>
      </c>
      <c r="D180" s="7" t="s">
        <v>5038</v>
      </c>
      <c r="E180" s="7" t="s">
        <v>1168</v>
      </c>
      <c r="F180" s="7" t="s">
        <v>5043</v>
      </c>
      <c r="G180" s="7">
        <v>2</v>
      </c>
      <c r="H180" s="7"/>
    </row>
    <row r="181" spans="1:8" ht="15.6" x14ac:dyDescent="0.3">
      <c r="A181" s="7" t="s">
        <v>1</v>
      </c>
      <c r="B181" s="7" t="s">
        <v>22</v>
      </c>
      <c r="C181" s="7">
        <v>9</v>
      </c>
      <c r="D181" s="7" t="s">
        <v>5038</v>
      </c>
      <c r="E181" s="7" t="s">
        <v>1136</v>
      </c>
      <c r="F181" s="7" t="s">
        <v>5043</v>
      </c>
      <c r="G181" s="7">
        <v>2</v>
      </c>
      <c r="H181" s="7"/>
    </row>
    <row r="182" spans="1:8" ht="15.6" x14ac:dyDescent="0.3">
      <c r="A182" s="7" t="s">
        <v>1</v>
      </c>
      <c r="B182" s="7" t="s">
        <v>21</v>
      </c>
      <c r="C182" s="7">
        <v>9</v>
      </c>
      <c r="D182" s="7" t="s">
        <v>5038</v>
      </c>
      <c r="E182" s="7" t="s">
        <v>1120</v>
      </c>
      <c r="F182" s="7" t="s">
        <v>5043</v>
      </c>
      <c r="G182" s="7">
        <v>2</v>
      </c>
      <c r="H182" s="7"/>
    </row>
    <row r="183" spans="1:8" ht="15.6" x14ac:dyDescent="0.3">
      <c r="A183" s="7" t="s">
        <v>1</v>
      </c>
      <c r="B183" s="7" t="s">
        <v>29</v>
      </c>
      <c r="C183" s="7">
        <v>9</v>
      </c>
      <c r="D183" s="7" t="s">
        <v>5038</v>
      </c>
      <c r="E183" s="7" t="s">
        <v>1096</v>
      </c>
      <c r="F183" s="7" t="s">
        <v>5042</v>
      </c>
      <c r="G183" s="7">
        <v>2</v>
      </c>
      <c r="H183" s="7"/>
    </row>
    <row r="184" spans="1:8" ht="15.6" x14ac:dyDescent="0.3">
      <c r="A184" s="7" t="s">
        <v>1</v>
      </c>
      <c r="B184" s="7" t="s">
        <v>46</v>
      </c>
      <c r="C184" s="7">
        <v>9</v>
      </c>
      <c r="D184" s="7" t="s">
        <v>5038</v>
      </c>
      <c r="E184" s="7" t="s">
        <v>1085</v>
      </c>
      <c r="F184" s="7" t="s">
        <v>5042</v>
      </c>
      <c r="G184" s="7">
        <v>2</v>
      </c>
      <c r="H184" s="7"/>
    </row>
    <row r="185" spans="1:8" ht="15.6" x14ac:dyDescent="0.3">
      <c r="A185" s="7" t="s">
        <v>1</v>
      </c>
      <c r="B185" s="7" t="s">
        <v>27</v>
      </c>
      <c r="C185" s="7">
        <v>9</v>
      </c>
      <c r="D185" s="7" t="s">
        <v>5038</v>
      </c>
      <c r="E185" s="7" t="s">
        <v>1081</v>
      </c>
      <c r="F185" s="7" t="s">
        <v>5043</v>
      </c>
      <c r="G185" s="7">
        <v>2</v>
      </c>
      <c r="H185" s="7"/>
    </row>
    <row r="186" spans="1:8" ht="15.6" x14ac:dyDescent="0.3">
      <c r="A186" s="7" t="s">
        <v>1</v>
      </c>
      <c r="B186" s="7" t="s">
        <v>17</v>
      </c>
      <c r="C186" s="7">
        <v>9</v>
      </c>
      <c r="D186" s="7" t="s">
        <v>5038</v>
      </c>
      <c r="E186" s="7" t="s">
        <v>1073</v>
      </c>
      <c r="F186" s="7" t="s">
        <v>5043</v>
      </c>
      <c r="G186" s="7">
        <v>2</v>
      </c>
      <c r="H186" s="7"/>
    </row>
    <row r="187" spans="1:8" ht="15.6" x14ac:dyDescent="0.3">
      <c r="A187" s="7" t="s">
        <v>1</v>
      </c>
      <c r="B187" s="7" t="s">
        <v>29</v>
      </c>
      <c r="C187" s="7">
        <v>9</v>
      </c>
      <c r="D187" s="7" t="s">
        <v>5038</v>
      </c>
      <c r="E187" s="7" t="s">
        <v>1097</v>
      </c>
      <c r="F187" s="7" t="s">
        <v>5042</v>
      </c>
      <c r="G187" s="7">
        <v>2</v>
      </c>
      <c r="H187" s="7"/>
    </row>
    <row r="188" spans="1:8" ht="15.6" x14ac:dyDescent="0.3">
      <c r="A188" s="7" t="s">
        <v>1</v>
      </c>
      <c r="B188" s="7" t="s">
        <v>11</v>
      </c>
      <c r="C188" s="7">
        <v>9</v>
      </c>
      <c r="D188" s="7" t="s">
        <v>5038</v>
      </c>
      <c r="E188" s="7" t="s">
        <v>1112</v>
      </c>
      <c r="F188" s="7" t="s">
        <v>5043</v>
      </c>
      <c r="G188" s="7">
        <v>2</v>
      </c>
      <c r="H188" s="7"/>
    </row>
    <row r="189" spans="1:8" ht="15.6" x14ac:dyDescent="0.3">
      <c r="A189" s="7" t="s">
        <v>1</v>
      </c>
      <c r="B189" s="7" t="s">
        <v>10</v>
      </c>
      <c r="C189" s="7">
        <v>9</v>
      </c>
      <c r="D189" s="7" t="s">
        <v>5038</v>
      </c>
      <c r="E189" s="7" t="s">
        <v>1104</v>
      </c>
      <c r="F189" s="7" t="s">
        <v>5043</v>
      </c>
      <c r="G189" s="7">
        <v>2</v>
      </c>
      <c r="H189" s="7"/>
    </row>
    <row r="190" spans="1:8" ht="15.6" x14ac:dyDescent="0.3">
      <c r="A190" s="7" t="s">
        <v>1</v>
      </c>
      <c r="B190" s="7" t="s">
        <v>7</v>
      </c>
      <c r="C190" s="7">
        <v>9</v>
      </c>
      <c r="D190" s="7" t="s">
        <v>5038</v>
      </c>
      <c r="E190" s="7" t="s">
        <v>1160</v>
      </c>
      <c r="F190" s="7" t="s">
        <v>5043</v>
      </c>
      <c r="G190" s="7">
        <v>2</v>
      </c>
      <c r="H190" s="7"/>
    </row>
    <row r="191" spans="1:8" ht="15.6" x14ac:dyDescent="0.3">
      <c r="A191" s="7" t="s">
        <v>1</v>
      </c>
      <c r="B191" s="7" t="s">
        <v>36</v>
      </c>
      <c r="C191" s="7">
        <v>9</v>
      </c>
      <c r="D191" s="7" t="s">
        <v>5038</v>
      </c>
      <c r="E191" s="7" t="s">
        <v>1154</v>
      </c>
      <c r="F191" s="7" t="s">
        <v>5043</v>
      </c>
      <c r="G191" s="7">
        <v>2</v>
      </c>
      <c r="H191" s="7"/>
    </row>
    <row r="192" spans="1:8" ht="15.6" x14ac:dyDescent="0.3">
      <c r="A192" s="7" t="s">
        <v>1</v>
      </c>
      <c r="B192" s="7" t="s">
        <v>46</v>
      </c>
      <c r="C192" s="7">
        <v>9</v>
      </c>
      <c r="D192" s="7" t="s">
        <v>5038</v>
      </c>
      <c r="E192" s="7" t="s">
        <v>1086</v>
      </c>
      <c r="F192" s="7" t="s">
        <v>5042</v>
      </c>
      <c r="G192" s="7">
        <v>2</v>
      </c>
      <c r="H192" s="7"/>
    </row>
    <row r="193" spans="1:8" ht="15.6" x14ac:dyDescent="0.3">
      <c r="A193" s="7" t="s">
        <v>1</v>
      </c>
      <c r="B193" s="7" t="s">
        <v>9</v>
      </c>
      <c r="C193" s="7">
        <v>9</v>
      </c>
      <c r="D193" s="7" t="s">
        <v>5038</v>
      </c>
      <c r="E193" s="7" t="s">
        <v>1067</v>
      </c>
      <c r="F193" s="7" t="s">
        <v>5042</v>
      </c>
      <c r="G193" s="7">
        <v>2</v>
      </c>
      <c r="H193" s="7"/>
    </row>
    <row r="194" spans="1:8" ht="15.6" x14ac:dyDescent="0.3">
      <c r="A194" s="7" t="s">
        <v>1</v>
      </c>
      <c r="B194" s="7" t="s">
        <v>10</v>
      </c>
      <c r="C194" s="7">
        <v>9</v>
      </c>
      <c r="D194" s="7" t="s">
        <v>5038</v>
      </c>
      <c r="E194" s="7" t="s">
        <v>1106</v>
      </c>
      <c r="F194" s="7" t="s">
        <v>5043</v>
      </c>
      <c r="G194" s="7">
        <v>2</v>
      </c>
      <c r="H194" s="7"/>
    </row>
    <row r="195" spans="1:8" ht="15.6" x14ac:dyDescent="0.3">
      <c r="A195" s="7" t="s">
        <v>1</v>
      </c>
      <c r="B195" s="7" t="s">
        <v>50</v>
      </c>
      <c r="C195" s="7">
        <v>9</v>
      </c>
      <c r="D195" s="7" t="s">
        <v>5038</v>
      </c>
      <c r="E195" s="7" t="s">
        <v>1171</v>
      </c>
      <c r="F195" s="7" t="s">
        <v>5042</v>
      </c>
      <c r="G195" s="7">
        <v>2</v>
      </c>
      <c r="H195" s="7"/>
    </row>
    <row r="196" spans="1:8" ht="15.6" x14ac:dyDescent="0.3">
      <c r="A196" s="7" t="s">
        <v>1</v>
      </c>
      <c r="B196" s="7" t="s">
        <v>7</v>
      </c>
      <c r="C196" s="7">
        <v>9</v>
      </c>
      <c r="D196" s="7" t="s">
        <v>5038</v>
      </c>
      <c r="E196" s="7" t="s">
        <v>1167</v>
      </c>
      <c r="F196" s="7" t="s">
        <v>5043</v>
      </c>
      <c r="G196" s="7">
        <v>2</v>
      </c>
      <c r="H196" s="7"/>
    </row>
    <row r="197" spans="1:8" ht="15.6" x14ac:dyDescent="0.3">
      <c r="A197" s="7" t="s">
        <v>1</v>
      </c>
      <c r="B197" s="7" t="s">
        <v>5</v>
      </c>
      <c r="C197" s="7">
        <v>9</v>
      </c>
      <c r="D197" s="7" t="s">
        <v>5038</v>
      </c>
      <c r="E197" s="7" t="s">
        <v>1077</v>
      </c>
      <c r="F197" s="7" t="s">
        <v>5043</v>
      </c>
      <c r="G197" s="7">
        <v>2</v>
      </c>
      <c r="H197" s="7"/>
    </row>
    <row r="198" spans="1:8" ht="15.6" x14ac:dyDescent="0.3">
      <c r="A198" s="7" t="s">
        <v>1</v>
      </c>
      <c r="B198" s="7" t="s">
        <v>12</v>
      </c>
      <c r="C198" s="7">
        <v>9</v>
      </c>
      <c r="D198" s="7" t="s">
        <v>5038</v>
      </c>
      <c r="E198" s="7" t="s">
        <v>1131</v>
      </c>
      <c r="F198" s="7" t="s">
        <v>5043</v>
      </c>
      <c r="G198" s="7">
        <v>2</v>
      </c>
      <c r="H198" s="7"/>
    </row>
    <row r="199" spans="1:8" ht="15.6" x14ac:dyDescent="0.3">
      <c r="A199" s="7" t="s">
        <v>1</v>
      </c>
      <c r="B199" s="7" t="s">
        <v>10</v>
      </c>
      <c r="C199" s="7">
        <v>9</v>
      </c>
      <c r="D199" s="7" t="s">
        <v>5038</v>
      </c>
      <c r="E199" s="7" t="s">
        <v>1100</v>
      </c>
      <c r="F199" s="7" t="s">
        <v>5043</v>
      </c>
      <c r="G199" s="7">
        <v>2</v>
      </c>
      <c r="H199" s="7"/>
    </row>
    <row r="200" spans="1:8" ht="15.6" x14ac:dyDescent="0.3">
      <c r="A200" s="7" t="s">
        <v>1</v>
      </c>
      <c r="B200" s="7" t="s">
        <v>12</v>
      </c>
      <c r="C200" s="7">
        <v>9</v>
      </c>
      <c r="D200" s="7" t="s">
        <v>5038</v>
      </c>
      <c r="E200" s="7" t="s">
        <v>1127</v>
      </c>
      <c r="F200" s="7" t="s">
        <v>5043</v>
      </c>
      <c r="G200" s="7">
        <v>2</v>
      </c>
      <c r="H200" s="7"/>
    </row>
    <row r="201" spans="1:8" ht="15.6" x14ac:dyDescent="0.3">
      <c r="A201" s="7" t="s">
        <v>1</v>
      </c>
      <c r="B201" s="7" t="s">
        <v>11</v>
      </c>
      <c r="C201" s="7">
        <v>9</v>
      </c>
      <c r="D201" s="7" t="s">
        <v>5038</v>
      </c>
      <c r="E201" s="7" t="s">
        <v>1111</v>
      </c>
      <c r="F201" s="7" t="s">
        <v>5043</v>
      </c>
      <c r="G201" s="7">
        <v>2</v>
      </c>
      <c r="H201" s="7"/>
    </row>
    <row r="202" spans="1:8" ht="15.6" x14ac:dyDescent="0.3">
      <c r="A202" s="7" t="s">
        <v>1</v>
      </c>
      <c r="B202" s="7" t="s">
        <v>12</v>
      </c>
      <c r="C202" s="7">
        <v>9</v>
      </c>
      <c r="D202" s="7" t="s">
        <v>5038</v>
      </c>
      <c r="E202" s="7" t="s">
        <v>1130</v>
      </c>
      <c r="F202" s="7" t="s">
        <v>5043</v>
      </c>
      <c r="G202" s="7">
        <v>2</v>
      </c>
      <c r="H202" s="7"/>
    </row>
    <row r="203" spans="1:8" ht="15.6" x14ac:dyDescent="0.3">
      <c r="A203" s="7" t="s">
        <v>1</v>
      </c>
      <c r="B203" s="7" t="s">
        <v>5</v>
      </c>
      <c r="C203" s="7">
        <v>9</v>
      </c>
      <c r="D203" s="7" t="s">
        <v>5038</v>
      </c>
      <c r="E203" s="7" t="s">
        <v>1076</v>
      </c>
      <c r="F203" s="7" t="s">
        <v>5043</v>
      </c>
      <c r="G203" s="7">
        <v>2</v>
      </c>
      <c r="H203" s="7"/>
    </row>
    <row r="204" spans="1:8" ht="15.6" x14ac:dyDescent="0.3">
      <c r="A204" s="7" t="s">
        <v>1</v>
      </c>
      <c r="B204" s="7" t="s">
        <v>5</v>
      </c>
      <c r="C204" s="7">
        <v>9</v>
      </c>
      <c r="D204" s="7" t="s">
        <v>5038</v>
      </c>
      <c r="E204" s="7" t="s">
        <v>1075</v>
      </c>
      <c r="F204" s="7" t="s">
        <v>5043</v>
      </c>
      <c r="G204" s="7">
        <v>2</v>
      </c>
      <c r="H204" s="7"/>
    </row>
    <row r="205" spans="1:8" ht="15.6" x14ac:dyDescent="0.3">
      <c r="A205" s="7" t="s">
        <v>1</v>
      </c>
      <c r="B205" s="7" t="s">
        <v>7</v>
      </c>
      <c r="C205" s="7">
        <v>9</v>
      </c>
      <c r="D205" s="7" t="s">
        <v>5038</v>
      </c>
      <c r="E205" s="7" t="s">
        <v>1157</v>
      </c>
      <c r="F205" s="7" t="s">
        <v>5043</v>
      </c>
      <c r="G205" s="7">
        <v>2</v>
      </c>
      <c r="H205" s="7"/>
    </row>
    <row r="206" spans="1:8" ht="15.6" x14ac:dyDescent="0.3">
      <c r="A206" s="7" t="s">
        <v>1</v>
      </c>
      <c r="B206" s="7" t="s">
        <v>7</v>
      </c>
      <c r="C206" s="7">
        <v>9</v>
      </c>
      <c r="D206" s="7" t="s">
        <v>5038</v>
      </c>
      <c r="E206" s="7" t="s">
        <v>1158</v>
      </c>
      <c r="F206" s="7" t="s">
        <v>5043</v>
      </c>
      <c r="G206" s="7">
        <v>2</v>
      </c>
      <c r="H206" s="7"/>
    </row>
    <row r="207" spans="1:8" ht="15.6" x14ac:dyDescent="0.3">
      <c r="A207" s="7" t="s">
        <v>1</v>
      </c>
      <c r="B207" s="7" t="s">
        <v>20</v>
      </c>
      <c r="C207" s="7">
        <v>9</v>
      </c>
      <c r="D207" s="7" t="s">
        <v>5038</v>
      </c>
      <c r="E207" s="7" t="s">
        <v>1108</v>
      </c>
      <c r="F207" s="7" t="s">
        <v>5043</v>
      </c>
      <c r="G207" s="7">
        <v>2</v>
      </c>
      <c r="H207" s="7"/>
    </row>
    <row r="208" spans="1:8" ht="15.6" x14ac:dyDescent="0.3">
      <c r="A208" s="7" t="s">
        <v>1</v>
      </c>
      <c r="B208" s="7" t="s">
        <v>40</v>
      </c>
      <c r="C208" s="7">
        <v>9</v>
      </c>
      <c r="D208" s="7" t="s">
        <v>5038</v>
      </c>
      <c r="E208" s="7" t="s">
        <v>1147</v>
      </c>
      <c r="F208" s="7" t="s">
        <v>5042</v>
      </c>
      <c r="G208" s="7">
        <v>2</v>
      </c>
      <c r="H208" s="7"/>
    </row>
    <row r="209" spans="1:8" ht="15.6" x14ac:dyDescent="0.3">
      <c r="A209" s="7" t="s">
        <v>1</v>
      </c>
      <c r="B209" s="7" t="s">
        <v>12</v>
      </c>
      <c r="C209" s="7">
        <v>9</v>
      </c>
      <c r="D209" s="7" t="s">
        <v>5038</v>
      </c>
      <c r="E209" s="7" t="s">
        <v>1129</v>
      </c>
      <c r="F209" s="7" t="s">
        <v>5043</v>
      </c>
      <c r="G209" s="7">
        <v>2</v>
      </c>
      <c r="H209" s="7"/>
    </row>
    <row r="210" spans="1:8" ht="15.6" x14ac:dyDescent="0.3">
      <c r="A210" s="7" t="s">
        <v>1</v>
      </c>
      <c r="B210" s="7" t="s">
        <v>34</v>
      </c>
      <c r="C210" s="7">
        <v>9</v>
      </c>
      <c r="D210" s="7" t="s">
        <v>5038</v>
      </c>
      <c r="E210" s="7" t="s">
        <v>1146</v>
      </c>
      <c r="F210" s="7" t="s">
        <v>5043</v>
      </c>
      <c r="G210" s="7">
        <v>2</v>
      </c>
      <c r="H210" s="7"/>
    </row>
    <row r="211" spans="1:8" ht="15.6" x14ac:dyDescent="0.3">
      <c r="A211" s="7" t="s">
        <v>1</v>
      </c>
      <c r="B211" s="7" t="s">
        <v>21</v>
      </c>
      <c r="C211" s="7">
        <v>9</v>
      </c>
      <c r="D211" s="7" t="s">
        <v>5038</v>
      </c>
      <c r="E211" s="7" t="s">
        <v>1119</v>
      </c>
      <c r="F211" s="7" t="s">
        <v>5043</v>
      </c>
      <c r="G211" s="7">
        <v>2</v>
      </c>
      <c r="H211" s="7"/>
    </row>
    <row r="212" spans="1:8" ht="15.6" x14ac:dyDescent="0.3">
      <c r="A212" s="7" t="s">
        <v>1</v>
      </c>
      <c r="B212" s="7" t="s">
        <v>10</v>
      </c>
      <c r="C212" s="7">
        <v>9</v>
      </c>
      <c r="D212" s="7" t="s">
        <v>5038</v>
      </c>
      <c r="E212" s="7" t="s">
        <v>1102</v>
      </c>
      <c r="F212" s="7" t="s">
        <v>5043</v>
      </c>
      <c r="G212" s="7">
        <v>2</v>
      </c>
      <c r="H212" s="7"/>
    </row>
    <row r="213" spans="1:8" ht="15.6" x14ac:dyDescent="0.3">
      <c r="A213" s="7" t="s">
        <v>1</v>
      </c>
      <c r="B213" s="7" t="s">
        <v>21</v>
      </c>
      <c r="C213" s="7">
        <v>9</v>
      </c>
      <c r="D213" s="7" t="s">
        <v>5038</v>
      </c>
      <c r="E213" s="7" t="s">
        <v>1116</v>
      </c>
      <c r="F213" s="7" t="s">
        <v>5043</v>
      </c>
      <c r="G213" s="7">
        <v>2</v>
      </c>
      <c r="H213" s="7"/>
    </row>
    <row r="214" spans="1:8" ht="15.6" x14ac:dyDescent="0.3">
      <c r="A214" s="7" t="s">
        <v>1</v>
      </c>
      <c r="B214" s="7" t="s">
        <v>42</v>
      </c>
      <c r="C214" s="7">
        <v>9</v>
      </c>
      <c r="D214" s="7" t="s">
        <v>5038</v>
      </c>
      <c r="E214" s="7" t="s">
        <v>1170</v>
      </c>
      <c r="F214" s="7" t="s">
        <v>5043</v>
      </c>
      <c r="G214" s="7">
        <v>2</v>
      </c>
      <c r="H214" s="7"/>
    </row>
    <row r="215" spans="1:8" ht="15.6" x14ac:dyDescent="0.3">
      <c r="A215" s="7" t="s">
        <v>1</v>
      </c>
      <c r="B215" s="7" t="s">
        <v>8</v>
      </c>
      <c r="C215" s="7">
        <v>9</v>
      </c>
      <c r="D215" s="7" t="s">
        <v>5038</v>
      </c>
      <c r="E215" s="7" t="s">
        <v>1150</v>
      </c>
      <c r="F215" s="7" t="s">
        <v>5043</v>
      </c>
      <c r="G215" s="7">
        <v>2</v>
      </c>
      <c r="H215" s="7"/>
    </row>
    <row r="216" spans="1:8" ht="15.6" x14ac:dyDescent="0.3">
      <c r="A216" s="7" t="s">
        <v>1</v>
      </c>
      <c r="B216" s="7" t="s">
        <v>6</v>
      </c>
      <c r="C216" s="7">
        <v>9</v>
      </c>
      <c r="D216" s="7" t="s">
        <v>5038</v>
      </c>
      <c r="E216" s="7" t="s">
        <v>1140</v>
      </c>
      <c r="F216" s="7" t="s">
        <v>5043</v>
      </c>
      <c r="G216" s="7">
        <v>2</v>
      </c>
      <c r="H216" s="7"/>
    </row>
    <row r="217" spans="1:8" ht="15.6" x14ac:dyDescent="0.3">
      <c r="A217" s="7" t="s">
        <v>1</v>
      </c>
      <c r="B217" s="7" t="s">
        <v>28</v>
      </c>
      <c r="C217" s="7">
        <v>9</v>
      </c>
      <c r="D217" s="7" t="s">
        <v>5038</v>
      </c>
      <c r="E217" s="7" t="s">
        <v>1091</v>
      </c>
      <c r="F217" s="7" t="s">
        <v>5043</v>
      </c>
      <c r="G217" s="7">
        <v>2</v>
      </c>
      <c r="H217" s="7"/>
    </row>
    <row r="218" spans="1:8" ht="15.6" x14ac:dyDescent="0.3">
      <c r="A218" s="7" t="s">
        <v>1</v>
      </c>
      <c r="B218" s="7" t="s">
        <v>45</v>
      </c>
      <c r="C218" s="7">
        <v>9</v>
      </c>
      <c r="D218" s="7" t="s">
        <v>5038</v>
      </c>
      <c r="E218" s="7" t="s">
        <v>1066</v>
      </c>
      <c r="F218" s="7" t="s">
        <v>5043</v>
      </c>
      <c r="G218" s="7">
        <v>2</v>
      </c>
      <c r="H218" s="7"/>
    </row>
    <row r="219" spans="1:8" ht="15.6" x14ac:dyDescent="0.3">
      <c r="A219" s="7" t="s">
        <v>1</v>
      </c>
      <c r="B219" s="7" t="s">
        <v>6</v>
      </c>
      <c r="C219" s="7">
        <v>9</v>
      </c>
      <c r="D219" s="7" t="s">
        <v>5038</v>
      </c>
      <c r="E219" s="7" t="s">
        <v>1141</v>
      </c>
      <c r="F219" s="7" t="s">
        <v>5043</v>
      </c>
      <c r="G219" s="7">
        <v>2</v>
      </c>
      <c r="H219" s="7"/>
    </row>
    <row r="220" spans="1:8" ht="15.6" x14ac:dyDescent="0.3">
      <c r="A220" s="7" t="s">
        <v>1</v>
      </c>
      <c r="B220" s="7" t="s">
        <v>12</v>
      </c>
      <c r="C220" s="7">
        <v>9</v>
      </c>
      <c r="D220" s="7" t="s">
        <v>5038</v>
      </c>
      <c r="E220" s="7" t="s">
        <v>1125</v>
      </c>
      <c r="F220" s="7" t="s">
        <v>5043</v>
      </c>
      <c r="G220" s="7">
        <v>2</v>
      </c>
      <c r="H220" s="7"/>
    </row>
    <row r="221" spans="1:8" ht="15.6" x14ac:dyDescent="0.3">
      <c r="A221" s="7" t="s">
        <v>1</v>
      </c>
      <c r="B221" s="7" t="s">
        <v>27</v>
      </c>
      <c r="C221" s="7">
        <v>9</v>
      </c>
      <c r="D221" s="7" t="s">
        <v>5038</v>
      </c>
      <c r="E221" s="7" t="s">
        <v>1083</v>
      </c>
      <c r="F221" s="7" t="s">
        <v>5043</v>
      </c>
      <c r="G221" s="7">
        <v>2</v>
      </c>
      <c r="H221" s="7"/>
    </row>
    <row r="222" spans="1:8" ht="15.6" x14ac:dyDescent="0.3">
      <c r="A222" s="7" t="s">
        <v>1</v>
      </c>
      <c r="B222" s="7" t="s">
        <v>13</v>
      </c>
      <c r="C222" s="7">
        <v>9</v>
      </c>
      <c r="D222" s="7" t="s">
        <v>5038</v>
      </c>
      <c r="E222" s="7" t="s">
        <v>1145</v>
      </c>
      <c r="F222" s="7" t="s">
        <v>5043</v>
      </c>
      <c r="G222" s="7">
        <v>2</v>
      </c>
      <c r="H222" s="7"/>
    </row>
    <row r="223" spans="1:8" ht="15.6" x14ac:dyDescent="0.3">
      <c r="A223" s="7" t="s">
        <v>1</v>
      </c>
      <c r="B223" s="7" t="s">
        <v>10</v>
      </c>
      <c r="C223" s="7">
        <v>9</v>
      </c>
      <c r="D223" s="7" t="s">
        <v>5038</v>
      </c>
      <c r="E223" s="7" t="s">
        <v>1101</v>
      </c>
      <c r="F223" s="7" t="s">
        <v>5043</v>
      </c>
      <c r="G223" s="7">
        <v>2</v>
      </c>
      <c r="H223" s="7"/>
    </row>
    <row r="224" spans="1:8" ht="15.6" x14ac:dyDescent="0.3">
      <c r="A224" s="7" t="s">
        <v>1</v>
      </c>
      <c r="B224" s="7" t="s">
        <v>28</v>
      </c>
      <c r="C224" s="7">
        <v>9</v>
      </c>
      <c r="D224" s="7" t="s">
        <v>5038</v>
      </c>
      <c r="E224" s="7" t="s">
        <v>1092</v>
      </c>
      <c r="F224" s="7" t="s">
        <v>5043</v>
      </c>
      <c r="G224" s="7">
        <v>2</v>
      </c>
      <c r="H224" s="7"/>
    </row>
    <row r="225" spans="1:8" ht="15.6" x14ac:dyDescent="0.3">
      <c r="A225" s="7" t="s">
        <v>1</v>
      </c>
      <c r="B225" s="7" t="s">
        <v>19</v>
      </c>
      <c r="C225" s="7">
        <v>9</v>
      </c>
      <c r="D225" s="7" t="s">
        <v>5038</v>
      </c>
      <c r="E225" s="7" t="s">
        <v>1078</v>
      </c>
      <c r="F225" s="7" t="s">
        <v>5043</v>
      </c>
      <c r="G225" s="7">
        <v>2</v>
      </c>
      <c r="H225" s="7"/>
    </row>
    <row r="226" spans="1:8" ht="15.6" x14ac:dyDescent="0.3">
      <c r="A226" s="7" t="s">
        <v>1</v>
      </c>
      <c r="B226" s="7" t="s">
        <v>21</v>
      </c>
      <c r="C226" s="7">
        <v>9</v>
      </c>
      <c r="D226" s="7" t="s">
        <v>5038</v>
      </c>
      <c r="E226" s="7" t="s">
        <v>1122</v>
      </c>
      <c r="F226" s="7" t="s">
        <v>5043</v>
      </c>
      <c r="G226" s="7">
        <v>2</v>
      </c>
      <c r="H226" s="7"/>
    </row>
    <row r="227" spans="1:8" ht="15.6" x14ac:dyDescent="0.3">
      <c r="A227" s="7" t="s">
        <v>1</v>
      </c>
      <c r="B227" s="7" t="s">
        <v>27</v>
      </c>
      <c r="C227" s="7">
        <v>9</v>
      </c>
      <c r="D227" s="7" t="s">
        <v>5038</v>
      </c>
      <c r="E227" s="7" t="s">
        <v>1082</v>
      </c>
      <c r="F227" s="7" t="s">
        <v>5043</v>
      </c>
      <c r="G227" s="7">
        <v>2</v>
      </c>
      <c r="H227" s="7"/>
    </row>
    <row r="228" spans="1:8" ht="15.6" x14ac:dyDescent="0.3">
      <c r="A228" s="7" t="s">
        <v>1</v>
      </c>
      <c r="B228" s="7" t="s">
        <v>7</v>
      </c>
      <c r="C228" s="7">
        <v>9</v>
      </c>
      <c r="D228" s="7" t="s">
        <v>5038</v>
      </c>
      <c r="E228" s="7" t="s">
        <v>1163</v>
      </c>
      <c r="F228" s="7" t="s">
        <v>5043</v>
      </c>
      <c r="G228" s="7">
        <v>2</v>
      </c>
      <c r="H228" s="7"/>
    </row>
    <row r="229" spans="1:8" ht="15.6" x14ac:dyDescent="0.3">
      <c r="A229" s="7" t="s">
        <v>1</v>
      </c>
      <c r="B229" s="7" t="s">
        <v>21</v>
      </c>
      <c r="C229" s="7">
        <v>9</v>
      </c>
      <c r="D229" s="7" t="s">
        <v>5038</v>
      </c>
      <c r="E229" s="7" t="s">
        <v>1115</v>
      </c>
      <c r="F229" s="7" t="s">
        <v>5043</v>
      </c>
      <c r="G229" s="7">
        <v>2</v>
      </c>
      <c r="H229" s="7"/>
    </row>
    <row r="230" spans="1:8" ht="15.6" x14ac:dyDescent="0.3">
      <c r="A230" s="7" t="s">
        <v>1</v>
      </c>
      <c r="B230" s="7" t="s">
        <v>27</v>
      </c>
      <c r="C230" s="7">
        <v>9</v>
      </c>
      <c r="D230" s="7" t="s">
        <v>5038</v>
      </c>
      <c r="E230" s="7" t="s">
        <v>1080</v>
      </c>
      <c r="F230" s="7" t="s">
        <v>5043</v>
      </c>
      <c r="G230" s="7">
        <v>2</v>
      </c>
      <c r="H230" s="7"/>
    </row>
    <row r="231" spans="1:8" ht="15.6" x14ac:dyDescent="0.3">
      <c r="A231" s="7" t="s">
        <v>1</v>
      </c>
      <c r="B231" s="7" t="s">
        <v>21</v>
      </c>
      <c r="C231" s="7">
        <v>9</v>
      </c>
      <c r="D231" s="7" t="s">
        <v>5038</v>
      </c>
      <c r="E231" s="7" t="s">
        <v>1117</v>
      </c>
      <c r="F231" s="7" t="s">
        <v>5043</v>
      </c>
      <c r="G231" s="7">
        <v>2</v>
      </c>
      <c r="H231" s="7"/>
    </row>
    <row r="232" spans="1:8" ht="15.6" x14ac:dyDescent="0.3">
      <c r="A232" s="7" t="s">
        <v>1</v>
      </c>
      <c r="B232" s="7" t="s">
        <v>12</v>
      </c>
      <c r="C232" s="7">
        <v>9</v>
      </c>
      <c r="D232" s="7" t="s">
        <v>5038</v>
      </c>
      <c r="E232" s="7" t="s">
        <v>1132</v>
      </c>
      <c r="F232" s="7" t="s">
        <v>5043</v>
      </c>
      <c r="G232" s="7">
        <v>2</v>
      </c>
      <c r="H232" s="7"/>
    </row>
    <row r="233" spans="1:8" ht="15.6" x14ac:dyDescent="0.3">
      <c r="A233" s="7" t="s">
        <v>1</v>
      </c>
      <c r="B233" s="7" t="s">
        <v>11</v>
      </c>
      <c r="C233" s="7">
        <v>9</v>
      </c>
      <c r="D233" s="7" t="s">
        <v>5038</v>
      </c>
      <c r="E233" s="7" t="s">
        <v>1113</v>
      </c>
      <c r="F233" s="7" t="s">
        <v>5043</v>
      </c>
      <c r="G233" s="7">
        <v>2</v>
      </c>
      <c r="H233" s="7"/>
    </row>
    <row r="234" spans="1:8" ht="15.6" x14ac:dyDescent="0.3">
      <c r="A234" s="7" t="s">
        <v>1</v>
      </c>
      <c r="B234" s="7" t="s">
        <v>21</v>
      </c>
      <c r="C234" s="7">
        <v>9</v>
      </c>
      <c r="D234" s="7" t="s">
        <v>5038</v>
      </c>
      <c r="E234" s="7" t="s">
        <v>1121</v>
      </c>
      <c r="F234" s="7" t="s">
        <v>5043</v>
      </c>
      <c r="G234" s="7">
        <v>2</v>
      </c>
      <c r="H234" s="7"/>
    </row>
    <row r="235" spans="1:8" ht="15.6" x14ac:dyDescent="0.3">
      <c r="A235" s="7" t="s">
        <v>1</v>
      </c>
      <c r="B235" s="7" t="s">
        <v>53</v>
      </c>
      <c r="C235" s="7">
        <v>9</v>
      </c>
      <c r="D235" s="7" t="s">
        <v>5038</v>
      </c>
      <c r="E235" s="7" t="s">
        <v>1065</v>
      </c>
      <c r="F235" s="7" t="s">
        <v>5042</v>
      </c>
      <c r="G235" s="7">
        <v>2</v>
      </c>
      <c r="H235" s="7"/>
    </row>
    <row r="236" spans="1:8" ht="15.6" x14ac:dyDescent="0.3">
      <c r="A236" s="7" t="s">
        <v>1</v>
      </c>
      <c r="B236" s="7" t="s">
        <v>29</v>
      </c>
      <c r="C236" s="7">
        <v>9</v>
      </c>
      <c r="D236" s="7" t="s">
        <v>5038</v>
      </c>
      <c r="E236" s="7" t="s">
        <v>1098</v>
      </c>
      <c r="F236" s="7" t="s">
        <v>5042</v>
      </c>
      <c r="G236" s="7">
        <v>2</v>
      </c>
      <c r="H236" s="7"/>
    </row>
    <row r="237" spans="1:8" ht="15.6" x14ac:dyDescent="0.3">
      <c r="A237" s="7" t="s">
        <v>1</v>
      </c>
      <c r="B237" s="7" t="s">
        <v>12</v>
      </c>
      <c r="C237" s="7">
        <v>9</v>
      </c>
      <c r="D237" s="7" t="s">
        <v>5038</v>
      </c>
      <c r="E237" s="7" t="s">
        <v>1124</v>
      </c>
      <c r="F237" s="7" t="s">
        <v>5043</v>
      </c>
      <c r="G237" s="7">
        <v>2</v>
      </c>
      <c r="H237" s="7"/>
    </row>
    <row r="238" spans="1:8" ht="15.6" x14ac:dyDescent="0.3">
      <c r="A238" s="7" t="s">
        <v>1</v>
      </c>
      <c r="B238" s="7" t="s">
        <v>7</v>
      </c>
      <c r="C238" s="7">
        <v>9</v>
      </c>
      <c r="D238" s="7" t="s">
        <v>5038</v>
      </c>
      <c r="E238" s="7" t="s">
        <v>1156</v>
      </c>
      <c r="F238" s="7" t="s">
        <v>5043</v>
      </c>
      <c r="G238" s="7">
        <v>2</v>
      </c>
      <c r="H238" s="7"/>
    </row>
    <row r="239" spans="1:8" ht="15.6" x14ac:dyDescent="0.3">
      <c r="A239" s="7" t="s">
        <v>1</v>
      </c>
      <c r="B239" s="7" t="s">
        <v>23</v>
      </c>
      <c r="C239" s="7">
        <v>9</v>
      </c>
      <c r="D239" s="7" t="s">
        <v>5038</v>
      </c>
      <c r="E239" s="7" t="s">
        <v>1151</v>
      </c>
      <c r="F239" s="7" t="s">
        <v>5043</v>
      </c>
      <c r="G239" s="7">
        <v>2</v>
      </c>
      <c r="H239" s="7"/>
    </row>
    <row r="240" spans="1:8" ht="15.6" x14ac:dyDescent="0.3">
      <c r="A240" s="7" t="s">
        <v>1</v>
      </c>
      <c r="B240" s="7" t="s">
        <v>12</v>
      </c>
      <c r="C240" s="7">
        <v>9</v>
      </c>
      <c r="D240" s="7" t="s">
        <v>5038</v>
      </c>
      <c r="E240" s="7" t="s">
        <v>1126</v>
      </c>
      <c r="F240" s="7" t="s">
        <v>5043</v>
      </c>
      <c r="G240" s="7">
        <v>2</v>
      </c>
      <c r="H240" s="7"/>
    </row>
    <row r="241" spans="1:8" ht="15.6" x14ac:dyDescent="0.3">
      <c r="A241" s="7" t="s">
        <v>1</v>
      </c>
      <c r="B241" s="7" t="s">
        <v>28</v>
      </c>
      <c r="C241" s="7">
        <v>9</v>
      </c>
      <c r="D241" s="7" t="s">
        <v>5038</v>
      </c>
      <c r="E241" s="7" t="s">
        <v>1090</v>
      </c>
      <c r="F241" s="7" t="s">
        <v>5043</v>
      </c>
      <c r="G241" s="7">
        <v>2</v>
      </c>
      <c r="H241" s="7"/>
    </row>
    <row r="242" spans="1:8" ht="15.6" x14ac:dyDescent="0.3">
      <c r="A242" s="7" t="s">
        <v>1</v>
      </c>
      <c r="B242" s="7" t="s">
        <v>12</v>
      </c>
      <c r="C242" s="7">
        <v>9</v>
      </c>
      <c r="D242" s="7" t="s">
        <v>5038</v>
      </c>
      <c r="E242" s="7" t="s">
        <v>1123</v>
      </c>
      <c r="F242" s="7" t="s">
        <v>5043</v>
      </c>
      <c r="G242" s="7">
        <v>2</v>
      </c>
      <c r="H242" s="7"/>
    </row>
    <row r="243" spans="1:8" ht="15.6" x14ac:dyDescent="0.3">
      <c r="A243" s="7" t="s">
        <v>1</v>
      </c>
      <c r="B243" s="7" t="s">
        <v>10</v>
      </c>
      <c r="C243" s="7">
        <v>9</v>
      </c>
      <c r="D243" s="7" t="s">
        <v>5038</v>
      </c>
      <c r="E243" s="7" t="s">
        <v>1099</v>
      </c>
      <c r="F243" s="7" t="s">
        <v>5043</v>
      </c>
      <c r="G243" s="7">
        <v>2</v>
      </c>
      <c r="H243" s="7"/>
    </row>
    <row r="244" spans="1:8" ht="15.6" x14ac:dyDescent="0.3">
      <c r="A244" s="7" t="s">
        <v>1</v>
      </c>
      <c r="B244" s="7" t="s">
        <v>46</v>
      </c>
      <c r="C244" s="7">
        <v>9</v>
      </c>
      <c r="D244" s="7" t="s">
        <v>5038</v>
      </c>
      <c r="E244" s="7" t="s">
        <v>1088</v>
      </c>
      <c r="F244" s="7" t="s">
        <v>5042</v>
      </c>
      <c r="G244" s="7">
        <v>2</v>
      </c>
      <c r="H244" s="7"/>
    </row>
    <row r="245" spans="1:8" ht="15.6" x14ac:dyDescent="0.3">
      <c r="A245" s="7" t="s">
        <v>1</v>
      </c>
      <c r="B245" s="7" t="s">
        <v>17</v>
      </c>
      <c r="C245" s="7">
        <v>9</v>
      </c>
      <c r="D245" s="7" t="s">
        <v>5038</v>
      </c>
      <c r="E245" s="7" t="s">
        <v>1074</v>
      </c>
      <c r="F245" s="7" t="s">
        <v>5043</v>
      </c>
      <c r="G245" s="7">
        <v>2</v>
      </c>
      <c r="H245" s="7"/>
    </row>
    <row r="246" spans="1:8" ht="15.6" x14ac:dyDescent="0.3">
      <c r="A246" s="7" t="s">
        <v>1</v>
      </c>
      <c r="B246" s="7" t="s">
        <v>28</v>
      </c>
      <c r="C246" s="7">
        <v>9</v>
      </c>
      <c r="D246" s="7" t="s">
        <v>5038</v>
      </c>
      <c r="E246" s="7" t="s">
        <v>1089</v>
      </c>
      <c r="F246" s="7" t="s">
        <v>5043</v>
      </c>
      <c r="G246" s="7">
        <v>2</v>
      </c>
      <c r="H246" s="7"/>
    </row>
    <row r="247" spans="1:8" ht="15.6" x14ac:dyDescent="0.3">
      <c r="A247" s="7" t="s">
        <v>1</v>
      </c>
      <c r="B247" s="7" t="s">
        <v>7</v>
      </c>
      <c r="C247" s="7">
        <v>9</v>
      </c>
      <c r="D247" s="7" t="s">
        <v>5038</v>
      </c>
      <c r="E247" s="7" t="s">
        <v>1165</v>
      </c>
      <c r="F247" s="7" t="s">
        <v>5043</v>
      </c>
      <c r="G247" s="7">
        <v>2</v>
      </c>
      <c r="H247" s="7"/>
    </row>
    <row r="248" spans="1:8" ht="15.6" x14ac:dyDescent="0.3">
      <c r="A248" s="7" t="s">
        <v>1</v>
      </c>
      <c r="B248" s="7" t="s">
        <v>21</v>
      </c>
      <c r="C248" s="7">
        <v>9</v>
      </c>
      <c r="D248" s="7" t="s">
        <v>5038</v>
      </c>
      <c r="E248" s="7" t="s">
        <v>1114</v>
      </c>
      <c r="F248" s="7" t="s">
        <v>5043</v>
      </c>
      <c r="G248" s="7">
        <v>2</v>
      </c>
      <c r="H248" s="7"/>
    </row>
    <row r="249" spans="1:8" ht="15.6" x14ac:dyDescent="0.3">
      <c r="A249" s="7" t="s">
        <v>1</v>
      </c>
      <c r="B249" s="7" t="s">
        <v>9</v>
      </c>
      <c r="C249" s="7">
        <v>9</v>
      </c>
      <c r="D249" s="7" t="s">
        <v>5038</v>
      </c>
      <c r="E249" s="7" t="s">
        <v>1068</v>
      </c>
      <c r="F249" s="7" t="s">
        <v>5042</v>
      </c>
      <c r="G249" s="7">
        <v>2</v>
      </c>
      <c r="H249" s="7"/>
    </row>
    <row r="250" spans="1:8" ht="15.6" x14ac:dyDescent="0.3">
      <c r="A250" s="7" t="s">
        <v>1</v>
      </c>
      <c r="B250" s="7" t="s">
        <v>40</v>
      </c>
      <c r="C250" s="7">
        <v>9</v>
      </c>
      <c r="D250" s="7" t="s">
        <v>5038</v>
      </c>
      <c r="E250" s="7" t="s">
        <v>1148</v>
      </c>
      <c r="F250" s="7" t="s">
        <v>5042</v>
      </c>
      <c r="G250" s="7">
        <v>2</v>
      </c>
      <c r="H250" s="7"/>
    </row>
    <row r="251" spans="1:8" ht="15.6" x14ac:dyDescent="0.3">
      <c r="A251" s="7" t="s">
        <v>1</v>
      </c>
      <c r="B251" s="7" t="s">
        <v>28</v>
      </c>
      <c r="C251" s="7">
        <v>9</v>
      </c>
      <c r="D251" s="7" t="s">
        <v>5038</v>
      </c>
      <c r="E251" s="7" t="s">
        <v>1094</v>
      </c>
      <c r="F251" s="7" t="s">
        <v>5043</v>
      </c>
      <c r="G251" s="7">
        <v>2</v>
      </c>
      <c r="H251" s="7"/>
    </row>
    <row r="252" spans="1:8" ht="15.6" x14ac:dyDescent="0.3">
      <c r="A252" s="7" t="s">
        <v>1</v>
      </c>
      <c r="B252" s="7" t="s">
        <v>22</v>
      </c>
      <c r="C252" s="7">
        <v>9</v>
      </c>
      <c r="D252" s="7" t="s">
        <v>5038</v>
      </c>
      <c r="E252" s="7" t="s">
        <v>1137</v>
      </c>
      <c r="F252" s="7" t="s">
        <v>5043</v>
      </c>
      <c r="G252" s="7">
        <v>2</v>
      </c>
      <c r="H252" s="7"/>
    </row>
    <row r="253" spans="1:8" ht="15.6" x14ac:dyDescent="0.3">
      <c r="A253" s="7" t="s">
        <v>1</v>
      </c>
      <c r="B253" s="7" t="s">
        <v>7</v>
      </c>
      <c r="C253" s="7">
        <v>9</v>
      </c>
      <c r="D253" s="7" t="s">
        <v>5038</v>
      </c>
      <c r="E253" s="7" t="s">
        <v>1159</v>
      </c>
      <c r="F253" s="7" t="s">
        <v>5043</v>
      </c>
      <c r="G253" s="7">
        <v>2</v>
      </c>
      <c r="H253" s="7"/>
    </row>
    <row r="254" spans="1:8" ht="15.6" x14ac:dyDescent="0.3">
      <c r="A254" s="7" t="s">
        <v>1</v>
      </c>
      <c r="B254" s="7" t="s">
        <v>6</v>
      </c>
      <c r="C254" s="7">
        <v>9</v>
      </c>
      <c r="D254" s="7" t="s">
        <v>5038</v>
      </c>
      <c r="E254" s="7" t="s">
        <v>1139</v>
      </c>
      <c r="F254" s="7" t="s">
        <v>5043</v>
      </c>
      <c r="G254" s="7">
        <v>2</v>
      </c>
      <c r="H254" s="7"/>
    </row>
    <row r="255" spans="1:8" ht="15.6" x14ac:dyDescent="0.3">
      <c r="A255" s="7" t="s">
        <v>1</v>
      </c>
      <c r="B255" s="7" t="s">
        <v>27</v>
      </c>
      <c r="C255" s="7">
        <v>9</v>
      </c>
      <c r="D255" s="7" t="s">
        <v>5038</v>
      </c>
      <c r="E255" s="7" t="s">
        <v>1079</v>
      </c>
      <c r="F255" s="7" t="s">
        <v>5043</v>
      </c>
      <c r="G255" s="7">
        <v>2</v>
      </c>
      <c r="H255" s="7"/>
    </row>
    <row r="256" spans="1:8" ht="15.6" x14ac:dyDescent="0.3">
      <c r="A256" s="7" t="s">
        <v>1</v>
      </c>
      <c r="B256" s="7" t="s">
        <v>7</v>
      </c>
      <c r="C256" s="7">
        <v>9</v>
      </c>
      <c r="D256" s="7" t="s">
        <v>5038</v>
      </c>
      <c r="E256" s="7" t="s">
        <v>1164</v>
      </c>
      <c r="F256" s="7" t="s">
        <v>5043</v>
      </c>
      <c r="G256" s="7">
        <v>2</v>
      </c>
      <c r="H256" s="7"/>
    </row>
    <row r="257" spans="1:8" ht="15.6" x14ac:dyDescent="0.3">
      <c r="A257" s="7" t="s">
        <v>1</v>
      </c>
      <c r="B257" s="7" t="s">
        <v>28</v>
      </c>
      <c r="C257" s="7">
        <v>9</v>
      </c>
      <c r="D257" s="7" t="s">
        <v>5038</v>
      </c>
      <c r="E257" s="7" t="s">
        <v>1093</v>
      </c>
      <c r="F257" s="7" t="s">
        <v>5043</v>
      </c>
      <c r="G257" s="7">
        <v>2</v>
      </c>
      <c r="H257" s="7"/>
    </row>
    <row r="258" spans="1:8" ht="15.6" x14ac:dyDescent="0.3">
      <c r="A258" s="35"/>
      <c r="B258" s="36">
        <v>67</v>
      </c>
      <c r="C258" s="36">
        <v>9</v>
      </c>
      <c r="D258" s="36" t="s">
        <v>5046</v>
      </c>
      <c r="E258" s="36" t="s">
        <v>5063</v>
      </c>
      <c r="F258" s="38" t="s">
        <v>5064</v>
      </c>
      <c r="G258" s="36">
        <v>2</v>
      </c>
      <c r="H258" s="36" t="s">
        <v>5046</v>
      </c>
    </row>
    <row r="259" spans="1:8" ht="15.6" x14ac:dyDescent="0.3">
      <c r="A259" s="7" t="s">
        <v>1</v>
      </c>
      <c r="B259" s="7" t="s">
        <v>32</v>
      </c>
      <c r="C259" s="7">
        <v>9</v>
      </c>
      <c r="D259" s="7" t="s">
        <v>5038</v>
      </c>
      <c r="E259" s="7" t="s">
        <v>1249</v>
      </c>
      <c r="F259" s="7" t="s">
        <v>5043</v>
      </c>
      <c r="G259" s="7">
        <v>1</v>
      </c>
      <c r="H259" s="7"/>
    </row>
    <row r="260" spans="1:8" ht="15.6" x14ac:dyDescent="0.3">
      <c r="A260" s="7" t="s">
        <v>1</v>
      </c>
      <c r="B260" s="7" t="s">
        <v>27</v>
      </c>
      <c r="C260" s="7">
        <v>9</v>
      </c>
      <c r="D260" s="7" t="s">
        <v>5038</v>
      </c>
      <c r="E260" s="7" t="s">
        <v>1189</v>
      </c>
      <c r="F260" s="7" t="s">
        <v>5043</v>
      </c>
      <c r="G260" s="7">
        <v>1</v>
      </c>
      <c r="H260" s="7"/>
    </row>
    <row r="261" spans="1:8" ht="15.6" x14ac:dyDescent="0.3">
      <c r="A261" s="7" t="s">
        <v>1</v>
      </c>
      <c r="B261" s="7" t="s">
        <v>40</v>
      </c>
      <c r="C261" s="7">
        <v>9</v>
      </c>
      <c r="D261" s="7" t="s">
        <v>5038</v>
      </c>
      <c r="E261" s="7" t="s">
        <v>1267</v>
      </c>
      <c r="F261" s="7" t="s">
        <v>5042</v>
      </c>
      <c r="G261" s="7">
        <v>1</v>
      </c>
      <c r="H261" s="7"/>
    </row>
    <row r="262" spans="1:8" ht="15.6" x14ac:dyDescent="0.3">
      <c r="A262" s="7" t="s">
        <v>1</v>
      </c>
      <c r="B262" s="7" t="s">
        <v>7</v>
      </c>
      <c r="C262" s="7">
        <v>9</v>
      </c>
      <c r="D262" s="7" t="s">
        <v>5038</v>
      </c>
      <c r="E262" s="7" t="s">
        <v>1286</v>
      </c>
      <c r="F262" s="7" t="s">
        <v>5043</v>
      </c>
      <c r="G262" s="7">
        <v>1</v>
      </c>
      <c r="H262" s="7"/>
    </row>
    <row r="263" spans="1:8" ht="15.6" x14ac:dyDescent="0.3">
      <c r="A263" s="7" t="s">
        <v>1</v>
      </c>
      <c r="B263" s="7" t="s">
        <v>50</v>
      </c>
      <c r="C263" s="7">
        <v>9</v>
      </c>
      <c r="D263" s="7" t="s">
        <v>5038</v>
      </c>
      <c r="E263" s="7" t="s">
        <v>1306</v>
      </c>
      <c r="F263" s="7" t="s">
        <v>5043</v>
      </c>
      <c r="G263" s="7">
        <v>1</v>
      </c>
      <c r="H263" s="7"/>
    </row>
    <row r="264" spans="1:8" ht="15.6" x14ac:dyDescent="0.3">
      <c r="A264" s="7" t="s">
        <v>1</v>
      </c>
      <c r="B264" s="7" t="s">
        <v>30</v>
      </c>
      <c r="C264" s="7">
        <v>9</v>
      </c>
      <c r="D264" s="7" t="s">
        <v>5038</v>
      </c>
      <c r="E264" s="7" t="s">
        <v>1248</v>
      </c>
      <c r="F264" s="7" t="s">
        <v>5043</v>
      </c>
      <c r="G264" s="7">
        <v>1</v>
      </c>
      <c r="H264" s="7"/>
    </row>
    <row r="265" spans="1:8" ht="15.6" x14ac:dyDescent="0.3">
      <c r="A265" s="7" t="s">
        <v>1</v>
      </c>
      <c r="B265" s="7" t="s">
        <v>21</v>
      </c>
      <c r="C265" s="7">
        <v>9</v>
      </c>
      <c r="D265" s="7" t="s">
        <v>5038</v>
      </c>
      <c r="E265" s="7" t="s">
        <v>1226</v>
      </c>
      <c r="F265" s="7" t="s">
        <v>5043</v>
      </c>
      <c r="G265" s="7">
        <v>1</v>
      </c>
      <c r="H265" s="7"/>
    </row>
    <row r="266" spans="1:8" ht="15.6" x14ac:dyDescent="0.3">
      <c r="A266" s="7" t="s">
        <v>1</v>
      </c>
      <c r="B266" s="7" t="s">
        <v>25</v>
      </c>
      <c r="C266" s="7">
        <v>9</v>
      </c>
      <c r="D266" s="7" t="s">
        <v>5038</v>
      </c>
      <c r="E266" s="7" t="s">
        <v>1177</v>
      </c>
      <c r="F266" s="7" t="s">
        <v>5043</v>
      </c>
      <c r="G266" s="7">
        <v>1</v>
      </c>
      <c r="H266" s="7"/>
    </row>
    <row r="267" spans="1:8" ht="15.6" x14ac:dyDescent="0.3">
      <c r="A267" s="7" t="s">
        <v>1</v>
      </c>
      <c r="B267" s="7" t="s">
        <v>13</v>
      </c>
      <c r="C267" s="7">
        <v>9</v>
      </c>
      <c r="D267" s="7" t="s">
        <v>5038</v>
      </c>
      <c r="E267" s="7" t="s">
        <v>1259</v>
      </c>
      <c r="F267" s="7" t="s">
        <v>5043</v>
      </c>
      <c r="G267" s="7">
        <v>1</v>
      </c>
      <c r="H267" s="7"/>
    </row>
    <row r="268" spans="1:8" ht="15.6" x14ac:dyDescent="0.3">
      <c r="A268" s="7" t="s">
        <v>1</v>
      </c>
      <c r="B268" s="7" t="s">
        <v>40</v>
      </c>
      <c r="C268" s="7">
        <v>9</v>
      </c>
      <c r="D268" s="7" t="s">
        <v>5038</v>
      </c>
      <c r="E268" s="7" t="s">
        <v>1264</v>
      </c>
      <c r="F268" s="7" t="s">
        <v>5042</v>
      </c>
      <c r="G268" s="7">
        <v>1</v>
      </c>
      <c r="H268" s="7"/>
    </row>
    <row r="269" spans="1:8" ht="15.6" x14ac:dyDescent="0.3">
      <c r="A269" s="7" t="s">
        <v>1</v>
      </c>
      <c r="B269" s="7" t="s">
        <v>7</v>
      </c>
      <c r="C269" s="7">
        <v>9</v>
      </c>
      <c r="D269" s="7" t="s">
        <v>5038</v>
      </c>
      <c r="E269" s="7" t="s">
        <v>1289</v>
      </c>
      <c r="F269" s="7" t="s">
        <v>5043</v>
      </c>
      <c r="G269" s="7">
        <v>1</v>
      </c>
      <c r="H269" s="7"/>
    </row>
    <row r="270" spans="1:8" ht="15.6" x14ac:dyDescent="0.3">
      <c r="A270" s="7" t="s">
        <v>1</v>
      </c>
      <c r="B270" s="7" t="s">
        <v>41</v>
      </c>
      <c r="C270" s="7">
        <v>9</v>
      </c>
      <c r="D270" s="7" t="s">
        <v>5038</v>
      </c>
      <c r="E270" s="7" t="s">
        <v>1275</v>
      </c>
      <c r="F270" s="7" t="s">
        <v>5043</v>
      </c>
      <c r="G270" s="7">
        <v>1</v>
      </c>
      <c r="H270" s="7"/>
    </row>
    <row r="271" spans="1:8" ht="15.6" x14ac:dyDescent="0.3">
      <c r="A271" s="7" t="s">
        <v>1</v>
      </c>
      <c r="B271" s="7" t="s">
        <v>21</v>
      </c>
      <c r="C271" s="7">
        <v>9</v>
      </c>
      <c r="D271" s="7" t="s">
        <v>5038</v>
      </c>
      <c r="E271" s="7" t="s">
        <v>1227</v>
      </c>
      <c r="F271" s="7" t="s">
        <v>5043</v>
      </c>
      <c r="G271" s="7">
        <v>1</v>
      </c>
      <c r="H271" s="7"/>
    </row>
    <row r="272" spans="1:8" ht="15.6" x14ac:dyDescent="0.3">
      <c r="A272" s="7" t="s">
        <v>1</v>
      </c>
      <c r="B272" s="7" t="s">
        <v>42</v>
      </c>
      <c r="C272" s="7">
        <v>9</v>
      </c>
      <c r="D272" s="7" t="s">
        <v>5038</v>
      </c>
      <c r="E272" s="7" t="s">
        <v>1302</v>
      </c>
      <c r="F272" s="7" t="s">
        <v>5043</v>
      </c>
      <c r="G272" s="7">
        <v>1</v>
      </c>
      <c r="H272" s="7"/>
    </row>
    <row r="273" spans="1:8" ht="15.6" x14ac:dyDescent="0.3">
      <c r="A273" s="7" t="s">
        <v>1</v>
      </c>
      <c r="B273" s="7" t="s">
        <v>21</v>
      </c>
      <c r="C273" s="7">
        <v>9</v>
      </c>
      <c r="D273" s="7" t="s">
        <v>5038</v>
      </c>
      <c r="E273" s="7" t="s">
        <v>1231</v>
      </c>
      <c r="F273" s="7" t="s">
        <v>5043</v>
      </c>
      <c r="G273" s="7">
        <v>1</v>
      </c>
      <c r="H273" s="7"/>
    </row>
    <row r="274" spans="1:8" ht="15.6" x14ac:dyDescent="0.3">
      <c r="A274" s="7" t="s">
        <v>1</v>
      </c>
      <c r="B274" s="7" t="s">
        <v>10</v>
      </c>
      <c r="C274" s="7">
        <v>9</v>
      </c>
      <c r="D274" s="7" t="s">
        <v>5038</v>
      </c>
      <c r="E274" s="7" t="s">
        <v>1212</v>
      </c>
      <c r="F274" s="7" t="s">
        <v>5043</v>
      </c>
      <c r="G274" s="7">
        <v>1</v>
      </c>
      <c r="H274" s="7"/>
    </row>
    <row r="275" spans="1:8" ht="15.6" x14ac:dyDescent="0.3">
      <c r="A275" s="7" t="s">
        <v>1</v>
      </c>
      <c r="B275" s="7" t="s">
        <v>47</v>
      </c>
      <c r="C275" s="7">
        <v>9</v>
      </c>
      <c r="D275" s="7" t="s">
        <v>5038</v>
      </c>
      <c r="E275" s="7" t="s">
        <v>1260</v>
      </c>
      <c r="F275" s="7" t="s">
        <v>5043</v>
      </c>
      <c r="G275" s="7">
        <v>1</v>
      </c>
      <c r="H275" s="7"/>
    </row>
    <row r="276" spans="1:8" ht="15.6" x14ac:dyDescent="0.3">
      <c r="A276" s="7" t="s">
        <v>1</v>
      </c>
      <c r="B276" s="7" t="s">
        <v>21</v>
      </c>
      <c r="C276" s="7">
        <v>9</v>
      </c>
      <c r="D276" s="7" t="s">
        <v>5038</v>
      </c>
      <c r="E276" s="7" t="s">
        <v>1224</v>
      </c>
      <c r="F276" s="7" t="s">
        <v>5043</v>
      </c>
      <c r="G276" s="7">
        <v>1</v>
      </c>
      <c r="H276" s="7"/>
    </row>
    <row r="277" spans="1:8" ht="15.6" x14ac:dyDescent="0.3">
      <c r="A277" s="7" t="s">
        <v>1</v>
      </c>
      <c r="B277" s="7" t="s">
        <v>28</v>
      </c>
      <c r="C277" s="7">
        <v>9</v>
      </c>
      <c r="D277" s="7" t="s">
        <v>5038</v>
      </c>
      <c r="E277" s="7" t="s">
        <v>1204</v>
      </c>
      <c r="F277" s="7" t="s">
        <v>5043</v>
      </c>
      <c r="G277" s="7">
        <v>1</v>
      </c>
      <c r="H277" s="7"/>
    </row>
    <row r="278" spans="1:8" ht="15.6" x14ac:dyDescent="0.3">
      <c r="A278" s="7" t="s">
        <v>1</v>
      </c>
      <c r="B278" s="7" t="s">
        <v>13</v>
      </c>
      <c r="C278" s="7">
        <v>9</v>
      </c>
      <c r="D278" s="7" t="s">
        <v>5038</v>
      </c>
      <c r="E278" s="7" t="s">
        <v>1257</v>
      </c>
      <c r="F278" s="7" t="s">
        <v>5043</v>
      </c>
      <c r="G278" s="7">
        <v>1</v>
      </c>
      <c r="H278" s="7"/>
    </row>
    <row r="279" spans="1:8" ht="15.6" x14ac:dyDescent="0.3">
      <c r="A279" s="7" t="s">
        <v>1</v>
      </c>
      <c r="B279" s="7" t="s">
        <v>37</v>
      </c>
      <c r="C279" s="7">
        <v>9</v>
      </c>
      <c r="D279" s="7" t="s">
        <v>5038</v>
      </c>
      <c r="E279" s="7" t="s">
        <v>1281</v>
      </c>
      <c r="F279" s="7" t="s">
        <v>5043</v>
      </c>
      <c r="G279" s="7">
        <v>1</v>
      </c>
      <c r="H279" s="7"/>
    </row>
    <row r="280" spans="1:8" ht="15.6" x14ac:dyDescent="0.3">
      <c r="A280" s="7" t="s">
        <v>1</v>
      </c>
      <c r="B280" s="7" t="s">
        <v>42</v>
      </c>
      <c r="C280" s="7">
        <v>9</v>
      </c>
      <c r="D280" s="7" t="s">
        <v>5038</v>
      </c>
      <c r="E280" s="7" t="s">
        <v>1298</v>
      </c>
      <c r="F280" s="7" t="s">
        <v>5043</v>
      </c>
      <c r="G280" s="7">
        <v>1</v>
      </c>
      <c r="H280" s="7"/>
    </row>
    <row r="281" spans="1:8" ht="15.6" x14ac:dyDescent="0.3">
      <c r="A281" s="7" t="s">
        <v>1</v>
      </c>
      <c r="B281" s="7" t="s">
        <v>41</v>
      </c>
      <c r="C281" s="7">
        <v>9</v>
      </c>
      <c r="D281" s="7" t="s">
        <v>5038</v>
      </c>
      <c r="E281" s="7" t="s">
        <v>1273</v>
      </c>
      <c r="F281" s="7" t="s">
        <v>5043</v>
      </c>
      <c r="G281" s="7">
        <v>1</v>
      </c>
      <c r="H281" s="7"/>
    </row>
    <row r="282" spans="1:8" ht="15.6" x14ac:dyDescent="0.3">
      <c r="A282" s="7" t="s">
        <v>1</v>
      </c>
      <c r="B282" s="7" t="s">
        <v>22</v>
      </c>
      <c r="C282" s="7">
        <v>9</v>
      </c>
      <c r="D282" s="7" t="s">
        <v>5038</v>
      </c>
      <c r="E282" s="7" t="s">
        <v>1253</v>
      </c>
      <c r="F282" s="7" t="s">
        <v>5043</v>
      </c>
      <c r="G282" s="7">
        <v>1</v>
      </c>
      <c r="H282" s="7"/>
    </row>
    <row r="283" spans="1:8" ht="15.6" x14ac:dyDescent="0.3">
      <c r="A283" s="7" t="s">
        <v>1</v>
      </c>
      <c r="B283" s="7" t="s">
        <v>11</v>
      </c>
      <c r="C283" s="7">
        <v>9</v>
      </c>
      <c r="D283" s="7" t="s">
        <v>5038</v>
      </c>
      <c r="E283" s="7" t="s">
        <v>1223</v>
      </c>
      <c r="F283" s="7" t="s">
        <v>5043</v>
      </c>
      <c r="G283" s="7">
        <v>1</v>
      </c>
      <c r="H283" s="7"/>
    </row>
    <row r="284" spans="1:8" ht="15.6" x14ac:dyDescent="0.3">
      <c r="A284" s="7" t="s">
        <v>1</v>
      </c>
      <c r="B284" s="7" t="s">
        <v>10</v>
      </c>
      <c r="C284" s="7">
        <v>9</v>
      </c>
      <c r="D284" s="7" t="s">
        <v>5038</v>
      </c>
      <c r="E284" s="7" t="s">
        <v>1219</v>
      </c>
      <c r="F284" s="7" t="s">
        <v>5043</v>
      </c>
      <c r="G284" s="7">
        <v>1</v>
      </c>
      <c r="H284" s="7"/>
    </row>
    <row r="285" spans="1:8" ht="15.6" x14ac:dyDescent="0.3">
      <c r="A285" s="7" t="s">
        <v>1</v>
      </c>
      <c r="B285" s="7" t="s">
        <v>35</v>
      </c>
      <c r="C285" s="7">
        <v>9</v>
      </c>
      <c r="D285" s="7" t="s">
        <v>5038</v>
      </c>
      <c r="E285" s="7" t="s">
        <v>1269</v>
      </c>
      <c r="F285" s="7" t="s">
        <v>5042</v>
      </c>
      <c r="G285" s="7">
        <v>1</v>
      </c>
      <c r="H285" s="7"/>
    </row>
    <row r="286" spans="1:8" ht="15.6" x14ac:dyDescent="0.3">
      <c r="A286" s="7" t="s">
        <v>1</v>
      </c>
      <c r="B286" s="7" t="s">
        <v>12</v>
      </c>
      <c r="C286" s="7">
        <v>9</v>
      </c>
      <c r="D286" s="7" t="s">
        <v>5038</v>
      </c>
      <c r="E286" s="7" t="s">
        <v>1242</v>
      </c>
      <c r="F286" s="7" t="s">
        <v>5043</v>
      </c>
      <c r="G286" s="7">
        <v>1</v>
      </c>
      <c r="H286" s="7"/>
    </row>
    <row r="287" spans="1:8" ht="15.6" x14ac:dyDescent="0.3">
      <c r="A287" s="7" t="s">
        <v>1</v>
      </c>
      <c r="B287" s="7" t="s">
        <v>7</v>
      </c>
      <c r="C287" s="7">
        <v>9</v>
      </c>
      <c r="D287" s="7" t="s">
        <v>5038</v>
      </c>
      <c r="E287" s="7" t="s">
        <v>1285</v>
      </c>
      <c r="F287" s="7" t="s">
        <v>5043</v>
      </c>
      <c r="G287" s="7">
        <v>1</v>
      </c>
      <c r="H287" s="7"/>
    </row>
    <row r="288" spans="1:8" ht="15.6" x14ac:dyDescent="0.3">
      <c r="A288" s="7" t="s">
        <v>1</v>
      </c>
      <c r="B288" s="7" t="s">
        <v>21</v>
      </c>
      <c r="C288" s="7">
        <v>9</v>
      </c>
      <c r="D288" s="7" t="s">
        <v>5038</v>
      </c>
      <c r="E288" s="7" t="s">
        <v>1225</v>
      </c>
      <c r="F288" s="7" t="s">
        <v>5043</v>
      </c>
      <c r="G288" s="7">
        <v>1</v>
      </c>
      <c r="H288" s="7"/>
    </row>
    <row r="289" spans="1:8" ht="15.6" x14ac:dyDescent="0.3">
      <c r="A289" s="7" t="s">
        <v>1</v>
      </c>
      <c r="B289" s="7" t="s">
        <v>12</v>
      </c>
      <c r="C289" s="7">
        <v>9</v>
      </c>
      <c r="D289" s="7" t="s">
        <v>5038</v>
      </c>
      <c r="E289" s="7" t="s">
        <v>1244</v>
      </c>
      <c r="F289" s="7" t="s">
        <v>5043</v>
      </c>
      <c r="G289" s="7">
        <v>1</v>
      </c>
      <c r="H289" s="7"/>
    </row>
    <row r="290" spans="1:8" ht="15.6" x14ac:dyDescent="0.3">
      <c r="A290" s="7" t="s">
        <v>1</v>
      </c>
      <c r="B290" s="7" t="s">
        <v>29</v>
      </c>
      <c r="C290" s="7">
        <v>9</v>
      </c>
      <c r="D290" s="7" t="s">
        <v>5038</v>
      </c>
      <c r="E290" s="7" t="s">
        <v>1210</v>
      </c>
      <c r="F290" s="7" t="s">
        <v>5043</v>
      </c>
      <c r="G290" s="7">
        <v>1</v>
      </c>
      <c r="H290" s="7"/>
    </row>
    <row r="291" spans="1:8" ht="15.6" x14ac:dyDescent="0.3">
      <c r="A291" s="7" t="s">
        <v>1</v>
      </c>
      <c r="B291" s="7" t="s">
        <v>38</v>
      </c>
      <c r="C291" s="7">
        <v>9</v>
      </c>
      <c r="D291" s="7" t="s">
        <v>5038</v>
      </c>
      <c r="E291" s="7" t="s">
        <v>1295</v>
      </c>
      <c r="F291" s="7" t="s">
        <v>5042</v>
      </c>
      <c r="G291" s="7">
        <v>1</v>
      </c>
      <c r="H291" s="7"/>
    </row>
    <row r="292" spans="1:8" ht="15.6" x14ac:dyDescent="0.3">
      <c r="A292" s="7" t="s">
        <v>1</v>
      </c>
      <c r="B292" s="7" t="s">
        <v>7</v>
      </c>
      <c r="C292" s="7">
        <v>9</v>
      </c>
      <c r="D292" s="7" t="s">
        <v>5038</v>
      </c>
      <c r="E292" s="7" t="s">
        <v>1290</v>
      </c>
      <c r="F292" s="7" t="s">
        <v>5043</v>
      </c>
      <c r="G292" s="7">
        <v>1</v>
      </c>
      <c r="H292" s="7"/>
    </row>
    <row r="293" spans="1:8" ht="15.6" x14ac:dyDescent="0.3">
      <c r="A293" s="7" t="s">
        <v>1</v>
      </c>
      <c r="B293" s="7" t="s">
        <v>52</v>
      </c>
      <c r="C293" s="7">
        <v>9</v>
      </c>
      <c r="D293" s="7" t="s">
        <v>5038</v>
      </c>
      <c r="E293" s="7" t="s">
        <v>1198</v>
      </c>
      <c r="F293" s="7" t="s">
        <v>5043</v>
      </c>
      <c r="G293" s="7">
        <v>1</v>
      </c>
      <c r="H293" s="7"/>
    </row>
    <row r="294" spans="1:8" ht="15.6" x14ac:dyDescent="0.3">
      <c r="A294" s="7" t="s">
        <v>1</v>
      </c>
      <c r="B294" s="7" t="s">
        <v>36</v>
      </c>
      <c r="C294" s="7">
        <v>9</v>
      </c>
      <c r="D294" s="7" t="s">
        <v>5038</v>
      </c>
      <c r="E294" s="7" t="s">
        <v>1277</v>
      </c>
      <c r="F294" s="7" t="s">
        <v>5043</v>
      </c>
      <c r="G294" s="7">
        <v>1</v>
      </c>
      <c r="H294" s="7"/>
    </row>
    <row r="295" spans="1:8" ht="15.6" x14ac:dyDescent="0.3">
      <c r="A295" s="7" t="s">
        <v>1</v>
      </c>
      <c r="B295" s="7" t="s">
        <v>46</v>
      </c>
      <c r="C295" s="7">
        <v>9</v>
      </c>
      <c r="D295" s="7" t="s">
        <v>5038</v>
      </c>
      <c r="E295" s="7" t="s">
        <v>1196</v>
      </c>
      <c r="F295" s="7" t="s">
        <v>5043</v>
      </c>
      <c r="G295" s="7">
        <v>1</v>
      </c>
      <c r="H295" s="7"/>
    </row>
    <row r="296" spans="1:8" ht="15.6" x14ac:dyDescent="0.3">
      <c r="A296" s="7" t="s">
        <v>1</v>
      </c>
      <c r="B296" s="7" t="s">
        <v>8</v>
      </c>
      <c r="C296" s="7">
        <v>9</v>
      </c>
      <c r="D296" s="7" t="s">
        <v>5038</v>
      </c>
      <c r="E296" s="7" t="s">
        <v>1276</v>
      </c>
      <c r="F296" s="7" t="s">
        <v>5043</v>
      </c>
      <c r="G296" s="7">
        <v>1</v>
      </c>
      <c r="H296" s="7"/>
    </row>
    <row r="297" spans="1:8" ht="15.6" x14ac:dyDescent="0.3">
      <c r="A297" s="7" t="s">
        <v>1</v>
      </c>
      <c r="B297" s="7" t="s">
        <v>25</v>
      </c>
      <c r="C297" s="7">
        <v>9</v>
      </c>
      <c r="D297" s="7" t="s">
        <v>5038</v>
      </c>
      <c r="E297" s="7" t="s">
        <v>1180</v>
      </c>
      <c r="F297" s="7" t="s">
        <v>5043</v>
      </c>
      <c r="G297" s="7">
        <v>1</v>
      </c>
      <c r="H297" s="7"/>
    </row>
    <row r="298" spans="1:8" ht="15.6" x14ac:dyDescent="0.3">
      <c r="A298" s="7" t="s">
        <v>1</v>
      </c>
      <c r="B298" s="7" t="s">
        <v>7</v>
      </c>
      <c r="C298" s="7">
        <v>9</v>
      </c>
      <c r="D298" s="7" t="s">
        <v>5038</v>
      </c>
      <c r="E298" s="7" t="s">
        <v>1288</v>
      </c>
      <c r="F298" s="7" t="s">
        <v>5043</v>
      </c>
      <c r="G298" s="7">
        <v>1</v>
      </c>
      <c r="H298" s="7"/>
    </row>
    <row r="299" spans="1:8" ht="15.6" x14ac:dyDescent="0.3">
      <c r="A299" s="7" t="s">
        <v>1</v>
      </c>
      <c r="B299" s="7" t="s">
        <v>9</v>
      </c>
      <c r="C299" s="7">
        <v>9</v>
      </c>
      <c r="D299" s="7" t="s">
        <v>5038</v>
      </c>
      <c r="E299" s="7" t="s">
        <v>1173</v>
      </c>
      <c r="F299" s="7" t="s">
        <v>5043</v>
      </c>
      <c r="G299" s="7">
        <v>1</v>
      </c>
      <c r="H299" s="7"/>
    </row>
    <row r="300" spans="1:8" ht="15.6" x14ac:dyDescent="0.3">
      <c r="A300" s="7" t="s">
        <v>1</v>
      </c>
      <c r="B300" s="7" t="s">
        <v>25</v>
      </c>
      <c r="C300" s="7">
        <v>9</v>
      </c>
      <c r="D300" s="7" t="s">
        <v>5038</v>
      </c>
      <c r="E300" s="7" t="s">
        <v>1179</v>
      </c>
      <c r="F300" s="7" t="s">
        <v>5043</v>
      </c>
      <c r="G300" s="7">
        <v>1</v>
      </c>
      <c r="H300" s="7"/>
    </row>
    <row r="301" spans="1:8" ht="15.6" x14ac:dyDescent="0.3">
      <c r="A301" s="7" t="s">
        <v>1</v>
      </c>
      <c r="B301" s="7" t="s">
        <v>46</v>
      </c>
      <c r="C301" s="7">
        <v>9</v>
      </c>
      <c r="D301" s="7" t="s">
        <v>5038</v>
      </c>
      <c r="E301" s="7" t="s">
        <v>1193</v>
      </c>
      <c r="F301" s="7" t="s">
        <v>5043</v>
      </c>
      <c r="G301" s="7">
        <v>1</v>
      </c>
      <c r="H301" s="7"/>
    </row>
    <row r="302" spans="1:8" ht="15.6" x14ac:dyDescent="0.3">
      <c r="A302" s="7" t="s">
        <v>1</v>
      </c>
      <c r="B302" s="7" t="s">
        <v>10</v>
      </c>
      <c r="C302" s="7">
        <v>9</v>
      </c>
      <c r="D302" s="7" t="s">
        <v>5038</v>
      </c>
      <c r="E302" s="7" t="s">
        <v>1217</v>
      </c>
      <c r="F302" s="7" t="s">
        <v>5043</v>
      </c>
      <c r="G302" s="7">
        <v>1</v>
      </c>
      <c r="H302" s="7"/>
    </row>
    <row r="303" spans="1:8" ht="15.6" x14ac:dyDescent="0.3">
      <c r="A303" s="7" t="s">
        <v>1</v>
      </c>
      <c r="B303" s="7" t="s">
        <v>44</v>
      </c>
      <c r="C303" s="7">
        <v>9</v>
      </c>
      <c r="D303" s="7" t="s">
        <v>5038</v>
      </c>
      <c r="E303" s="7" t="s">
        <v>1294</v>
      </c>
      <c r="F303" s="7" t="s">
        <v>5042</v>
      </c>
      <c r="G303" s="7">
        <v>1</v>
      </c>
      <c r="H303" s="7"/>
    </row>
    <row r="304" spans="1:8" ht="15.6" x14ac:dyDescent="0.3">
      <c r="A304" s="7" t="s">
        <v>1</v>
      </c>
      <c r="B304" s="7" t="s">
        <v>10</v>
      </c>
      <c r="C304" s="7">
        <v>9</v>
      </c>
      <c r="D304" s="7" t="s">
        <v>5038</v>
      </c>
      <c r="E304" s="7" t="s">
        <v>1216</v>
      </c>
      <c r="F304" s="7" t="s">
        <v>5043</v>
      </c>
      <c r="G304" s="7">
        <v>1</v>
      </c>
      <c r="H304" s="7"/>
    </row>
    <row r="305" spans="1:8" ht="15.6" x14ac:dyDescent="0.3">
      <c r="A305" s="7" t="s">
        <v>1</v>
      </c>
      <c r="B305" s="7" t="s">
        <v>24</v>
      </c>
      <c r="C305" s="7">
        <v>9</v>
      </c>
      <c r="D305" s="7" t="s">
        <v>5038</v>
      </c>
      <c r="E305" s="7" t="s">
        <v>1297</v>
      </c>
      <c r="F305" s="7" t="s">
        <v>5042</v>
      </c>
      <c r="G305" s="7">
        <v>1</v>
      </c>
      <c r="H305" s="7"/>
    </row>
    <row r="306" spans="1:8" ht="15.6" x14ac:dyDescent="0.3">
      <c r="A306" s="7" t="s">
        <v>1</v>
      </c>
      <c r="B306" s="7" t="s">
        <v>22</v>
      </c>
      <c r="C306" s="7">
        <v>9</v>
      </c>
      <c r="D306" s="7" t="s">
        <v>5038</v>
      </c>
      <c r="E306" s="7" t="s">
        <v>1254</v>
      </c>
      <c r="F306" s="7" t="s">
        <v>5043</v>
      </c>
      <c r="G306" s="7">
        <v>1</v>
      </c>
      <c r="H306" s="7"/>
    </row>
    <row r="307" spans="1:8" ht="15.6" x14ac:dyDescent="0.3">
      <c r="A307" s="7" t="s">
        <v>3</v>
      </c>
      <c r="B307" s="7" t="s">
        <v>57</v>
      </c>
      <c r="C307" s="7">
        <v>9</v>
      </c>
      <c r="D307" s="7" t="s">
        <v>5038</v>
      </c>
      <c r="E307" s="7" t="s">
        <v>4976</v>
      </c>
      <c r="F307" s="7" t="s">
        <v>5042</v>
      </c>
      <c r="G307" s="7">
        <v>1</v>
      </c>
      <c r="H307" s="7"/>
    </row>
    <row r="308" spans="1:8" ht="15.6" x14ac:dyDescent="0.3">
      <c r="A308" s="7" t="s">
        <v>1</v>
      </c>
      <c r="B308" s="7" t="s">
        <v>21</v>
      </c>
      <c r="C308" s="7">
        <v>9</v>
      </c>
      <c r="D308" s="7" t="s">
        <v>5038</v>
      </c>
      <c r="E308" s="7" t="s">
        <v>1240</v>
      </c>
      <c r="F308" s="7" t="s">
        <v>5043</v>
      </c>
      <c r="G308" s="7">
        <v>1</v>
      </c>
      <c r="H308" s="7"/>
    </row>
    <row r="309" spans="1:8" ht="15.6" x14ac:dyDescent="0.3">
      <c r="A309" s="7" t="s">
        <v>1</v>
      </c>
      <c r="B309" s="7" t="s">
        <v>21</v>
      </c>
      <c r="C309" s="7">
        <v>9</v>
      </c>
      <c r="D309" s="7" t="s">
        <v>5038</v>
      </c>
      <c r="E309" s="7" t="s">
        <v>1241</v>
      </c>
      <c r="F309" s="7" t="s">
        <v>5043</v>
      </c>
      <c r="G309" s="7">
        <v>1</v>
      </c>
      <c r="H309" s="7"/>
    </row>
    <row r="310" spans="1:8" ht="15.6" x14ac:dyDescent="0.3">
      <c r="A310" s="7" t="s">
        <v>1</v>
      </c>
      <c r="B310" s="7" t="s">
        <v>7</v>
      </c>
      <c r="C310" s="7">
        <v>9</v>
      </c>
      <c r="D310" s="7" t="s">
        <v>5038</v>
      </c>
      <c r="E310" s="7" t="s">
        <v>1291</v>
      </c>
      <c r="F310" s="7" t="s">
        <v>5043</v>
      </c>
      <c r="G310" s="7">
        <v>1</v>
      </c>
      <c r="H310" s="7"/>
    </row>
    <row r="311" spans="1:8" ht="15.6" x14ac:dyDescent="0.3">
      <c r="A311" s="7" t="s">
        <v>1</v>
      </c>
      <c r="B311" s="7" t="s">
        <v>21</v>
      </c>
      <c r="C311" s="7">
        <v>9</v>
      </c>
      <c r="D311" s="7" t="s">
        <v>5038</v>
      </c>
      <c r="E311" s="7" t="s">
        <v>1229</v>
      </c>
      <c r="F311" s="7" t="s">
        <v>5043</v>
      </c>
      <c r="G311" s="7">
        <v>1</v>
      </c>
      <c r="H311" s="7"/>
    </row>
    <row r="312" spans="1:8" ht="15.6" x14ac:dyDescent="0.3">
      <c r="A312" s="7" t="s">
        <v>1</v>
      </c>
      <c r="B312" s="7" t="s">
        <v>21</v>
      </c>
      <c r="C312" s="7">
        <v>9</v>
      </c>
      <c r="D312" s="7" t="s">
        <v>5038</v>
      </c>
      <c r="E312" s="7" t="s">
        <v>1239</v>
      </c>
      <c r="F312" s="7" t="s">
        <v>5043</v>
      </c>
      <c r="G312" s="7">
        <v>1</v>
      </c>
      <c r="H312" s="7"/>
    </row>
    <row r="313" spans="1:8" ht="15.6" x14ac:dyDescent="0.3">
      <c r="A313" s="7" t="s">
        <v>1</v>
      </c>
      <c r="B313" s="7" t="s">
        <v>21</v>
      </c>
      <c r="C313" s="7">
        <v>9</v>
      </c>
      <c r="D313" s="7" t="s">
        <v>5038</v>
      </c>
      <c r="E313" s="7" t="s">
        <v>1228</v>
      </c>
      <c r="F313" s="7" t="s">
        <v>5043</v>
      </c>
      <c r="G313" s="7">
        <v>1</v>
      </c>
      <c r="H313" s="7"/>
    </row>
    <row r="314" spans="1:8" ht="15.6" x14ac:dyDescent="0.3">
      <c r="A314" s="7" t="s">
        <v>1</v>
      </c>
      <c r="B314" s="7" t="s">
        <v>10</v>
      </c>
      <c r="C314" s="7">
        <v>9</v>
      </c>
      <c r="D314" s="7" t="s">
        <v>5038</v>
      </c>
      <c r="E314" s="7" t="s">
        <v>1214</v>
      </c>
      <c r="F314" s="7" t="s">
        <v>5043</v>
      </c>
      <c r="G314" s="7">
        <v>1</v>
      </c>
      <c r="H314" s="7"/>
    </row>
    <row r="315" spans="1:8" ht="15.6" x14ac:dyDescent="0.3">
      <c r="A315" s="7" t="s">
        <v>1</v>
      </c>
      <c r="B315" s="7" t="s">
        <v>40</v>
      </c>
      <c r="C315" s="7">
        <v>9</v>
      </c>
      <c r="D315" s="7" t="s">
        <v>5038</v>
      </c>
      <c r="E315" s="7" t="s">
        <v>1265</v>
      </c>
      <c r="F315" s="7" t="s">
        <v>5042</v>
      </c>
      <c r="G315" s="7">
        <v>1</v>
      </c>
      <c r="H315" s="7"/>
    </row>
    <row r="316" spans="1:8" ht="15.6" x14ac:dyDescent="0.3">
      <c r="A316" s="7" t="s">
        <v>1</v>
      </c>
      <c r="B316" s="7" t="s">
        <v>40</v>
      </c>
      <c r="C316" s="7">
        <v>9</v>
      </c>
      <c r="D316" s="7" t="s">
        <v>5038</v>
      </c>
      <c r="E316" s="7" t="s">
        <v>1266</v>
      </c>
      <c r="F316" s="7" t="s">
        <v>5042</v>
      </c>
      <c r="G316" s="7">
        <v>1</v>
      </c>
      <c r="H316" s="7"/>
    </row>
    <row r="317" spans="1:8" ht="15.6" x14ac:dyDescent="0.3">
      <c r="A317" s="7" t="s">
        <v>1</v>
      </c>
      <c r="B317" s="7" t="s">
        <v>21</v>
      </c>
      <c r="C317" s="7">
        <v>9</v>
      </c>
      <c r="D317" s="7" t="s">
        <v>5038</v>
      </c>
      <c r="E317" s="7" t="s">
        <v>1234</v>
      </c>
      <c r="F317" s="7" t="s">
        <v>5043</v>
      </c>
      <c r="G317" s="7">
        <v>1</v>
      </c>
      <c r="H317" s="7"/>
    </row>
    <row r="318" spans="1:8" ht="15.6" x14ac:dyDescent="0.3">
      <c r="A318" s="7" t="s">
        <v>1</v>
      </c>
      <c r="B318" s="7" t="s">
        <v>13</v>
      </c>
      <c r="C318" s="7">
        <v>9</v>
      </c>
      <c r="D318" s="7" t="s">
        <v>5038</v>
      </c>
      <c r="E318" s="7" t="s">
        <v>1258</v>
      </c>
      <c r="F318" s="7" t="s">
        <v>5043</v>
      </c>
      <c r="G318" s="7">
        <v>1</v>
      </c>
      <c r="H318" s="7"/>
    </row>
    <row r="319" spans="1:8" ht="15.6" x14ac:dyDescent="0.3">
      <c r="A319" s="7" t="s">
        <v>1</v>
      </c>
      <c r="B319" s="7" t="s">
        <v>12</v>
      </c>
      <c r="C319" s="7">
        <v>9</v>
      </c>
      <c r="D319" s="7" t="s">
        <v>5038</v>
      </c>
      <c r="E319" s="7" t="s">
        <v>1245</v>
      </c>
      <c r="F319" s="7" t="s">
        <v>5043</v>
      </c>
      <c r="G319" s="7">
        <v>1</v>
      </c>
      <c r="H319" s="7"/>
    </row>
    <row r="320" spans="1:8" ht="15.6" x14ac:dyDescent="0.3">
      <c r="A320" s="7" t="s">
        <v>1</v>
      </c>
      <c r="B320" s="7" t="s">
        <v>54</v>
      </c>
      <c r="C320" s="7">
        <v>9</v>
      </c>
      <c r="D320" s="7" t="s">
        <v>5038</v>
      </c>
      <c r="E320" s="7" t="s">
        <v>1190</v>
      </c>
      <c r="F320" s="7" t="s">
        <v>5043</v>
      </c>
      <c r="G320" s="7">
        <v>1</v>
      </c>
      <c r="H320" s="7"/>
    </row>
    <row r="321" spans="1:8" ht="15.6" x14ac:dyDescent="0.3">
      <c r="A321" s="7" t="s">
        <v>1</v>
      </c>
      <c r="B321" s="7" t="s">
        <v>29</v>
      </c>
      <c r="C321" s="7">
        <v>9</v>
      </c>
      <c r="D321" s="7" t="s">
        <v>5038</v>
      </c>
      <c r="E321" s="7" t="s">
        <v>1205</v>
      </c>
      <c r="F321" s="7" t="s">
        <v>5043</v>
      </c>
      <c r="G321" s="7">
        <v>1</v>
      </c>
      <c r="H321" s="7"/>
    </row>
    <row r="322" spans="1:8" ht="15.6" x14ac:dyDescent="0.3">
      <c r="A322" s="7" t="s">
        <v>1</v>
      </c>
      <c r="B322" s="7" t="s">
        <v>53</v>
      </c>
      <c r="C322" s="7">
        <v>9</v>
      </c>
      <c r="D322" s="7" t="s">
        <v>5038</v>
      </c>
      <c r="E322" s="7" t="s">
        <v>1172</v>
      </c>
      <c r="F322" s="7" t="s">
        <v>5043</v>
      </c>
      <c r="G322" s="7">
        <v>1</v>
      </c>
      <c r="H322" s="7"/>
    </row>
    <row r="323" spans="1:8" ht="15.6" x14ac:dyDescent="0.3">
      <c r="A323" s="7" t="s">
        <v>1</v>
      </c>
      <c r="B323" s="7" t="s">
        <v>13</v>
      </c>
      <c r="C323" s="7">
        <v>9</v>
      </c>
      <c r="D323" s="7" t="s">
        <v>5038</v>
      </c>
      <c r="E323" s="7" t="s">
        <v>441</v>
      </c>
      <c r="F323" s="7" t="s">
        <v>5043</v>
      </c>
      <c r="G323" s="7">
        <v>1</v>
      </c>
      <c r="H323" s="7"/>
    </row>
    <row r="324" spans="1:8" ht="15.6" x14ac:dyDescent="0.3">
      <c r="A324" s="7" t="s">
        <v>1</v>
      </c>
      <c r="B324" s="7" t="s">
        <v>22</v>
      </c>
      <c r="C324" s="7">
        <v>9</v>
      </c>
      <c r="D324" s="7" t="s">
        <v>5038</v>
      </c>
      <c r="E324" s="7" t="s">
        <v>1252</v>
      </c>
      <c r="F324" s="7" t="s">
        <v>5043</v>
      </c>
      <c r="G324" s="7">
        <v>1</v>
      </c>
      <c r="H324" s="7"/>
    </row>
    <row r="325" spans="1:8" ht="15.6" x14ac:dyDescent="0.3">
      <c r="A325" s="7" t="s">
        <v>1</v>
      </c>
      <c r="B325" s="7" t="s">
        <v>12</v>
      </c>
      <c r="C325" s="7">
        <v>9</v>
      </c>
      <c r="D325" s="7" t="s">
        <v>5038</v>
      </c>
      <c r="E325" s="7" t="s">
        <v>1243</v>
      </c>
      <c r="F325" s="7" t="s">
        <v>5043</v>
      </c>
      <c r="G325" s="7">
        <v>1</v>
      </c>
      <c r="H325" s="7"/>
    </row>
    <row r="326" spans="1:8" ht="15.6" x14ac:dyDescent="0.3">
      <c r="A326" s="7" t="s">
        <v>1</v>
      </c>
      <c r="B326" s="7" t="s">
        <v>50</v>
      </c>
      <c r="C326" s="7">
        <v>9</v>
      </c>
      <c r="D326" s="7" t="s">
        <v>5038</v>
      </c>
      <c r="E326" s="7" t="s">
        <v>1308</v>
      </c>
      <c r="F326" s="7" t="s">
        <v>5043</v>
      </c>
      <c r="G326" s="7">
        <v>1</v>
      </c>
      <c r="H326" s="7"/>
    </row>
    <row r="327" spans="1:8" ht="15.6" x14ac:dyDescent="0.3">
      <c r="A327" s="7" t="s">
        <v>1</v>
      </c>
      <c r="B327" s="7" t="s">
        <v>34</v>
      </c>
      <c r="C327" s="7">
        <v>9</v>
      </c>
      <c r="D327" s="7" t="s">
        <v>5038</v>
      </c>
      <c r="E327" s="7" t="s">
        <v>1263</v>
      </c>
      <c r="F327" s="7" t="s">
        <v>5043</v>
      </c>
      <c r="G327" s="7">
        <v>1</v>
      </c>
      <c r="H327" s="7"/>
    </row>
    <row r="328" spans="1:8" ht="15.6" x14ac:dyDescent="0.3">
      <c r="A328" s="7" t="s">
        <v>1</v>
      </c>
      <c r="B328" s="7" t="s">
        <v>25</v>
      </c>
      <c r="C328" s="7">
        <v>9</v>
      </c>
      <c r="D328" s="7" t="s">
        <v>5038</v>
      </c>
      <c r="E328" s="7" t="s">
        <v>170</v>
      </c>
      <c r="F328" s="7" t="s">
        <v>5043</v>
      </c>
      <c r="G328" s="7">
        <v>1</v>
      </c>
      <c r="H328" s="7"/>
    </row>
    <row r="329" spans="1:8" ht="15.6" x14ac:dyDescent="0.3">
      <c r="A329" s="7" t="s">
        <v>1</v>
      </c>
      <c r="B329" s="7" t="s">
        <v>35</v>
      </c>
      <c r="C329" s="7">
        <v>9</v>
      </c>
      <c r="D329" s="7" t="s">
        <v>5038</v>
      </c>
      <c r="E329" s="7" t="s">
        <v>1270</v>
      </c>
      <c r="F329" s="7" t="s">
        <v>5042</v>
      </c>
      <c r="G329" s="7">
        <v>1</v>
      </c>
      <c r="H329" s="7"/>
    </row>
    <row r="330" spans="1:8" ht="15.6" x14ac:dyDescent="0.3">
      <c r="A330" s="7" t="s">
        <v>1</v>
      </c>
      <c r="B330" s="7" t="s">
        <v>10</v>
      </c>
      <c r="C330" s="7">
        <v>9</v>
      </c>
      <c r="D330" s="7" t="s">
        <v>5038</v>
      </c>
      <c r="E330" s="7" t="s">
        <v>1213</v>
      </c>
      <c r="F330" s="7" t="s">
        <v>5043</v>
      </c>
      <c r="G330" s="7">
        <v>1</v>
      </c>
      <c r="H330" s="7"/>
    </row>
    <row r="331" spans="1:8" ht="15.6" x14ac:dyDescent="0.3">
      <c r="A331" s="7" t="s">
        <v>1</v>
      </c>
      <c r="B331" s="7" t="s">
        <v>7</v>
      </c>
      <c r="C331" s="7">
        <v>9</v>
      </c>
      <c r="D331" s="7" t="s">
        <v>5038</v>
      </c>
      <c r="E331" s="7" t="s">
        <v>1282</v>
      </c>
      <c r="F331" s="7" t="s">
        <v>5043</v>
      </c>
      <c r="G331" s="7">
        <v>1</v>
      </c>
      <c r="H331" s="7"/>
    </row>
    <row r="332" spans="1:8" ht="15.6" x14ac:dyDescent="0.3">
      <c r="A332" s="7" t="s">
        <v>1</v>
      </c>
      <c r="B332" s="7" t="s">
        <v>27</v>
      </c>
      <c r="C332" s="7">
        <v>9</v>
      </c>
      <c r="D332" s="7" t="s">
        <v>5038</v>
      </c>
      <c r="E332" s="7" t="s">
        <v>1187</v>
      </c>
      <c r="F332" s="7" t="s">
        <v>5043</v>
      </c>
      <c r="G332" s="7">
        <v>1</v>
      </c>
      <c r="H332" s="7"/>
    </row>
    <row r="333" spans="1:8" ht="15.6" x14ac:dyDescent="0.3">
      <c r="A333" s="7" t="s">
        <v>1</v>
      </c>
      <c r="B333" s="7" t="s">
        <v>24</v>
      </c>
      <c r="C333" s="7">
        <v>9</v>
      </c>
      <c r="D333" s="7" t="s">
        <v>5038</v>
      </c>
      <c r="E333" s="7" t="s">
        <v>1296</v>
      </c>
      <c r="F333" s="7" t="s">
        <v>5042</v>
      </c>
      <c r="G333" s="7">
        <v>1</v>
      </c>
      <c r="H333" s="7"/>
    </row>
    <row r="334" spans="1:8" ht="15.6" x14ac:dyDescent="0.3">
      <c r="A334" s="7" t="s">
        <v>1</v>
      </c>
      <c r="B334" s="7" t="s">
        <v>17</v>
      </c>
      <c r="C334" s="7">
        <v>9</v>
      </c>
      <c r="D334" s="7" t="s">
        <v>5038</v>
      </c>
      <c r="E334" s="7" t="s">
        <v>1182</v>
      </c>
      <c r="F334" s="7" t="s">
        <v>5043</v>
      </c>
      <c r="G334" s="7">
        <v>1</v>
      </c>
      <c r="H334" s="7"/>
    </row>
    <row r="335" spans="1:8" ht="15.6" x14ac:dyDescent="0.3">
      <c r="A335" s="7" t="s">
        <v>1</v>
      </c>
      <c r="B335" s="7" t="s">
        <v>7</v>
      </c>
      <c r="C335" s="7">
        <v>9</v>
      </c>
      <c r="D335" s="7" t="s">
        <v>5038</v>
      </c>
      <c r="E335" s="7" t="s">
        <v>1287</v>
      </c>
      <c r="F335" s="7" t="s">
        <v>5043</v>
      </c>
      <c r="G335" s="7">
        <v>1</v>
      </c>
      <c r="H335" s="7"/>
    </row>
    <row r="336" spans="1:8" ht="15.6" x14ac:dyDescent="0.3">
      <c r="A336" s="7" t="s">
        <v>1</v>
      </c>
      <c r="B336" s="7" t="s">
        <v>42</v>
      </c>
      <c r="C336" s="7">
        <v>9</v>
      </c>
      <c r="D336" s="7" t="s">
        <v>5038</v>
      </c>
      <c r="E336" s="7" t="s">
        <v>1300</v>
      </c>
      <c r="F336" s="7" t="s">
        <v>5043</v>
      </c>
      <c r="G336" s="7">
        <v>1</v>
      </c>
      <c r="H336" s="7"/>
    </row>
    <row r="337" spans="1:8" ht="15.6" x14ac:dyDescent="0.3">
      <c r="A337" s="7" t="s">
        <v>1</v>
      </c>
      <c r="B337" s="7" t="s">
        <v>37</v>
      </c>
      <c r="C337" s="7">
        <v>9</v>
      </c>
      <c r="D337" s="7" t="s">
        <v>5038</v>
      </c>
      <c r="E337" s="7" t="s">
        <v>1280</v>
      </c>
      <c r="F337" s="7" t="s">
        <v>5043</v>
      </c>
      <c r="G337" s="7">
        <v>1</v>
      </c>
      <c r="H337" s="7"/>
    </row>
    <row r="338" spans="1:8" ht="15.6" x14ac:dyDescent="0.3">
      <c r="A338" s="7" t="s">
        <v>1</v>
      </c>
      <c r="B338" s="7" t="s">
        <v>42</v>
      </c>
      <c r="C338" s="7">
        <v>9</v>
      </c>
      <c r="D338" s="7" t="s">
        <v>5038</v>
      </c>
      <c r="E338" s="7" t="s">
        <v>1303</v>
      </c>
      <c r="F338" s="7" t="s">
        <v>5043</v>
      </c>
      <c r="G338" s="7">
        <v>1</v>
      </c>
      <c r="H338" s="7"/>
    </row>
    <row r="339" spans="1:8" ht="15.6" x14ac:dyDescent="0.3">
      <c r="A339" s="7" t="s">
        <v>1</v>
      </c>
      <c r="B339" s="7" t="s">
        <v>46</v>
      </c>
      <c r="C339" s="7">
        <v>9</v>
      </c>
      <c r="D339" s="7" t="s">
        <v>5038</v>
      </c>
      <c r="E339" s="7" t="s">
        <v>1194</v>
      </c>
      <c r="F339" s="7" t="s">
        <v>5043</v>
      </c>
      <c r="G339" s="7">
        <v>1</v>
      </c>
      <c r="H339" s="7"/>
    </row>
    <row r="340" spans="1:8" ht="15.6" x14ac:dyDescent="0.3">
      <c r="A340" s="7" t="s">
        <v>1</v>
      </c>
      <c r="B340" s="7" t="s">
        <v>6</v>
      </c>
      <c r="C340" s="7">
        <v>9</v>
      </c>
      <c r="D340" s="7" t="s">
        <v>5038</v>
      </c>
      <c r="E340" s="7" t="s">
        <v>1255</v>
      </c>
      <c r="F340" s="7" t="s">
        <v>5043</v>
      </c>
      <c r="G340" s="7">
        <v>1</v>
      </c>
      <c r="H340" s="7"/>
    </row>
    <row r="341" spans="1:8" ht="15.6" x14ac:dyDescent="0.3">
      <c r="A341" s="7" t="s">
        <v>1</v>
      </c>
      <c r="B341" s="7" t="s">
        <v>52</v>
      </c>
      <c r="C341" s="7">
        <v>9</v>
      </c>
      <c r="D341" s="7" t="s">
        <v>5038</v>
      </c>
      <c r="E341" s="7" t="s">
        <v>1199</v>
      </c>
      <c r="F341" s="7" t="s">
        <v>5043</v>
      </c>
      <c r="G341" s="7">
        <v>1</v>
      </c>
      <c r="H341" s="7"/>
    </row>
    <row r="342" spans="1:8" ht="15.6" x14ac:dyDescent="0.3">
      <c r="A342" s="7" t="s">
        <v>1</v>
      </c>
      <c r="B342" s="7" t="s">
        <v>46</v>
      </c>
      <c r="C342" s="7">
        <v>9</v>
      </c>
      <c r="D342" s="7" t="s">
        <v>5038</v>
      </c>
      <c r="E342" s="7" t="s">
        <v>1197</v>
      </c>
      <c r="F342" s="7" t="s">
        <v>5043</v>
      </c>
      <c r="G342" s="7">
        <v>1</v>
      </c>
      <c r="H342" s="7"/>
    </row>
    <row r="343" spans="1:8" ht="15.6" x14ac:dyDescent="0.3">
      <c r="A343" s="7" t="s">
        <v>1</v>
      </c>
      <c r="B343" s="7" t="s">
        <v>21</v>
      </c>
      <c r="C343" s="7">
        <v>9</v>
      </c>
      <c r="D343" s="7" t="s">
        <v>5038</v>
      </c>
      <c r="E343" s="7" t="s">
        <v>1232</v>
      </c>
      <c r="F343" s="7" t="s">
        <v>5043</v>
      </c>
      <c r="G343" s="7">
        <v>1</v>
      </c>
      <c r="H343" s="7"/>
    </row>
    <row r="344" spans="1:8" ht="15.6" x14ac:dyDescent="0.3">
      <c r="A344" s="7" t="s">
        <v>1</v>
      </c>
      <c r="B344" s="7" t="s">
        <v>21</v>
      </c>
      <c r="C344" s="7">
        <v>9</v>
      </c>
      <c r="D344" s="7" t="s">
        <v>5038</v>
      </c>
      <c r="E344" s="7" t="s">
        <v>1237</v>
      </c>
      <c r="F344" s="7" t="s">
        <v>5043</v>
      </c>
      <c r="G344" s="7">
        <v>1</v>
      </c>
      <c r="H344" s="7"/>
    </row>
    <row r="345" spans="1:8" ht="15.6" x14ac:dyDescent="0.3">
      <c r="A345" s="7" t="s">
        <v>1</v>
      </c>
      <c r="B345" s="7" t="s">
        <v>36</v>
      </c>
      <c r="C345" s="7">
        <v>9</v>
      </c>
      <c r="D345" s="7" t="s">
        <v>5038</v>
      </c>
      <c r="E345" s="7" t="s">
        <v>1279</v>
      </c>
      <c r="F345" s="7" t="s">
        <v>5043</v>
      </c>
      <c r="G345" s="7">
        <v>1</v>
      </c>
      <c r="H345" s="7"/>
    </row>
    <row r="346" spans="1:8" ht="15.6" x14ac:dyDescent="0.3">
      <c r="A346" s="7" t="s">
        <v>1</v>
      </c>
      <c r="B346" s="7" t="s">
        <v>10</v>
      </c>
      <c r="C346" s="7">
        <v>9</v>
      </c>
      <c r="D346" s="7" t="s">
        <v>5038</v>
      </c>
      <c r="E346" s="7" t="s">
        <v>1221</v>
      </c>
      <c r="F346" s="7" t="s">
        <v>5043</v>
      </c>
      <c r="G346" s="7">
        <v>1</v>
      </c>
      <c r="H346" s="7"/>
    </row>
    <row r="347" spans="1:8" ht="15.6" x14ac:dyDescent="0.3">
      <c r="A347" s="7" t="s">
        <v>1</v>
      </c>
      <c r="B347" s="7" t="s">
        <v>50</v>
      </c>
      <c r="C347" s="7">
        <v>9</v>
      </c>
      <c r="D347" s="7" t="s">
        <v>5038</v>
      </c>
      <c r="E347" s="7" t="s">
        <v>1307</v>
      </c>
      <c r="F347" s="7" t="s">
        <v>5043</v>
      </c>
      <c r="G347" s="7">
        <v>1</v>
      </c>
      <c r="H347" s="7"/>
    </row>
    <row r="348" spans="1:8" ht="15.6" x14ac:dyDescent="0.3">
      <c r="A348" s="7" t="s">
        <v>1</v>
      </c>
      <c r="B348" s="7" t="s">
        <v>21</v>
      </c>
      <c r="C348" s="7">
        <v>9</v>
      </c>
      <c r="D348" s="7" t="s">
        <v>5038</v>
      </c>
      <c r="E348" s="7" t="s">
        <v>1233</v>
      </c>
      <c r="F348" s="7" t="s">
        <v>5043</v>
      </c>
      <c r="G348" s="7">
        <v>1</v>
      </c>
      <c r="H348" s="7"/>
    </row>
    <row r="349" spans="1:8" ht="15.6" x14ac:dyDescent="0.3">
      <c r="A349" s="7" t="s">
        <v>1</v>
      </c>
      <c r="B349" s="7" t="s">
        <v>12</v>
      </c>
      <c r="C349" s="7">
        <v>9</v>
      </c>
      <c r="D349" s="7" t="s">
        <v>5038</v>
      </c>
      <c r="E349" s="7" t="s">
        <v>1246</v>
      </c>
      <c r="F349" s="7" t="s">
        <v>5043</v>
      </c>
      <c r="G349" s="7">
        <v>1</v>
      </c>
      <c r="H349" s="7"/>
    </row>
    <row r="350" spans="1:8" ht="15.6" x14ac:dyDescent="0.3">
      <c r="A350" s="7" t="s">
        <v>1</v>
      </c>
      <c r="B350" s="7" t="s">
        <v>54</v>
      </c>
      <c r="C350" s="7">
        <v>9</v>
      </c>
      <c r="D350" s="7" t="s">
        <v>5038</v>
      </c>
      <c r="E350" s="7" t="s">
        <v>1191</v>
      </c>
      <c r="F350" s="7" t="s">
        <v>5043</v>
      </c>
      <c r="G350" s="7">
        <v>1</v>
      </c>
      <c r="H350" s="7"/>
    </row>
    <row r="351" spans="1:8" ht="15.6" x14ac:dyDescent="0.3">
      <c r="A351" s="7" t="s">
        <v>1</v>
      </c>
      <c r="B351" s="7" t="s">
        <v>42</v>
      </c>
      <c r="C351" s="7">
        <v>9</v>
      </c>
      <c r="D351" s="7" t="s">
        <v>5038</v>
      </c>
      <c r="E351" s="7" t="s">
        <v>1299</v>
      </c>
      <c r="F351" s="7" t="s">
        <v>5043</v>
      </c>
      <c r="G351" s="7">
        <v>1</v>
      </c>
      <c r="H351" s="7"/>
    </row>
    <row r="352" spans="1:8" ht="15.6" x14ac:dyDescent="0.3">
      <c r="A352" s="7" t="s">
        <v>1</v>
      </c>
      <c r="B352" s="7" t="s">
        <v>10</v>
      </c>
      <c r="C352" s="7">
        <v>9</v>
      </c>
      <c r="D352" s="7" t="s">
        <v>5038</v>
      </c>
      <c r="E352" s="7" t="s">
        <v>1220</v>
      </c>
      <c r="F352" s="7" t="s">
        <v>5043</v>
      </c>
      <c r="G352" s="7">
        <v>1</v>
      </c>
      <c r="H352" s="7"/>
    </row>
    <row r="353" spans="1:8" ht="15.6" x14ac:dyDescent="0.3">
      <c r="A353" s="7" t="s">
        <v>1</v>
      </c>
      <c r="B353" s="7" t="s">
        <v>41</v>
      </c>
      <c r="C353" s="7">
        <v>9</v>
      </c>
      <c r="D353" s="7" t="s">
        <v>5038</v>
      </c>
      <c r="E353" s="7" t="s">
        <v>1271</v>
      </c>
      <c r="F353" s="7" t="s">
        <v>5043</v>
      </c>
      <c r="G353" s="7">
        <v>1</v>
      </c>
      <c r="H353" s="7"/>
    </row>
    <row r="354" spans="1:8" ht="15.6" x14ac:dyDescent="0.3">
      <c r="A354" s="7" t="s">
        <v>1</v>
      </c>
      <c r="B354" s="7" t="s">
        <v>13</v>
      </c>
      <c r="C354" s="7">
        <v>9</v>
      </c>
      <c r="D354" s="7" t="s">
        <v>5038</v>
      </c>
      <c r="E354" s="7" t="s">
        <v>1256</v>
      </c>
      <c r="F354" s="7" t="s">
        <v>5043</v>
      </c>
      <c r="G354" s="7">
        <v>1</v>
      </c>
      <c r="H354" s="7"/>
    </row>
    <row r="355" spans="1:8" ht="15.6" x14ac:dyDescent="0.3">
      <c r="A355" s="7" t="s">
        <v>1</v>
      </c>
      <c r="B355" s="7" t="s">
        <v>29</v>
      </c>
      <c r="C355" s="7">
        <v>9</v>
      </c>
      <c r="D355" s="7" t="s">
        <v>5038</v>
      </c>
      <c r="E355" s="7" t="s">
        <v>1211</v>
      </c>
      <c r="F355" s="7" t="s">
        <v>5043</v>
      </c>
      <c r="G355" s="7">
        <v>1</v>
      </c>
      <c r="H355" s="7"/>
    </row>
    <row r="356" spans="1:8" ht="15.6" x14ac:dyDescent="0.3">
      <c r="A356" s="7" t="s">
        <v>1</v>
      </c>
      <c r="B356" s="7" t="s">
        <v>52</v>
      </c>
      <c r="C356" s="7">
        <v>9</v>
      </c>
      <c r="D356" s="7" t="s">
        <v>5038</v>
      </c>
      <c r="E356" s="7" t="s">
        <v>1200</v>
      </c>
      <c r="F356" s="7" t="s">
        <v>5043</v>
      </c>
      <c r="G356" s="7">
        <v>1</v>
      </c>
      <c r="H356" s="7"/>
    </row>
    <row r="357" spans="1:8" ht="15.6" x14ac:dyDescent="0.3">
      <c r="A357" s="7" t="s">
        <v>1</v>
      </c>
      <c r="B357" s="7" t="s">
        <v>19</v>
      </c>
      <c r="C357" s="7">
        <v>9</v>
      </c>
      <c r="D357" s="7" t="s">
        <v>5038</v>
      </c>
      <c r="E357" s="7" t="s">
        <v>1186</v>
      </c>
      <c r="F357" s="7" t="s">
        <v>5043</v>
      </c>
      <c r="G357" s="7">
        <v>1</v>
      </c>
      <c r="H357" s="7"/>
    </row>
    <row r="358" spans="1:8" ht="15.6" x14ac:dyDescent="0.3">
      <c r="A358" s="7" t="s">
        <v>1</v>
      </c>
      <c r="B358" s="7" t="s">
        <v>29</v>
      </c>
      <c r="C358" s="7">
        <v>9</v>
      </c>
      <c r="D358" s="7" t="s">
        <v>5038</v>
      </c>
      <c r="E358" s="7" t="s">
        <v>1207</v>
      </c>
      <c r="F358" s="7" t="s">
        <v>5043</v>
      </c>
      <c r="G358" s="7">
        <v>1</v>
      </c>
      <c r="H358" s="7"/>
    </row>
    <row r="359" spans="1:8" ht="15.6" x14ac:dyDescent="0.3">
      <c r="A359" s="7" t="s">
        <v>1</v>
      </c>
      <c r="B359" s="7" t="s">
        <v>7</v>
      </c>
      <c r="C359" s="7">
        <v>9</v>
      </c>
      <c r="D359" s="7" t="s">
        <v>5038</v>
      </c>
      <c r="E359" s="7" t="s">
        <v>1283</v>
      </c>
      <c r="F359" s="7" t="s">
        <v>5043</v>
      </c>
      <c r="G359" s="7">
        <v>1</v>
      </c>
      <c r="H359" s="7"/>
    </row>
    <row r="360" spans="1:8" ht="15.6" x14ac:dyDescent="0.3">
      <c r="A360" s="7" t="s">
        <v>1</v>
      </c>
      <c r="B360" s="7" t="s">
        <v>34</v>
      </c>
      <c r="C360" s="7">
        <v>9</v>
      </c>
      <c r="D360" s="7" t="s">
        <v>5038</v>
      </c>
      <c r="E360" s="7" t="s">
        <v>1261</v>
      </c>
      <c r="F360" s="7" t="s">
        <v>5043</v>
      </c>
      <c r="G360" s="7">
        <v>1</v>
      </c>
      <c r="H360" s="7"/>
    </row>
    <row r="361" spans="1:8" ht="15.6" x14ac:dyDescent="0.3">
      <c r="A361" s="7" t="s">
        <v>1</v>
      </c>
      <c r="B361" s="7" t="s">
        <v>42</v>
      </c>
      <c r="C361" s="7">
        <v>9</v>
      </c>
      <c r="D361" s="7" t="s">
        <v>5038</v>
      </c>
      <c r="E361" s="7" t="s">
        <v>1304</v>
      </c>
      <c r="F361" s="7" t="s">
        <v>5043</v>
      </c>
      <c r="G361" s="7">
        <v>1</v>
      </c>
      <c r="H361" s="7"/>
    </row>
    <row r="362" spans="1:8" ht="15.6" x14ac:dyDescent="0.3">
      <c r="A362" s="7" t="s">
        <v>1</v>
      </c>
      <c r="B362" s="7" t="s">
        <v>42</v>
      </c>
      <c r="C362" s="7">
        <v>9</v>
      </c>
      <c r="D362" s="7" t="s">
        <v>5038</v>
      </c>
      <c r="E362" s="7" t="s">
        <v>1305</v>
      </c>
      <c r="F362" s="7" t="s">
        <v>5043</v>
      </c>
      <c r="G362" s="7">
        <v>1</v>
      </c>
      <c r="H362" s="7"/>
    </row>
    <row r="363" spans="1:8" ht="15.6" x14ac:dyDescent="0.3">
      <c r="A363" s="7" t="s">
        <v>1</v>
      </c>
      <c r="B363" s="7" t="s">
        <v>21</v>
      </c>
      <c r="C363" s="7">
        <v>9</v>
      </c>
      <c r="D363" s="7" t="s">
        <v>5038</v>
      </c>
      <c r="E363" s="7" t="s">
        <v>1236</v>
      </c>
      <c r="F363" s="7" t="s">
        <v>5043</v>
      </c>
      <c r="G363" s="7">
        <v>1</v>
      </c>
      <c r="H363" s="7"/>
    </row>
    <row r="364" spans="1:8" ht="15.6" x14ac:dyDescent="0.3">
      <c r="A364" s="7" t="s">
        <v>1</v>
      </c>
      <c r="B364" s="7" t="s">
        <v>42</v>
      </c>
      <c r="C364" s="7">
        <v>9</v>
      </c>
      <c r="D364" s="7" t="s">
        <v>5038</v>
      </c>
      <c r="E364" s="7" t="s">
        <v>1301</v>
      </c>
      <c r="F364" s="7" t="s">
        <v>5043</v>
      </c>
      <c r="G364" s="7">
        <v>1</v>
      </c>
      <c r="H364" s="7"/>
    </row>
    <row r="365" spans="1:8" ht="15.6" x14ac:dyDescent="0.3">
      <c r="A365" s="7" t="s">
        <v>1</v>
      </c>
      <c r="B365" s="7" t="s">
        <v>21</v>
      </c>
      <c r="C365" s="7">
        <v>9</v>
      </c>
      <c r="D365" s="7" t="s">
        <v>5038</v>
      </c>
      <c r="E365" s="7" t="s">
        <v>1238</v>
      </c>
      <c r="F365" s="7" t="s">
        <v>5043</v>
      </c>
      <c r="G365" s="7">
        <v>1</v>
      </c>
      <c r="H365" s="7"/>
    </row>
    <row r="366" spans="1:8" ht="15.6" x14ac:dyDescent="0.3">
      <c r="A366" s="7" t="s">
        <v>1</v>
      </c>
      <c r="B366" s="7" t="s">
        <v>17</v>
      </c>
      <c r="C366" s="7">
        <v>9</v>
      </c>
      <c r="D366" s="7" t="s">
        <v>5038</v>
      </c>
      <c r="E366" s="7" t="s">
        <v>1184</v>
      </c>
      <c r="F366" s="7" t="s">
        <v>5043</v>
      </c>
      <c r="G366" s="7">
        <v>1</v>
      </c>
      <c r="H366" s="7"/>
    </row>
    <row r="367" spans="1:8" ht="15.6" x14ac:dyDescent="0.3">
      <c r="A367" s="7" t="s">
        <v>1</v>
      </c>
      <c r="B367" s="7" t="s">
        <v>21</v>
      </c>
      <c r="C367" s="7">
        <v>9</v>
      </c>
      <c r="D367" s="7" t="s">
        <v>5038</v>
      </c>
      <c r="E367" s="7" t="s">
        <v>1230</v>
      </c>
      <c r="F367" s="7" t="s">
        <v>5043</v>
      </c>
      <c r="G367" s="7">
        <v>1</v>
      </c>
      <c r="H367" s="7"/>
    </row>
    <row r="368" spans="1:8" ht="15.6" x14ac:dyDescent="0.3">
      <c r="A368" s="7" t="s">
        <v>1</v>
      </c>
      <c r="B368" s="7" t="s">
        <v>10</v>
      </c>
      <c r="C368" s="7">
        <v>9</v>
      </c>
      <c r="D368" s="7" t="s">
        <v>5038</v>
      </c>
      <c r="E368" s="7" t="s">
        <v>1218</v>
      </c>
      <c r="F368" s="7" t="s">
        <v>5043</v>
      </c>
      <c r="G368" s="7">
        <v>1</v>
      </c>
      <c r="H368" s="7"/>
    </row>
    <row r="369" spans="1:8" ht="15.6" x14ac:dyDescent="0.3">
      <c r="A369" s="7" t="s">
        <v>1</v>
      </c>
      <c r="B369" s="7" t="s">
        <v>7</v>
      </c>
      <c r="C369" s="7">
        <v>9</v>
      </c>
      <c r="D369" s="7" t="s">
        <v>5038</v>
      </c>
      <c r="E369" s="7" t="s">
        <v>1293</v>
      </c>
      <c r="F369" s="7" t="s">
        <v>5043</v>
      </c>
      <c r="G369" s="7">
        <v>1</v>
      </c>
      <c r="H369" s="7"/>
    </row>
    <row r="370" spans="1:8" ht="15.6" x14ac:dyDescent="0.3">
      <c r="A370" s="7" t="s">
        <v>1</v>
      </c>
      <c r="B370" s="7" t="s">
        <v>12</v>
      </c>
      <c r="C370" s="7">
        <v>9</v>
      </c>
      <c r="D370" s="7" t="s">
        <v>5038</v>
      </c>
      <c r="E370" s="7" t="s">
        <v>1247</v>
      </c>
      <c r="F370" s="7" t="s">
        <v>5043</v>
      </c>
      <c r="G370" s="7">
        <v>1</v>
      </c>
      <c r="H370" s="7"/>
    </row>
    <row r="371" spans="1:8" ht="15.6" x14ac:dyDescent="0.3">
      <c r="A371" s="7" t="s">
        <v>1</v>
      </c>
      <c r="B371" s="7" t="s">
        <v>29</v>
      </c>
      <c r="C371" s="7">
        <v>9</v>
      </c>
      <c r="D371" s="7" t="s">
        <v>5038</v>
      </c>
      <c r="E371" s="7" t="s">
        <v>1209</v>
      </c>
      <c r="F371" s="7" t="s">
        <v>5043</v>
      </c>
      <c r="G371" s="7">
        <v>1</v>
      </c>
      <c r="H371" s="7"/>
    </row>
    <row r="372" spans="1:8" ht="15.6" x14ac:dyDescent="0.3">
      <c r="A372" s="7" t="s">
        <v>1</v>
      </c>
      <c r="B372" s="7" t="s">
        <v>25</v>
      </c>
      <c r="C372" s="7">
        <v>9</v>
      </c>
      <c r="D372" s="7" t="s">
        <v>5038</v>
      </c>
      <c r="E372" s="7" t="s">
        <v>1176</v>
      </c>
      <c r="F372" s="7" t="s">
        <v>5043</v>
      </c>
      <c r="G372" s="7">
        <v>1</v>
      </c>
      <c r="H372" s="7"/>
    </row>
    <row r="373" spans="1:8" ht="15.6" x14ac:dyDescent="0.3">
      <c r="A373" s="7" t="s">
        <v>1</v>
      </c>
      <c r="B373" s="7" t="s">
        <v>19</v>
      </c>
      <c r="C373" s="7">
        <v>9</v>
      </c>
      <c r="D373" s="7" t="s">
        <v>5038</v>
      </c>
      <c r="E373" s="7" t="s">
        <v>66</v>
      </c>
      <c r="F373" s="7" t="s">
        <v>5043</v>
      </c>
      <c r="G373" s="7">
        <v>1</v>
      </c>
      <c r="H373" s="7"/>
    </row>
    <row r="374" spans="1:8" ht="15.6" x14ac:dyDescent="0.3">
      <c r="A374" s="7" t="s">
        <v>1</v>
      </c>
      <c r="B374" s="7" t="s">
        <v>27</v>
      </c>
      <c r="C374" s="7">
        <v>9</v>
      </c>
      <c r="D374" s="7" t="s">
        <v>5038</v>
      </c>
      <c r="E374" s="7" t="s">
        <v>1188</v>
      </c>
      <c r="F374" s="7" t="s">
        <v>5043</v>
      </c>
      <c r="G374" s="7">
        <v>1</v>
      </c>
      <c r="H374" s="7"/>
    </row>
    <row r="375" spans="1:8" ht="15.6" x14ac:dyDescent="0.3">
      <c r="A375" s="7" t="s">
        <v>1</v>
      </c>
      <c r="B375" s="7" t="s">
        <v>28</v>
      </c>
      <c r="C375" s="7">
        <v>9</v>
      </c>
      <c r="D375" s="7" t="s">
        <v>5038</v>
      </c>
      <c r="E375" s="7" t="s">
        <v>1201</v>
      </c>
      <c r="F375" s="7" t="s">
        <v>5043</v>
      </c>
      <c r="G375" s="7">
        <v>1</v>
      </c>
      <c r="H375" s="7"/>
    </row>
    <row r="376" spans="1:8" ht="15.6" x14ac:dyDescent="0.3">
      <c r="A376" s="7" t="s">
        <v>1</v>
      </c>
      <c r="B376" s="7" t="s">
        <v>19</v>
      </c>
      <c r="C376" s="7">
        <v>9</v>
      </c>
      <c r="D376" s="7" t="s">
        <v>5038</v>
      </c>
      <c r="E376" s="7" t="s">
        <v>1185</v>
      </c>
      <c r="F376" s="7" t="s">
        <v>5043</v>
      </c>
      <c r="G376" s="7">
        <v>1</v>
      </c>
      <c r="H376" s="7"/>
    </row>
    <row r="377" spans="1:8" ht="15.6" x14ac:dyDescent="0.3">
      <c r="A377" s="7" t="s">
        <v>1</v>
      </c>
      <c r="B377" s="7" t="s">
        <v>41</v>
      </c>
      <c r="C377" s="7">
        <v>9</v>
      </c>
      <c r="D377" s="7" t="s">
        <v>5038</v>
      </c>
      <c r="E377" s="7" t="s">
        <v>1272</v>
      </c>
      <c r="F377" s="7" t="s">
        <v>5043</v>
      </c>
      <c r="G377" s="7">
        <v>1</v>
      </c>
      <c r="H377" s="7"/>
    </row>
    <row r="378" spans="1:8" ht="15.6" x14ac:dyDescent="0.3">
      <c r="A378" s="7" t="s">
        <v>1</v>
      </c>
      <c r="B378" s="7" t="s">
        <v>41</v>
      </c>
      <c r="C378" s="7">
        <v>9</v>
      </c>
      <c r="D378" s="7" t="s">
        <v>5038</v>
      </c>
      <c r="E378" s="7" t="s">
        <v>1274</v>
      </c>
      <c r="F378" s="7" t="s">
        <v>5043</v>
      </c>
      <c r="G378" s="7">
        <v>1</v>
      </c>
      <c r="H378" s="7"/>
    </row>
    <row r="379" spans="1:8" ht="15.6" x14ac:dyDescent="0.3">
      <c r="A379" s="7" t="s">
        <v>1</v>
      </c>
      <c r="B379" s="7" t="s">
        <v>36</v>
      </c>
      <c r="C379" s="7">
        <v>9</v>
      </c>
      <c r="D379" s="7" t="s">
        <v>5038</v>
      </c>
      <c r="E379" s="7" t="s">
        <v>1278</v>
      </c>
      <c r="F379" s="7" t="s">
        <v>5043</v>
      </c>
      <c r="G379" s="7">
        <v>1</v>
      </c>
      <c r="H379" s="7"/>
    </row>
    <row r="380" spans="1:8" ht="15.6" x14ac:dyDescent="0.3">
      <c r="A380" s="7" t="s">
        <v>3</v>
      </c>
      <c r="B380" s="7" t="s">
        <v>57</v>
      </c>
      <c r="C380" s="7">
        <v>9</v>
      </c>
      <c r="D380" s="7" t="s">
        <v>5038</v>
      </c>
      <c r="E380" s="7" t="s">
        <v>4975</v>
      </c>
      <c r="F380" s="7" t="s">
        <v>5042</v>
      </c>
      <c r="G380" s="7">
        <v>1</v>
      </c>
      <c r="H380" s="7"/>
    </row>
    <row r="381" spans="1:8" ht="15.6" x14ac:dyDescent="0.3">
      <c r="A381" s="7" t="s">
        <v>1</v>
      </c>
      <c r="B381" s="7" t="s">
        <v>29</v>
      </c>
      <c r="C381" s="7">
        <v>9</v>
      </c>
      <c r="D381" s="7" t="s">
        <v>5038</v>
      </c>
      <c r="E381" s="7" t="s">
        <v>1208</v>
      </c>
      <c r="F381" s="7" t="s">
        <v>5043</v>
      </c>
      <c r="G381" s="7">
        <v>1</v>
      </c>
      <c r="H381" s="7"/>
    </row>
    <row r="382" spans="1:8" ht="15.6" x14ac:dyDescent="0.3">
      <c r="A382" s="7" t="s">
        <v>1</v>
      </c>
      <c r="B382" s="7" t="s">
        <v>46</v>
      </c>
      <c r="C382" s="7">
        <v>9</v>
      </c>
      <c r="D382" s="7" t="s">
        <v>5038</v>
      </c>
      <c r="E382" s="7" t="s">
        <v>1195</v>
      </c>
      <c r="F382" s="7" t="s">
        <v>5043</v>
      </c>
      <c r="G382" s="7">
        <v>1</v>
      </c>
      <c r="H382" s="7"/>
    </row>
    <row r="383" spans="1:8" ht="15.6" x14ac:dyDescent="0.3">
      <c r="A383" s="7" t="s">
        <v>1</v>
      </c>
      <c r="B383" s="7" t="s">
        <v>17</v>
      </c>
      <c r="C383" s="7">
        <v>9</v>
      </c>
      <c r="D383" s="7" t="s">
        <v>5038</v>
      </c>
      <c r="E383" s="7" t="s">
        <v>1183</v>
      </c>
      <c r="F383" s="7" t="s">
        <v>5043</v>
      </c>
      <c r="G383" s="7">
        <v>1</v>
      </c>
      <c r="H383" s="7"/>
    </row>
    <row r="384" spans="1:8" ht="15.6" x14ac:dyDescent="0.3">
      <c r="A384" s="7" t="s">
        <v>1</v>
      </c>
      <c r="B384" s="7" t="s">
        <v>28</v>
      </c>
      <c r="C384" s="7">
        <v>9</v>
      </c>
      <c r="D384" s="7" t="s">
        <v>5038</v>
      </c>
      <c r="E384" s="7" t="s">
        <v>1203</v>
      </c>
      <c r="F384" s="7" t="s">
        <v>5043</v>
      </c>
      <c r="G384" s="7">
        <v>1</v>
      </c>
      <c r="H384" s="7"/>
    </row>
    <row r="385" spans="1:8" ht="15.6" x14ac:dyDescent="0.3">
      <c r="A385" s="7" t="s">
        <v>1</v>
      </c>
      <c r="B385" s="7" t="s">
        <v>34</v>
      </c>
      <c r="C385" s="7">
        <v>9</v>
      </c>
      <c r="D385" s="7" t="s">
        <v>5038</v>
      </c>
      <c r="E385" s="7" t="s">
        <v>1262</v>
      </c>
      <c r="F385" s="7" t="s">
        <v>5043</v>
      </c>
      <c r="G385" s="7">
        <v>1</v>
      </c>
      <c r="H385" s="7"/>
    </row>
    <row r="386" spans="1:8" ht="15.6" x14ac:dyDescent="0.3">
      <c r="A386" s="7" t="s">
        <v>1</v>
      </c>
      <c r="B386" s="7" t="s">
        <v>25</v>
      </c>
      <c r="C386" s="7">
        <v>9</v>
      </c>
      <c r="D386" s="7" t="s">
        <v>5038</v>
      </c>
      <c r="E386" s="7" t="s">
        <v>1175</v>
      </c>
      <c r="F386" s="7" t="s">
        <v>5043</v>
      </c>
      <c r="G386" s="7">
        <v>1</v>
      </c>
      <c r="H386" s="7"/>
    </row>
    <row r="387" spans="1:8" ht="15.6" x14ac:dyDescent="0.3">
      <c r="A387" s="7" t="s">
        <v>1</v>
      </c>
      <c r="B387" s="7" t="s">
        <v>29</v>
      </c>
      <c r="C387" s="7">
        <v>9</v>
      </c>
      <c r="D387" s="7" t="s">
        <v>5038</v>
      </c>
      <c r="E387" s="7" t="s">
        <v>1206</v>
      </c>
      <c r="F387" s="7" t="s">
        <v>5043</v>
      </c>
      <c r="G387" s="7">
        <v>1</v>
      </c>
      <c r="H387" s="7"/>
    </row>
    <row r="388" spans="1:8" ht="15.6" x14ac:dyDescent="0.3">
      <c r="A388" s="7" t="s">
        <v>1</v>
      </c>
      <c r="B388" s="7" t="s">
        <v>10</v>
      </c>
      <c r="C388" s="7">
        <v>9</v>
      </c>
      <c r="D388" s="7" t="s">
        <v>5038</v>
      </c>
      <c r="E388" s="7" t="s">
        <v>1215</v>
      </c>
      <c r="F388" s="7" t="s">
        <v>5043</v>
      </c>
      <c r="G388" s="7">
        <v>1</v>
      </c>
      <c r="H388" s="7"/>
    </row>
    <row r="389" spans="1:8" ht="15.6" x14ac:dyDescent="0.3">
      <c r="A389" s="7" t="s">
        <v>1</v>
      </c>
      <c r="B389" s="7" t="s">
        <v>21</v>
      </c>
      <c r="C389" s="7">
        <v>9</v>
      </c>
      <c r="D389" s="7" t="s">
        <v>5038</v>
      </c>
      <c r="E389" s="7" t="s">
        <v>1114</v>
      </c>
      <c r="F389" s="7" t="s">
        <v>5043</v>
      </c>
      <c r="G389" s="7">
        <v>1</v>
      </c>
      <c r="H389" s="7"/>
    </row>
    <row r="390" spans="1:8" ht="15.6" x14ac:dyDescent="0.3">
      <c r="A390" s="7" t="s">
        <v>1</v>
      </c>
      <c r="B390" s="7" t="s">
        <v>21</v>
      </c>
      <c r="C390" s="7">
        <v>9</v>
      </c>
      <c r="D390" s="7" t="s">
        <v>5038</v>
      </c>
      <c r="E390" s="7" t="s">
        <v>1235</v>
      </c>
      <c r="F390" s="7" t="s">
        <v>5043</v>
      </c>
      <c r="G390" s="7">
        <v>1</v>
      </c>
      <c r="H390" s="7"/>
    </row>
    <row r="391" spans="1:8" ht="15.6" x14ac:dyDescent="0.3">
      <c r="A391" s="7" t="s">
        <v>1</v>
      </c>
      <c r="B391" s="7" t="s">
        <v>25</v>
      </c>
      <c r="C391" s="7">
        <v>9</v>
      </c>
      <c r="D391" s="7" t="s">
        <v>5038</v>
      </c>
      <c r="E391" s="7" t="s">
        <v>1181</v>
      </c>
      <c r="F391" s="7" t="s">
        <v>5043</v>
      </c>
      <c r="G391" s="7">
        <v>1</v>
      </c>
      <c r="H391" s="7"/>
    </row>
    <row r="392" spans="1:8" ht="15.6" x14ac:dyDescent="0.3">
      <c r="A392" s="7" t="s">
        <v>1</v>
      </c>
      <c r="B392" s="7" t="s">
        <v>40</v>
      </c>
      <c r="C392" s="7">
        <v>9</v>
      </c>
      <c r="D392" s="7" t="s">
        <v>5038</v>
      </c>
      <c r="E392" s="7" t="s">
        <v>1268</v>
      </c>
      <c r="F392" s="7" t="s">
        <v>5042</v>
      </c>
      <c r="G392" s="7">
        <v>1</v>
      </c>
      <c r="H392" s="7"/>
    </row>
    <row r="393" spans="1:8" ht="15.6" x14ac:dyDescent="0.3">
      <c r="A393" s="7" t="s">
        <v>1</v>
      </c>
      <c r="B393" s="7" t="s">
        <v>54</v>
      </c>
      <c r="C393" s="7">
        <v>9</v>
      </c>
      <c r="D393" s="7" t="s">
        <v>5038</v>
      </c>
      <c r="E393" s="7" t="s">
        <v>1192</v>
      </c>
      <c r="F393" s="7" t="s">
        <v>5043</v>
      </c>
      <c r="G393" s="7">
        <v>1</v>
      </c>
      <c r="H393" s="7"/>
    </row>
    <row r="394" spans="1:8" ht="15.6" x14ac:dyDescent="0.3">
      <c r="A394" s="7" t="s">
        <v>1</v>
      </c>
      <c r="B394" s="7" t="s">
        <v>20</v>
      </c>
      <c r="C394" s="7">
        <v>9</v>
      </c>
      <c r="D394" s="7" t="s">
        <v>5038</v>
      </c>
      <c r="E394" s="7" t="s">
        <v>1222</v>
      </c>
      <c r="F394" s="7" t="s">
        <v>5043</v>
      </c>
      <c r="G394" s="7">
        <v>1</v>
      </c>
      <c r="H394" s="7"/>
    </row>
    <row r="395" spans="1:8" ht="15.6" x14ac:dyDescent="0.3">
      <c r="A395" s="7" t="s">
        <v>1</v>
      </c>
      <c r="B395" s="7" t="s">
        <v>9</v>
      </c>
      <c r="C395" s="7">
        <v>9</v>
      </c>
      <c r="D395" s="7" t="s">
        <v>5038</v>
      </c>
      <c r="E395" s="7" t="s">
        <v>1174</v>
      </c>
      <c r="F395" s="7" t="s">
        <v>5043</v>
      </c>
      <c r="G395" s="7">
        <v>1</v>
      </c>
      <c r="H395" s="7"/>
    </row>
    <row r="396" spans="1:8" ht="15.6" x14ac:dyDescent="0.3">
      <c r="A396" s="7" t="s">
        <v>1</v>
      </c>
      <c r="B396" s="7" t="s">
        <v>25</v>
      </c>
      <c r="C396" s="7">
        <v>9</v>
      </c>
      <c r="D396" s="7" t="s">
        <v>5038</v>
      </c>
      <c r="E396" s="7" t="s">
        <v>1178</v>
      </c>
      <c r="F396" s="7" t="s">
        <v>5043</v>
      </c>
      <c r="G396" s="7">
        <v>1</v>
      </c>
      <c r="H396" s="7"/>
    </row>
    <row r="397" spans="1:8" ht="15.6" x14ac:dyDescent="0.3">
      <c r="A397" s="7" t="s">
        <v>1</v>
      </c>
      <c r="B397" s="7" t="s">
        <v>28</v>
      </c>
      <c r="C397" s="7">
        <v>9</v>
      </c>
      <c r="D397" s="7" t="s">
        <v>5038</v>
      </c>
      <c r="E397" s="7" t="s">
        <v>1202</v>
      </c>
      <c r="F397" s="7" t="s">
        <v>5043</v>
      </c>
      <c r="G397" s="7">
        <v>1</v>
      </c>
      <c r="H397" s="7"/>
    </row>
    <row r="398" spans="1:8" ht="15.6" x14ac:dyDescent="0.3">
      <c r="A398" s="7" t="s">
        <v>1</v>
      </c>
      <c r="B398" s="7" t="s">
        <v>7</v>
      </c>
      <c r="C398" s="7">
        <v>9</v>
      </c>
      <c r="D398" s="7" t="s">
        <v>5038</v>
      </c>
      <c r="E398" s="7" t="s">
        <v>1284</v>
      </c>
      <c r="F398" s="7" t="s">
        <v>5043</v>
      </c>
      <c r="G398" s="7">
        <v>1</v>
      </c>
      <c r="H398" s="7"/>
    </row>
    <row r="399" spans="1:8" ht="15.6" x14ac:dyDescent="0.3">
      <c r="A399" s="7" t="s">
        <v>1</v>
      </c>
      <c r="B399" s="7" t="s">
        <v>22</v>
      </c>
      <c r="C399" s="7">
        <v>9</v>
      </c>
      <c r="D399" s="7" t="s">
        <v>5038</v>
      </c>
      <c r="E399" s="7" t="s">
        <v>1251</v>
      </c>
      <c r="F399" s="7" t="s">
        <v>5043</v>
      </c>
      <c r="G399" s="7">
        <v>1</v>
      </c>
      <c r="H399" s="7"/>
    </row>
    <row r="400" spans="1:8" ht="15.6" x14ac:dyDescent="0.3">
      <c r="A400" s="7" t="s">
        <v>1</v>
      </c>
      <c r="B400" s="7" t="s">
        <v>7</v>
      </c>
      <c r="C400" s="7">
        <v>9</v>
      </c>
      <c r="D400" s="7" t="s">
        <v>5038</v>
      </c>
      <c r="E400" s="7" t="s">
        <v>1292</v>
      </c>
      <c r="F400" s="7" t="s">
        <v>5043</v>
      </c>
      <c r="G400" s="7">
        <v>1</v>
      </c>
      <c r="H400" s="7"/>
    </row>
    <row r="401" spans="1:8" ht="15.6" x14ac:dyDescent="0.3">
      <c r="A401" s="7" t="s">
        <v>3</v>
      </c>
      <c r="B401" s="7" t="s">
        <v>57</v>
      </c>
      <c r="C401" s="7">
        <v>9</v>
      </c>
      <c r="D401" s="7" t="s">
        <v>5038</v>
      </c>
      <c r="E401" s="7" t="s">
        <v>4977</v>
      </c>
      <c r="F401" s="7" t="s">
        <v>5042</v>
      </c>
      <c r="G401" s="7">
        <v>1</v>
      </c>
      <c r="H401" s="7"/>
    </row>
    <row r="402" spans="1:8" ht="15.6" x14ac:dyDescent="0.3">
      <c r="A402" s="7" t="s">
        <v>1</v>
      </c>
      <c r="B402" s="7" t="s">
        <v>32</v>
      </c>
      <c r="C402" s="7">
        <v>9</v>
      </c>
      <c r="D402" s="7" t="s">
        <v>5038</v>
      </c>
      <c r="E402" s="7" t="s">
        <v>1250</v>
      </c>
      <c r="F402" s="7" t="s">
        <v>5043</v>
      </c>
      <c r="G402" s="7">
        <v>1</v>
      </c>
      <c r="H402" s="7"/>
    </row>
    <row r="403" spans="1:8" ht="15.6" x14ac:dyDescent="0.3">
      <c r="A403" s="7" t="s">
        <v>1</v>
      </c>
      <c r="B403" s="7" t="s">
        <v>27</v>
      </c>
      <c r="C403" s="7">
        <v>9</v>
      </c>
      <c r="D403" s="7" t="s">
        <v>5038</v>
      </c>
      <c r="E403" s="7" t="s">
        <v>1329</v>
      </c>
      <c r="F403" s="7" t="s">
        <v>5043</v>
      </c>
      <c r="G403" s="7">
        <v>0</v>
      </c>
      <c r="H403" s="7"/>
    </row>
    <row r="404" spans="1:8" ht="15.6" x14ac:dyDescent="0.3">
      <c r="A404" s="7" t="s">
        <v>1</v>
      </c>
      <c r="B404" s="7" t="s">
        <v>40</v>
      </c>
      <c r="C404" s="7">
        <v>9</v>
      </c>
      <c r="D404" s="7" t="s">
        <v>5038</v>
      </c>
      <c r="E404" s="7" t="s">
        <v>1392</v>
      </c>
      <c r="F404" s="7" t="s">
        <v>5043</v>
      </c>
      <c r="G404" s="7">
        <v>0</v>
      </c>
      <c r="H404" s="7"/>
    </row>
    <row r="405" spans="1:8" ht="15.6" x14ac:dyDescent="0.3">
      <c r="A405" s="7" t="s">
        <v>1</v>
      </c>
      <c r="B405" s="7" t="s">
        <v>40</v>
      </c>
      <c r="C405" s="7">
        <v>9</v>
      </c>
      <c r="D405" s="7" t="s">
        <v>5038</v>
      </c>
      <c r="E405" s="7" t="s">
        <v>1394</v>
      </c>
      <c r="F405" s="7" t="s">
        <v>5043</v>
      </c>
      <c r="G405" s="7">
        <v>0</v>
      </c>
      <c r="H405" s="7"/>
    </row>
    <row r="406" spans="1:8" ht="15.6" x14ac:dyDescent="0.3">
      <c r="A406" s="7" t="s">
        <v>1</v>
      </c>
      <c r="B406" s="7" t="s">
        <v>21</v>
      </c>
      <c r="C406" s="7">
        <v>9</v>
      </c>
      <c r="D406" s="7" t="s">
        <v>5038</v>
      </c>
      <c r="E406" s="7" t="s">
        <v>1365</v>
      </c>
      <c r="F406" s="7" t="s">
        <v>5043</v>
      </c>
      <c r="G406" s="7">
        <v>0</v>
      </c>
      <c r="H406" s="7"/>
    </row>
    <row r="407" spans="1:8" ht="15.6" x14ac:dyDescent="0.3">
      <c r="A407" s="7" t="s">
        <v>1</v>
      </c>
      <c r="B407" s="7" t="s">
        <v>7</v>
      </c>
      <c r="C407" s="7">
        <v>9</v>
      </c>
      <c r="D407" s="7" t="s">
        <v>5038</v>
      </c>
      <c r="E407" s="7" t="s">
        <v>1462</v>
      </c>
      <c r="F407" s="7" t="s">
        <v>5043</v>
      </c>
      <c r="G407" s="7">
        <v>0</v>
      </c>
      <c r="H407" s="7"/>
    </row>
    <row r="408" spans="1:8" ht="15.6" x14ac:dyDescent="0.3">
      <c r="A408" s="7" t="s">
        <v>1</v>
      </c>
      <c r="B408" s="7" t="s">
        <v>40</v>
      </c>
      <c r="C408" s="7">
        <v>9</v>
      </c>
      <c r="D408" s="7" t="s">
        <v>5038</v>
      </c>
      <c r="E408" s="7" t="s">
        <v>1410</v>
      </c>
      <c r="F408" s="7" t="s">
        <v>5043</v>
      </c>
      <c r="G408" s="7">
        <v>0</v>
      </c>
      <c r="H408" s="7"/>
    </row>
    <row r="409" spans="1:8" ht="15.6" x14ac:dyDescent="0.3">
      <c r="A409" s="7" t="s">
        <v>1</v>
      </c>
      <c r="B409" s="7" t="s">
        <v>46</v>
      </c>
      <c r="C409" s="7">
        <v>9</v>
      </c>
      <c r="D409" s="7" t="s">
        <v>5038</v>
      </c>
      <c r="E409" s="7" t="s">
        <v>1335</v>
      </c>
      <c r="F409" s="7" t="s">
        <v>5043</v>
      </c>
      <c r="G409" s="7">
        <v>0</v>
      </c>
      <c r="H409" s="7"/>
    </row>
    <row r="410" spans="1:8" ht="15.6" x14ac:dyDescent="0.3">
      <c r="A410" s="7" t="s">
        <v>1</v>
      </c>
      <c r="B410" s="7" t="s">
        <v>32</v>
      </c>
      <c r="C410" s="7">
        <v>9</v>
      </c>
      <c r="D410" s="7" t="s">
        <v>5038</v>
      </c>
      <c r="E410" s="7" t="s">
        <v>1373</v>
      </c>
      <c r="F410" s="7" t="s">
        <v>5043</v>
      </c>
      <c r="G410" s="7">
        <v>0</v>
      </c>
      <c r="H410" s="7"/>
    </row>
    <row r="411" spans="1:8" ht="15.6" x14ac:dyDescent="0.3">
      <c r="A411" s="7" t="s">
        <v>1</v>
      </c>
      <c r="B411" s="7" t="s">
        <v>10</v>
      </c>
      <c r="C411" s="7">
        <v>9</v>
      </c>
      <c r="D411" s="7" t="s">
        <v>5038</v>
      </c>
      <c r="E411" s="7" t="s">
        <v>1358</v>
      </c>
      <c r="F411" s="7" t="s">
        <v>5043</v>
      </c>
      <c r="G411" s="7">
        <v>0</v>
      </c>
      <c r="H411" s="7"/>
    </row>
    <row r="412" spans="1:8" ht="15.6" x14ac:dyDescent="0.3">
      <c r="A412" s="7" t="s">
        <v>1</v>
      </c>
      <c r="B412" s="7" t="s">
        <v>40</v>
      </c>
      <c r="C412" s="7">
        <v>9</v>
      </c>
      <c r="D412" s="7" t="s">
        <v>5038</v>
      </c>
      <c r="E412" s="7" t="s">
        <v>1424</v>
      </c>
      <c r="F412" s="7" t="s">
        <v>5043</v>
      </c>
      <c r="G412" s="7">
        <v>0</v>
      </c>
      <c r="H412" s="7"/>
    </row>
    <row r="413" spans="1:8" ht="15.6" x14ac:dyDescent="0.3">
      <c r="A413" s="7" t="s">
        <v>1</v>
      </c>
      <c r="B413" s="7" t="s">
        <v>28</v>
      </c>
      <c r="C413" s="7">
        <v>9</v>
      </c>
      <c r="D413" s="7" t="s">
        <v>5038</v>
      </c>
      <c r="E413" s="7" t="s">
        <v>1347</v>
      </c>
      <c r="F413" s="7" t="s">
        <v>5043</v>
      </c>
      <c r="G413" s="7">
        <v>0</v>
      </c>
      <c r="H413" s="7"/>
    </row>
    <row r="414" spans="1:8" ht="15.6" x14ac:dyDescent="0.3">
      <c r="A414" s="7" t="s">
        <v>1</v>
      </c>
      <c r="B414" s="7" t="s">
        <v>40</v>
      </c>
      <c r="C414" s="7">
        <v>9</v>
      </c>
      <c r="D414" s="7" t="s">
        <v>5038</v>
      </c>
      <c r="E414" s="7" t="s">
        <v>1414</v>
      </c>
      <c r="F414" s="7" t="s">
        <v>5043</v>
      </c>
      <c r="G414" s="7">
        <v>0</v>
      </c>
      <c r="H414" s="7"/>
    </row>
    <row r="415" spans="1:8" ht="15.6" x14ac:dyDescent="0.3">
      <c r="A415" s="7" t="s">
        <v>1</v>
      </c>
      <c r="B415" s="7" t="s">
        <v>10</v>
      </c>
      <c r="C415" s="7">
        <v>9</v>
      </c>
      <c r="D415" s="7" t="s">
        <v>5038</v>
      </c>
      <c r="E415" s="7" t="s">
        <v>1357</v>
      </c>
      <c r="F415" s="7" t="s">
        <v>5043</v>
      </c>
      <c r="G415" s="7">
        <v>0</v>
      </c>
      <c r="H415" s="7"/>
    </row>
    <row r="416" spans="1:8" ht="15.6" x14ac:dyDescent="0.3">
      <c r="A416" s="7" t="s">
        <v>1</v>
      </c>
      <c r="B416" s="7" t="s">
        <v>11</v>
      </c>
      <c r="C416" s="7">
        <v>9</v>
      </c>
      <c r="D416" s="7" t="s">
        <v>5038</v>
      </c>
      <c r="E416" s="7" t="s">
        <v>1360</v>
      </c>
      <c r="F416" s="7" t="s">
        <v>5043</v>
      </c>
      <c r="G416" s="7">
        <v>0</v>
      </c>
      <c r="H416" s="7"/>
    </row>
    <row r="417" spans="1:8" ht="15.6" x14ac:dyDescent="0.3">
      <c r="A417" s="7" t="s">
        <v>1</v>
      </c>
      <c r="B417" s="7" t="s">
        <v>47</v>
      </c>
      <c r="C417" s="7">
        <v>9</v>
      </c>
      <c r="D417" s="7" t="s">
        <v>5038</v>
      </c>
      <c r="E417" s="7" t="s">
        <v>1388</v>
      </c>
      <c r="F417" s="7" t="s">
        <v>5043</v>
      </c>
      <c r="G417" s="7">
        <v>0</v>
      </c>
      <c r="H417" s="7"/>
    </row>
    <row r="418" spans="1:8" ht="15.6" x14ac:dyDescent="0.3">
      <c r="A418" s="7" t="s">
        <v>1</v>
      </c>
      <c r="B418" s="7" t="s">
        <v>41</v>
      </c>
      <c r="C418" s="7">
        <v>9</v>
      </c>
      <c r="D418" s="7" t="s">
        <v>5038</v>
      </c>
      <c r="E418" s="7" t="s">
        <v>1441</v>
      </c>
      <c r="F418" s="7" t="s">
        <v>5043</v>
      </c>
      <c r="G418" s="7">
        <v>0</v>
      </c>
      <c r="H418" s="7"/>
    </row>
    <row r="419" spans="1:8" ht="15.6" x14ac:dyDescent="0.3">
      <c r="A419" s="7" t="s">
        <v>1</v>
      </c>
      <c r="B419" s="7" t="s">
        <v>13</v>
      </c>
      <c r="C419" s="7">
        <v>9</v>
      </c>
      <c r="D419" s="7" t="s">
        <v>5038</v>
      </c>
      <c r="E419" s="7" t="s">
        <v>1381</v>
      </c>
      <c r="F419" s="7" t="s">
        <v>5043</v>
      </c>
      <c r="G419" s="7">
        <v>0</v>
      </c>
      <c r="H419" s="7"/>
    </row>
    <row r="420" spans="1:8" ht="15.6" x14ac:dyDescent="0.3">
      <c r="A420" s="7" t="s">
        <v>1</v>
      </c>
      <c r="B420" s="7" t="s">
        <v>13</v>
      </c>
      <c r="C420" s="7">
        <v>9</v>
      </c>
      <c r="D420" s="7" t="s">
        <v>5038</v>
      </c>
      <c r="E420" s="7" t="s">
        <v>1382</v>
      </c>
      <c r="F420" s="7" t="s">
        <v>5043</v>
      </c>
      <c r="G420" s="7">
        <v>0</v>
      </c>
      <c r="H420" s="7"/>
    </row>
    <row r="421" spans="1:8" ht="15.6" x14ac:dyDescent="0.3">
      <c r="A421" s="7" t="s">
        <v>1</v>
      </c>
      <c r="B421" s="7" t="s">
        <v>50</v>
      </c>
      <c r="C421" s="7">
        <v>9</v>
      </c>
      <c r="D421" s="7" t="s">
        <v>5038</v>
      </c>
      <c r="E421" s="7" t="s">
        <v>1474</v>
      </c>
      <c r="F421" s="7" t="s">
        <v>5043</v>
      </c>
      <c r="G421" s="7">
        <v>0</v>
      </c>
      <c r="H421" s="7"/>
    </row>
    <row r="422" spans="1:8" ht="15.6" x14ac:dyDescent="0.3">
      <c r="A422" s="7" t="s">
        <v>1</v>
      </c>
      <c r="B422" s="7" t="s">
        <v>22</v>
      </c>
      <c r="C422" s="7">
        <v>9</v>
      </c>
      <c r="D422" s="7" t="s">
        <v>5038</v>
      </c>
      <c r="E422" s="7" t="s">
        <v>1379</v>
      </c>
      <c r="F422" s="7" t="s">
        <v>5043</v>
      </c>
      <c r="G422" s="7">
        <v>0</v>
      </c>
      <c r="H422" s="7"/>
    </row>
    <row r="423" spans="1:8" ht="15.6" x14ac:dyDescent="0.3">
      <c r="A423" s="7" t="s">
        <v>1</v>
      </c>
      <c r="B423" s="7" t="s">
        <v>40</v>
      </c>
      <c r="C423" s="7">
        <v>9</v>
      </c>
      <c r="D423" s="7" t="s">
        <v>5038</v>
      </c>
      <c r="E423" s="7" t="s">
        <v>1415</v>
      </c>
      <c r="F423" s="7" t="s">
        <v>5043</v>
      </c>
      <c r="G423" s="7">
        <v>0</v>
      </c>
      <c r="H423" s="7"/>
    </row>
    <row r="424" spans="1:8" ht="15.6" x14ac:dyDescent="0.3">
      <c r="A424" s="7" t="s">
        <v>1</v>
      </c>
      <c r="B424" s="7" t="s">
        <v>40</v>
      </c>
      <c r="C424" s="7">
        <v>9</v>
      </c>
      <c r="D424" s="7" t="s">
        <v>5038</v>
      </c>
      <c r="E424" s="7" t="s">
        <v>1399</v>
      </c>
      <c r="F424" s="7" t="s">
        <v>5043</v>
      </c>
      <c r="G424" s="7">
        <v>0</v>
      </c>
      <c r="H424" s="7"/>
    </row>
    <row r="425" spans="1:8" ht="15.6" x14ac:dyDescent="0.3">
      <c r="A425" s="7" t="s">
        <v>1</v>
      </c>
      <c r="B425" s="7" t="s">
        <v>40</v>
      </c>
      <c r="C425" s="7">
        <v>9</v>
      </c>
      <c r="D425" s="7" t="s">
        <v>5038</v>
      </c>
      <c r="E425" s="7" t="s">
        <v>1413</v>
      </c>
      <c r="F425" s="7" t="s">
        <v>5043</v>
      </c>
      <c r="G425" s="7">
        <v>0</v>
      </c>
      <c r="H425" s="7"/>
    </row>
    <row r="426" spans="1:8" ht="15.6" x14ac:dyDescent="0.3">
      <c r="A426" s="7" t="s">
        <v>1</v>
      </c>
      <c r="B426" s="7" t="s">
        <v>32</v>
      </c>
      <c r="C426" s="7">
        <v>9</v>
      </c>
      <c r="D426" s="7" t="s">
        <v>5038</v>
      </c>
      <c r="E426" s="7" t="s">
        <v>1372</v>
      </c>
      <c r="F426" s="7" t="s">
        <v>5043</v>
      </c>
      <c r="G426" s="7">
        <v>0</v>
      </c>
      <c r="H426" s="7"/>
    </row>
    <row r="427" spans="1:8" ht="15.6" x14ac:dyDescent="0.3">
      <c r="A427" s="7" t="s">
        <v>1</v>
      </c>
      <c r="B427" s="7" t="s">
        <v>40</v>
      </c>
      <c r="C427" s="7">
        <v>9</v>
      </c>
      <c r="D427" s="7" t="s">
        <v>5038</v>
      </c>
      <c r="E427" s="7" t="s">
        <v>1416</v>
      </c>
      <c r="F427" s="7" t="s">
        <v>5043</v>
      </c>
      <c r="G427" s="7">
        <v>0</v>
      </c>
      <c r="H427" s="7"/>
    </row>
    <row r="428" spans="1:8" ht="15.6" x14ac:dyDescent="0.3">
      <c r="A428" s="7" t="s">
        <v>1</v>
      </c>
      <c r="B428" s="7" t="s">
        <v>36</v>
      </c>
      <c r="C428" s="7">
        <v>9</v>
      </c>
      <c r="D428" s="7" t="s">
        <v>5038</v>
      </c>
      <c r="E428" s="7" t="s">
        <v>1456</v>
      </c>
      <c r="F428" s="7" t="s">
        <v>5043</v>
      </c>
      <c r="G428" s="7">
        <v>0</v>
      </c>
      <c r="H428" s="7"/>
    </row>
    <row r="429" spans="1:8" ht="15.6" x14ac:dyDescent="0.3">
      <c r="A429" s="7" t="s">
        <v>1</v>
      </c>
      <c r="B429" s="7" t="s">
        <v>34</v>
      </c>
      <c r="C429" s="7">
        <v>9</v>
      </c>
      <c r="D429" s="7" t="s">
        <v>5038</v>
      </c>
      <c r="E429" s="7" t="s">
        <v>1389</v>
      </c>
      <c r="F429" s="7" t="s">
        <v>5043</v>
      </c>
      <c r="G429" s="7">
        <v>0</v>
      </c>
      <c r="H429" s="7"/>
    </row>
    <row r="430" spans="1:8" ht="15.6" x14ac:dyDescent="0.3">
      <c r="A430" s="7" t="s">
        <v>1</v>
      </c>
      <c r="B430" s="7" t="s">
        <v>41</v>
      </c>
      <c r="C430" s="7">
        <v>9</v>
      </c>
      <c r="D430" s="7" t="s">
        <v>5038</v>
      </c>
      <c r="E430" s="7" t="s">
        <v>1440</v>
      </c>
      <c r="F430" s="7" t="s">
        <v>5043</v>
      </c>
      <c r="G430" s="7">
        <v>0</v>
      </c>
      <c r="H430" s="7"/>
    </row>
    <row r="431" spans="1:8" ht="15.6" x14ac:dyDescent="0.3">
      <c r="A431" s="7" t="s">
        <v>1</v>
      </c>
      <c r="B431" s="7" t="s">
        <v>46</v>
      </c>
      <c r="C431" s="7">
        <v>9</v>
      </c>
      <c r="D431" s="7" t="s">
        <v>5038</v>
      </c>
      <c r="E431" s="7" t="s">
        <v>1337</v>
      </c>
      <c r="F431" s="7" t="s">
        <v>5043</v>
      </c>
      <c r="G431" s="7">
        <v>0</v>
      </c>
      <c r="H431" s="7"/>
    </row>
    <row r="432" spans="1:8" ht="15.6" x14ac:dyDescent="0.3">
      <c r="A432" s="7" t="s">
        <v>1</v>
      </c>
      <c r="B432" s="7" t="s">
        <v>38</v>
      </c>
      <c r="C432" s="7">
        <v>9</v>
      </c>
      <c r="D432" s="7" t="s">
        <v>5038</v>
      </c>
      <c r="E432" s="7" t="s">
        <v>1470</v>
      </c>
      <c r="F432" s="7" t="s">
        <v>5043</v>
      </c>
      <c r="G432" s="7">
        <v>0</v>
      </c>
      <c r="H432" s="7"/>
    </row>
    <row r="433" spans="1:8" ht="15.6" x14ac:dyDescent="0.3">
      <c r="A433" s="7" t="s">
        <v>1</v>
      </c>
      <c r="B433" s="7" t="s">
        <v>11</v>
      </c>
      <c r="C433" s="7">
        <v>9</v>
      </c>
      <c r="D433" s="7" t="s">
        <v>5038</v>
      </c>
      <c r="E433" s="7" t="s">
        <v>1361</v>
      </c>
      <c r="F433" s="7" t="s">
        <v>5043</v>
      </c>
      <c r="G433" s="7">
        <v>0</v>
      </c>
      <c r="H433" s="7"/>
    </row>
    <row r="434" spans="1:8" ht="15.6" x14ac:dyDescent="0.3">
      <c r="A434" s="7" t="s">
        <v>1</v>
      </c>
      <c r="B434" s="7" t="s">
        <v>28</v>
      </c>
      <c r="C434" s="7">
        <v>9</v>
      </c>
      <c r="D434" s="7" t="s">
        <v>5038</v>
      </c>
      <c r="E434" s="7" t="s">
        <v>1341</v>
      </c>
      <c r="F434" s="7" t="s">
        <v>5043</v>
      </c>
      <c r="G434" s="7">
        <v>0</v>
      </c>
      <c r="H434" s="7"/>
    </row>
    <row r="435" spans="1:8" ht="15.6" x14ac:dyDescent="0.3">
      <c r="A435" s="7" t="s">
        <v>1</v>
      </c>
      <c r="B435" s="7" t="s">
        <v>36</v>
      </c>
      <c r="C435" s="7">
        <v>9</v>
      </c>
      <c r="D435" s="7" t="s">
        <v>5038</v>
      </c>
      <c r="E435" s="7" t="s">
        <v>1457</v>
      </c>
      <c r="F435" s="7" t="s">
        <v>5043</v>
      </c>
      <c r="G435" s="7">
        <v>0</v>
      </c>
      <c r="H435" s="7"/>
    </row>
    <row r="436" spans="1:8" ht="15.6" x14ac:dyDescent="0.3">
      <c r="A436" s="7" t="s">
        <v>1</v>
      </c>
      <c r="B436" s="7" t="s">
        <v>23</v>
      </c>
      <c r="C436" s="7">
        <v>9</v>
      </c>
      <c r="D436" s="7" t="s">
        <v>5038</v>
      </c>
      <c r="E436" s="7" t="s">
        <v>1447</v>
      </c>
      <c r="F436" s="7" t="s">
        <v>5043</v>
      </c>
      <c r="G436" s="7">
        <v>0</v>
      </c>
      <c r="H436" s="7"/>
    </row>
    <row r="437" spans="1:8" ht="15.6" x14ac:dyDescent="0.3">
      <c r="A437" s="7" t="s">
        <v>1</v>
      </c>
      <c r="B437" s="7" t="s">
        <v>36</v>
      </c>
      <c r="C437" s="7">
        <v>9</v>
      </c>
      <c r="D437" s="7" t="s">
        <v>5038</v>
      </c>
      <c r="E437" s="7" t="s">
        <v>1453</v>
      </c>
      <c r="F437" s="7" t="s">
        <v>5043</v>
      </c>
      <c r="G437" s="7">
        <v>0</v>
      </c>
      <c r="H437" s="7"/>
    </row>
    <row r="438" spans="1:8" ht="15.6" x14ac:dyDescent="0.3">
      <c r="A438" s="7" t="s">
        <v>1</v>
      </c>
      <c r="B438" s="7" t="s">
        <v>10</v>
      </c>
      <c r="C438" s="7">
        <v>9</v>
      </c>
      <c r="D438" s="7" t="s">
        <v>5038</v>
      </c>
      <c r="E438" s="7" t="s">
        <v>1353</v>
      </c>
      <c r="F438" s="7" t="s">
        <v>5043</v>
      </c>
      <c r="G438" s="7">
        <v>0</v>
      </c>
      <c r="H438" s="7"/>
    </row>
    <row r="439" spans="1:8" ht="15.6" x14ac:dyDescent="0.3">
      <c r="A439" s="7" t="s">
        <v>1</v>
      </c>
      <c r="B439" s="7" t="s">
        <v>19</v>
      </c>
      <c r="C439" s="7">
        <v>9</v>
      </c>
      <c r="D439" s="7" t="s">
        <v>5038</v>
      </c>
      <c r="E439" s="7" t="s">
        <v>1326</v>
      </c>
      <c r="F439" s="7" t="s">
        <v>5043</v>
      </c>
      <c r="G439" s="7">
        <v>0</v>
      </c>
      <c r="H439" s="7"/>
    </row>
    <row r="440" spans="1:8" ht="15.6" x14ac:dyDescent="0.3">
      <c r="A440" s="7" t="s">
        <v>1</v>
      </c>
      <c r="B440" s="7" t="s">
        <v>17</v>
      </c>
      <c r="C440" s="7">
        <v>9</v>
      </c>
      <c r="D440" s="7" t="s">
        <v>5038</v>
      </c>
      <c r="E440" s="7" t="s">
        <v>1315</v>
      </c>
      <c r="F440" s="7" t="s">
        <v>5043</v>
      </c>
      <c r="G440" s="7">
        <v>0</v>
      </c>
      <c r="H440" s="7"/>
    </row>
    <row r="441" spans="1:8" ht="15.6" x14ac:dyDescent="0.3">
      <c r="A441" s="7" t="s">
        <v>1</v>
      </c>
      <c r="B441" s="7" t="s">
        <v>41</v>
      </c>
      <c r="C441" s="7">
        <v>9</v>
      </c>
      <c r="D441" s="7" t="s">
        <v>5038</v>
      </c>
      <c r="E441" s="7" t="s">
        <v>1432</v>
      </c>
      <c r="F441" s="7" t="s">
        <v>5043</v>
      </c>
      <c r="G441" s="7">
        <v>0</v>
      </c>
      <c r="H441" s="7"/>
    </row>
    <row r="442" spans="1:8" ht="15.6" x14ac:dyDescent="0.3">
      <c r="A442" s="7" t="s">
        <v>1</v>
      </c>
      <c r="B442" s="7" t="s">
        <v>17</v>
      </c>
      <c r="C442" s="7">
        <v>9</v>
      </c>
      <c r="D442" s="7" t="s">
        <v>5038</v>
      </c>
      <c r="E442" s="7" t="s">
        <v>1316</v>
      </c>
      <c r="F442" s="7" t="s">
        <v>5043</v>
      </c>
      <c r="G442" s="7">
        <v>0</v>
      </c>
      <c r="H442" s="7"/>
    </row>
    <row r="443" spans="1:8" ht="15.6" x14ac:dyDescent="0.3">
      <c r="A443" s="7" t="s">
        <v>1</v>
      </c>
      <c r="B443" s="7" t="s">
        <v>41</v>
      </c>
      <c r="C443" s="7">
        <v>9</v>
      </c>
      <c r="D443" s="7" t="s">
        <v>5038</v>
      </c>
      <c r="E443" s="7" t="s">
        <v>1434</v>
      </c>
      <c r="F443" s="7" t="s">
        <v>5043</v>
      </c>
      <c r="G443" s="7">
        <v>0</v>
      </c>
      <c r="H443" s="7"/>
    </row>
    <row r="444" spans="1:8" ht="15.6" x14ac:dyDescent="0.3">
      <c r="A444" s="7" t="s">
        <v>1</v>
      </c>
      <c r="B444" s="7" t="s">
        <v>28</v>
      </c>
      <c r="C444" s="7">
        <v>9</v>
      </c>
      <c r="D444" s="7" t="s">
        <v>5038</v>
      </c>
      <c r="E444" s="7" t="s">
        <v>1344</v>
      </c>
      <c r="F444" s="7" t="s">
        <v>5043</v>
      </c>
      <c r="G444" s="7">
        <v>0</v>
      </c>
      <c r="H444" s="7"/>
    </row>
    <row r="445" spans="1:8" ht="15.6" x14ac:dyDescent="0.3">
      <c r="A445" s="7" t="s">
        <v>1</v>
      </c>
      <c r="B445" s="7" t="s">
        <v>41</v>
      </c>
      <c r="C445" s="7">
        <v>9</v>
      </c>
      <c r="D445" s="7" t="s">
        <v>5038</v>
      </c>
      <c r="E445" s="7" t="s">
        <v>1443</v>
      </c>
      <c r="F445" s="7" t="s">
        <v>5043</v>
      </c>
      <c r="G445" s="7">
        <v>0</v>
      </c>
      <c r="H445" s="7"/>
    </row>
    <row r="446" spans="1:8" ht="15.6" x14ac:dyDescent="0.3">
      <c r="A446" s="7" t="s">
        <v>1</v>
      </c>
      <c r="B446" s="7" t="s">
        <v>10</v>
      </c>
      <c r="C446" s="7">
        <v>9</v>
      </c>
      <c r="D446" s="7" t="s">
        <v>5038</v>
      </c>
      <c r="E446" s="7" t="s">
        <v>1354</v>
      </c>
      <c r="F446" s="7" t="s">
        <v>5043</v>
      </c>
      <c r="G446" s="7">
        <v>0</v>
      </c>
      <c r="H446" s="7"/>
    </row>
    <row r="447" spans="1:8" ht="15.6" x14ac:dyDescent="0.3">
      <c r="A447" s="7" t="s">
        <v>1</v>
      </c>
      <c r="B447" s="7" t="s">
        <v>54</v>
      </c>
      <c r="C447" s="7">
        <v>9</v>
      </c>
      <c r="D447" s="7" t="s">
        <v>5038</v>
      </c>
      <c r="E447" s="7" t="s">
        <v>1331</v>
      </c>
      <c r="F447" s="7" t="s">
        <v>5043</v>
      </c>
      <c r="G447" s="7">
        <v>0</v>
      </c>
      <c r="H447" s="7"/>
    </row>
    <row r="448" spans="1:8" ht="15.6" x14ac:dyDescent="0.3">
      <c r="A448" s="7" t="s">
        <v>1</v>
      </c>
      <c r="B448" s="7" t="s">
        <v>23</v>
      </c>
      <c r="C448" s="7">
        <v>9</v>
      </c>
      <c r="D448" s="7" t="s">
        <v>5038</v>
      </c>
      <c r="E448" s="7" t="s">
        <v>1448</v>
      </c>
      <c r="F448" s="7" t="s">
        <v>5043</v>
      </c>
      <c r="G448" s="7">
        <v>0</v>
      </c>
      <c r="H448" s="7"/>
    </row>
    <row r="449" spans="1:8" ht="15.6" x14ac:dyDescent="0.3">
      <c r="A449" s="7" t="s">
        <v>1</v>
      </c>
      <c r="B449" s="7" t="s">
        <v>41</v>
      </c>
      <c r="C449" s="7">
        <v>9</v>
      </c>
      <c r="D449" s="7" t="s">
        <v>5038</v>
      </c>
      <c r="E449" s="7" t="s">
        <v>1430</v>
      </c>
      <c r="F449" s="7" t="s">
        <v>5043</v>
      </c>
      <c r="G449" s="7">
        <v>0</v>
      </c>
      <c r="H449" s="7"/>
    </row>
    <row r="450" spans="1:8" ht="15.6" x14ac:dyDescent="0.3">
      <c r="A450" s="7" t="s">
        <v>1</v>
      </c>
      <c r="B450" s="7" t="s">
        <v>40</v>
      </c>
      <c r="C450" s="7">
        <v>9</v>
      </c>
      <c r="D450" s="7" t="s">
        <v>5038</v>
      </c>
      <c r="E450" s="7" t="s">
        <v>1426</v>
      </c>
      <c r="F450" s="7" t="s">
        <v>5043</v>
      </c>
      <c r="G450" s="7">
        <v>0</v>
      </c>
      <c r="H450" s="7"/>
    </row>
    <row r="451" spans="1:8" ht="15.6" x14ac:dyDescent="0.3">
      <c r="A451" s="7" t="s">
        <v>1</v>
      </c>
      <c r="B451" s="7" t="s">
        <v>29</v>
      </c>
      <c r="C451" s="7">
        <v>9</v>
      </c>
      <c r="D451" s="7" t="s">
        <v>5038</v>
      </c>
      <c r="E451" s="7" t="s">
        <v>1351</v>
      </c>
      <c r="F451" s="7" t="s">
        <v>5043</v>
      </c>
      <c r="G451" s="7">
        <v>0</v>
      </c>
      <c r="H451" s="7"/>
    </row>
    <row r="452" spans="1:8" ht="15.6" x14ac:dyDescent="0.3">
      <c r="A452" s="7" t="s">
        <v>1</v>
      </c>
      <c r="B452" s="7" t="s">
        <v>41</v>
      </c>
      <c r="C452" s="7">
        <v>9</v>
      </c>
      <c r="D452" s="7" t="s">
        <v>5038</v>
      </c>
      <c r="E452" s="7" t="s">
        <v>1442</v>
      </c>
      <c r="F452" s="7" t="s">
        <v>5043</v>
      </c>
      <c r="G452" s="7">
        <v>0</v>
      </c>
      <c r="H452" s="7"/>
    </row>
    <row r="453" spans="1:8" ht="15.6" x14ac:dyDescent="0.3">
      <c r="A453" s="7" t="s">
        <v>1</v>
      </c>
      <c r="B453" s="7" t="s">
        <v>40</v>
      </c>
      <c r="C453" s="7">
        <v>9</v>
      </c>
      <c r="D453" s="7" t="s">
        <v>5038</v>
      </c>
      <c r="E453" s="7" t="s">
        <v>1427</v>
      </c>
      <c r="F453" s="7" t="s">
        <v>5043</v>
      </c>
      <c r="G453" s="7">
        <v>0</v>
      </c>
      <c r="H453" s="7"/>
    </row>
    <row r="454" spans="1:8" ht="15.6" x14ac:dyDescent="0.3">
      <c r="A454" s="7" t="s">
        <v>1</v>
      </c>
      <c r="B454" s="7" t="s">
        <v>46</v>
      </c>
      <c r="C454" s="7">
        <v>9</v>
      </c>
      <c r="D454" s="7" t="s">
        <v>5038</v>
      </c>
      <c r="E454" s="7" t="s">
        <v>1334</v>
      </c>
      <c r="F454" s="7" t="s">
        <v>5043</v>
      </c>
      <c r="G454" s="7">
        <v>0</v>
      </c>
      <c r="H454" s="7"/>
    </row>
    <row r="455" spans="1:8" ht="15.6" x14ac:dyDescent="0.3">
      <c r="A455" s="7" t="s">
        <v>1</v>
      </c>
      <c r="B455" s="7" t="s">
        <v>24</v>
      </c>
      <c r="C455" s="7">
        <v>9</v>
      </c>
      <c r="D455" s="7" t="s">
        <v>5038</v>
      </c>
      <c r="E455" s="7" t="s">
        <v>1471</v>
      </c>
      <c r="F455" s="7" t="s">
        <v>5043</v>
      </c>
      <c r="G455" s="7">
        <v>0</v>
      </c>
      <c r="H455" s="7"/>
    </row>
    <row r="456" spans="1:8" ht="15.6" x14ac:dyDescent="0.3">
      <c r="A456" s="7" t="s">
        <v>1</v>
      </c>
      <c r="B456" s="7" t="s">
        <v>37</v>
      </c>
      <c r="C456" s="7">
        <v>9</v>
      </c>
      <c r="D456" s="7" t="s">
        <v>5038</v>
      </c>
      <c r="E456" s="7" t="s">
        <v>1458</v>
      </c>
      <c r="F456" s="7" t="s">
        <v>5043</v>
      </c>
      <c r="G456" s="7">
        <v>0</v>
      </c>
      <c r="H456" s="7"/>
    </row>
    <row r="457" spans="1:8" ht="15.6" x14ac:dyDescent="0.3">
      <c r="A457" s="7" t="s">
        <v>1</v>
      </c>
      <c r="B457" s="7" t="s">
        <v>19</v>
      </c>
      <c r="C457" s="7">
        <v>9</v>
      </c>
      <c r="D457" s="7" t="s">
        <v>5038</v>
      </c>
      <c r="E457" s="7" t="s">
        <v>1323</v>
      </c>
      <c r="F457" s="7" t="s">
        <v>5043</v>
      </c>
      <c r="G457" s="7">
        <v>0</v>
      </c>
      <c r="H457" s="7"/>
    </row>
    <row r="458" spans="1:8" ht="15.6" x14ac:dyDescent="0.3">
      <c r="A458" s="7" t="s">
        <v>1</v>
      </c>
      <c r="B458" s="7" t="s">
        <v>22</v>
      </c>
      <c r="C458" s="7">
        <v>9</v>
      </c>
      <c r="D458" s="7" t="s">
        <v>5038</v>
      </c>
      <c r="E458" s="7" t="s">
        <v>1377</v>
      </c>
      <c r="F458" s="7" t="s">
        <v>5043</v>
      </c>
      <c r="G458" s="7">
        <v>0</v>
      </c>
      <c r="H458" s="7"/>
    </row>
    <row r="459" spans="1:8" ht="15.6" x14ac:dyDescent="0.3">
      <c r="A459" s="7" t="s">
        <v>1</v>
      </c>
      <c r="B459" s="7" t="s">
        <v>7</v>
      </c>
      <c r="C459" s="7">
        <v>9</v>
      </c>
      <c r="D459" s="7" t="s">
        <v>5038</v>
      </c>
      <c r="E459" s="7" t="s">
        <v>1466</v>
      </c>
      <c r="F459" s="7" t="s">
        <v>5043</v>
      </c>
      <c r="G459" s="7">
        <v>0</v>
      </c>
      <c r="H459" s="7"/>
    </row>
    <row r="460" spans="1:8" ht="15.6" x14ac:dyDescent="0.3">
      <c r="A460" s="7" t="s">
        <v>1</v>
      </c>
      <c r="B460" s="7" t="s">
        <v>40</v>
      </c>
      <c r="C460" s="7">
        <v>9</v>
      </c>
      <c r="D460" s="7" t="s">
        <v>5038</v>
      </c>
      <c r="E460" s="7" t="s">
        <v>1420</v>
      </c>
      <c r="F460" s="7" t="s">
        <v>5043</v>
      </c>
      <c r="G460" s="7">
        <v>0</v>
      </c>
      <c r="H460" s="7"/>
    </row>
    <row r="461" spans="1:8" ht="15.6" x14ac:dyDescent="0.3">
      <c r="A461" s="7" t="s">
        <v>1</v>
      </c>
      <c r="B461" s="7" t="s">
        <v>41</v>
      </c>
      <c r="C461" s="7">
        <v>9</v>
      </c>
      <c r="D461" s="7" t="s">
        <v>5038</v>
      </c>
      <c r="E461" s="7" t="s">
        <v>1439</v>
      </c>
      <c r="F461" s="7" t="s">
        <v>5043</v>
      </c>
      <c r="G461" s="7">
        <v>0</v>
      </c>
      <c r="H461" s="7"/>
    </row>
    <row r="462" spans="1:8" ht="15.6" x14ac:dyDescent="0.3">
      <c r="A462" s="7" t="s">
        <v>1</v>
      </c>
      <c r="B462" s="7" t="s">
        <v>17</v>
      </c>
      <c r="C462" s="7">
        <v>9</v>
      </c>
      <c r="D462" s="7" t="s">
        <v>5038</v>
      </c>
      <c r="E462" s="7" t="s">
        <v>1320</v>
      </c>
      <c r="F462" s="7" t="s">
        <v>5043</v>
      </c>
      <c r="G462" s="7">
        <v>0</v>
      </c>
      <c r="H462" s="7"/>
    </row>
    <row r="463" spans="1:8" ht="15.6" x14ac:dyDescent="0.3">
      <c r="A463" s="7" t="s">
        <v>1</v>
      </c>
      <c r="B463" s="7" t="s">
        <v>52</v>
      </c>
      <c r="C463" s="7">
        <v>9</v>
      </c>
      <c r="D463" s="7" t="s">
        <v>5038</v>
      </c>
      <c r="E463" s="7" t="s">
        <v>1339</v>
      </c>
      <c r="F463" s="7" t="s">
        <v>5043</v>
      </c>
      <c r="G463" s="7">
        <v>0</v>
      </c>
      <c r="H463" s="7"/>
    </row>
    <row r="464" spans="1:8" ht="15.6" x14ac:dyDescent="0.3">
      <c r="A464" s="7" t="s">
        <v>1</v>
      </c>
      <c r="B464" s="7" t="s">
        <v>35</v>
      </c>
      <c r="C464" s="7">
        <v>9</v>
      </c>
      <c r="D464" s="7" t="s">
        <v>5038</v>
      </c>
      <c r="E464" s="7" t="s">
        <v>1428</v>
      </c>
      <c r="F464" s="7" t="s">
        <v>5043</v>
      </c>
      <c r="G464" s="7">
        <v>0</v>
      </c>
      <c r="H464" s="7"/>
    </row>
    <row r="465" spans="1:8" ht="15.6" x14ac:dyDescent="0.3">
      <c r="A465" s="7" t="s">
        <v>1</v>
      </c>
      <c r="B465" s="7" t="s">
        <v>28</v>
      </c>
      <c r="C465" s="7">
        <v>9</v>
      </c>
      <c r="D465" s="7" t="s">
        <v>5038</v>
      </c>
      <c r="E465" s="7" t="s">
        <v>1342</v>
      </c>
      <c r="F465" s="7" t="s">
        <v>5043</v>
      </c>
      <c r="G465" s="7">
        <v>0</v>
      </c>
      <c r="H465" s="7"/>
    </row>
    <row r="466" spans="1:8" ht="15.6" x14ac:dyDescent="0.3">
      <c r="A466" s="7" t="s">
        <v>1</v>
      </c>
      <c r="B466" s="7" t="s">
        <v>7</v>
      </c>
      <c r="C466" s="7">
        <v>9</v>
      </c>
      <c r="D466" s="7" t="s">
        <v>5038</v>
      </c>
      <c r="E466" s="7" t="s">
        <v>1465</v>
      </c>
      <c r="F466" s="7" t="s">
        <v>5043</v>
      </c>
      <c r="G466" s="7">
        <v>0</v>
      </c>
      <c r="H466" s="7"/>
    </row>
    <row r="467" spans="1:8" ht="15.6" x14ac:dyDescent="0.3">
      <c r="A467" s="7" t="s">
        <v>1</v>
      </c>
      <c r="B467" s="7" t="s">
        <v>28</v>
      </c>
      <c r="C467" s="7">
        <v>9</v>
      </c>
      <c r="D467" s="7" t="s">
        <v>5038</v>
      </c>
      <c r="E467" s="7" t="s">
        <v>1340</v>
      </c>
      <c r="F467" s="7" t="s">
        <v>5043</v>
      </c>
      <c r="G467" s="7">
        <v>0</v>
      </c>
      <c r="H467" s="7"/>
    </row>
    <row r="468" spans="1:8" ht="15.6" x14ac:dyDescent="0.3">
      <c r="A468" s="7" t="s">
        <v>1</v>
      </c>
      <c r="B468" s="7" t="s">
        <v>27</v>
      </c>
      <c r="C468" s="7">
        <v>9</v>
      </c>
      <c r="D468" s="7" t="s">
        <v>5038</v>
      </c>
      <c r="E468" s="7" t="s">
        <v>1328</v>
      </c>
      <c r="F468" s="7" t="s">
        <v>5043</v>
      </c>
      <c r="G468" s="7">
        <v>0</v>
      </c>
      <c r="H468" s="7"/>
    </row>
    <row r="469" spans="1:8" ht="15.6" x14ac:dyDescent="0.3">
      <c r="A469" s="7" t="s">
        <v>1</v>
      </c>
      <c r="B469" s="7" t="s">
        <v>41</v>
      </c>
      <c r="C469" s="7">
        <v>9</v>
      </c>
      <c r="D469" s="7" t="s">
        <v>5038</v>
      </c>
      <c r="E469" s="7" t="s">
        <v>1435</v>
      </c>
      <c r="F469" s="7" t="s">
        <v>5043</v>
      </c>
      <c r="G469" s="7">
        <v>0</v>
      </c>
      <c r="H469" s="7"/>
    </row>
    <row r="470" spans="1:8" ht="15.6" x14ac:dyDescent="0.3">
      <c r="A470" s="7" t="s">
        <v>1</v>
      </c>
      <c r="B470" s="7" t="s">
        <v>11</v>
      </c>
      <c r="C470" s="7">
        <v>9</v>
      </c>
      <c r="D470" s="7" t="s">
        <v>5038</v>
      </c>
      <c r="E470" s="7" t="s">
        <v>1359</v>
      </c>
      <c r="F470" s="7" t="s">
        <v>5043</v>
      </c>
      <c r="G470" s="7">
        <v>0</v>
      </c>
      <c r="H470" s="7"/>
    </row>
    <row r="471" spans="1:8" ht="15.6" x14ac:dyDescent="0.3">
      <c r="A471" s="7" t="s">
        <v>1</v>
      </c>
      <c r="B471" s="7" t="s">
        <v>28</v>
      </c>
      <c r="C471" s="7">
        <v>9</v>
      </c>
      <c r="D471" s="7" t="s">
        <v>5038</v>
      </c>
      <c r="E471" s="7" t="s">
        <v>1348</v>
      </c>
      <c r="F471" s="7" t="s">
        <v>5043</v>
      </c>
      <c r="G471" s="7">
        <v>0</v>
      </c>
      <c r="H471" s="7"/>
    </row>
    <row r="472" spans="1:8" ht="15.6" x14ac:dyDescent="0.3">
      <c r="A472" s="7" t="s">
        <v>1</v>
      </c>
      <c r="B472" s="7" t="s">
        <v>12</v>
      </c>
      <c r="C472" s="7">
        <v>9</v>
      </c>
      <c r="D472" s="7" t="s">
        <v>5038</v>
      </c>
      <c r="E472" s="7" t="s">
        <v>1369</v>
      </c>
      <c r="F472" s="7" t="s">
        <v>5043</v>
      </c>
      <c r="G472" s="7">
        <v>0</v>
      </c>
      <c r="H472" s="7"/>
    </row>
    <row r="473" spans="1:8" ht="15.6" x14ac:dyDescent="0.3">
      <c r="A473" s="7" t="s">
        <v>1</v>
      </c>
      <c r="B473" s="7" t="s">
        <v>13</v>
      </c>
      <c r="C473" s="7">
        <v>9</v>
      </c>
      <c r="D473" s="7" t="s">
        <v>5038</v>
      </c>
      <c r="E473" s="7" t="s">
        <v>1384</v>
      </c>
      <c r="F473" s="7" t="s">
        <v>5043</v>
      </c>
      <c r="G473" s="7">
        <v>0</v>
      </c>
      <c r="H473" s="7"/>
    </row>
    <row r="474" spans="1:8" ht="15.6" x14ac:dyDescent="0.3">
      <c r="A474" s="7" t="s">
        <v>1</v>
      </c>
      <c r="B474" s="7" t="s">
        <v>29</v>
      </c>
      <c r="C474" s="7">
        <v>9</v>
      </c>
      <c r="D474" s="7" t="s">
        <v>5038</v>
      </c>
      <c r="E474" s="7" t="s">
        <v>1352</v>
      </c>
      <c r="F474" s="7" t="s">
        <v>5043</v>
      </c>
      <c r="G474" s="7">
        <v>0</v>
      </c>
      <c r="H474" s="7"/>
    </row>
    <row r="475" spans="1:8" ht="15.6" x14ac:dyDescent="0.3">
      <c r="A475" s="7" t="s">
        <v>1</v>
      </c>
      <c r="B475" s="7" t="s">
        <v>13</v>
      </c>
      <c r="C475" s="7">
        <v>9</v>
      </c>
      <c r="D475" s="7" t="s">
        <v>5038</v>
      </c>
      <c r="E475" s="7" t="s">
        <v>1385</v>
      </c>
      <c r="F475" s="7" t="s">
        <v>5043</v>
      </c>
      <c r="G475" s="7">
        <v>0</v>
      </c>
      <c r="H475" s="7"/>
    </row>
    <row r="476" spans="1:8" ht="15.6" x14ac:dyDescent="0.3">
      <c r="A476" s="7" t="s">
        <v>1</v>
      </c>
      <c r="B476" s="7" t="s">
        <v>40</v>
      </c>
      <c r="C476" s="7">
        <v>9</v>
      </c>
      <c r="D476" s="7" t="s">
        <v>5038</v>
      </c>
      <c r="E476" s="7" t="s">
        <v>1409</v>
      </c>
      <c r="F476" s="7" t="s">
        <v>5043</v>
      </c>
      <c r="G476" s="7">
        <v>0</v>
      </c>
      <c r="H476" s="7"/>
    </row>
    <row r="477" spans="1:8" ht="15.6" x14ac:dyDescent="0.3">
      <c r="A477" s="7" t="s">
        <v>1</v>
      </c>
      <c r="B477" s="7" t="s">
        <v>7</v>
      </c>
      <c r="C477" s="7">
        <v>9</v>
      </c>
      <c r="D477" s="7" t="s">
        <v>5038</v>
      </c>
      <c r="E477" s="7" t="s">
        <v>1463</v>
      </c>
      <c r="F477" s="7" t="s">
        <v>5043</v>
      </c>
      <c r="G477" s="7">
        <v>0</v>
      </c>
      <c r="H477" s="7"/>
    </row>
    <row r="478" spans="1:8" ht="15.6" x14ac:dyDescent="0.3">
      <c r="A478" s="7" t="s">
        <v>1</v>
      </c>
      <c r="B478" s="7" t="s">
        <v>7</v>
      </c>
      <c r="C478" s="7">
        <v>9</v>
      </c>
      <c r="D478" s="7" t="s">
        <v>5038</v>
      </c>
      <c r="E478" s="7" t="s">
        <v>1467</v>
      </c>
      <c r="F478" s="7" t="s">
        <v>5043</v>
      </c>
      <c r="G478" s="7">
        <v>0</v>
      </c>
      <c r="H478" s="7"/>
    </row>
    <row r="479" spans="1:8" ht="15.6" x14ac:dyDescent="0.3">
      <c r="A479" s="7" t="s">
        <v>1</v>
      </c>
      <c r="B479" s="7" t="s">
        <v>36</v>
      </c>
      <c r="C479" s="7">
        <v>9</v>
      </c>
      <c r="D479" s="7" t="s">
        <v>5038</v>
      </c>
      <c r="E479" s="7" t="s">
        <v>1451</v>
      </c>
      <c r="F479" s="7" t="s">
        <v>5043</v>
      </c>
      <c r="G479" s="7">
        <v>0</v>
      </c>
      <c r="H479" s="7"/>
    </row>
    <row r="480" spans="1:8" ht="15.6" x14ac:dyDescent="0.3">
      <c r="A480" s="7" t="s">
        <v>1</v>
      </c>
      <c r="B480" s="7" t="s">
        <v>46</v>
      </c>
      <c r="C480" s="7">
        <v>9</v>
      </c>
      <c r="D480" s="7" t="s">
        <v>5038</v>
      </c>
      <c r="E480" s="7" t="s">
        <v>1336</v>
      </c>
      <c r="F480" s="7" t="s">
        <v>5043</v>
      </c>
      <c r="G480" s="7">
        <v>0</v>
      </c>
      <c r="H480" s="7"/>
    </row>
    <row r="481" spans="1:8" ht="15.6" x14ac:dyDescent="0.3">
      <c r="A481" s="7" t="s">
        <v>1</v>
      </c>
      <c r="B481" s="7" t="s">
        <v>21</v>
      </c>
      <c r="C481" s="7">
        <v>9</v>
      </c>
      <c r="D481" s="7" t="s">
        <v>5038</v>
      </c>
      <c r="E481" s="7" t="s">
        <v>1367</v>
      </c>
      <c r="F481" s="7" t="s">
        <v>5043</v>
      </c>
      <c r="G481" s="7">
        <v>0</v>
      </c>
      <c r="H481" s="7"/>
    </row>
    <row r="482" spans="1:8" ht="15.6" x14ac:dyDescent="0.3">
      <c r="A482" s="7" t="s">
        <v>1</v>
      </c>
      <c r="B482" s="7" t="s">
        <v>21</v>
      </c>
      <c r="C482" s="7">
        <v>9</v>
      </c>
      <c r="D482" s="7" t="s">
        <v>5038</v>
      </c>
      <c r="E482" s="7" t="s">
        <v>1363</v>
      </c>
      <c r="F482" s="7" t="s">
        <v>5043</v>
      </c>
      <c r="G482" s="7">
        <v>0</v>
      </c>
      <c r="H482" s="7"/>
    </row>
    <row r="483" spans="1:8" ht="15.6" x14ac:dyDescent="0.3">
      <c r="A483" s="7" t="s">
        <v>1</v>
      </c>
      <c r="B483" s="7" t="s">
        <v>23</v>
      </c>
      <c r="C483" s="7">
        <v>9</v>
      </c>
      <c r="D483" s="7" t="s">
        <v>5038</v>
      </c>
      <c r="E483" s="7" t="s">
        <v>1446</v>
      </c>
      <c r="F483" s="7" t="s">
        <v>5043</v>
      </c>
      <c r="G483" s="7">
        <v>0</v>
      </c>
      <c r="H483" s="7"/>
    </row>
    <row r="484" spans="1:8" ht="15.6" x14ac:dyDescent="0.3">
      <c r="A484" s="7" t="s">
        <v>1</v>
      </c>
      <c r="B484" s="7" t="s">
        <v>10</v>
      </c>
      <c r="C484" s="7">
        <v>9</v>
      </c>
      <c r="D484" s="7" t="s">
        <v>5038</v>
      </c>
      <c r="E484" s="7" t="s">
        <v>1356</v>
      </c>
      <c r="F484" s="7" t="s">
        <v>5043</v>
      </c>
      <c r="G484" s="7">
        <v>0</v>
      </c>
      <c r="H484" s="7"/>
    </row>
    <row r="485" spans="1:8" ht="15.6" x14ac:dyDescent="0.3">
      <c r="A485" s="7" t="s">
        <v>1</v>
      </c>
      <c r="B485" s="7" t="s">
        <v>49</v>
      </c>
      <c r="C485" s="7">
        <v>9</v>
      </c>
      <c r="D485" s="7" t="s">
        <v>5038</v>
      </c>
      <c r="E485" s="7" t="s">
        <v>1370</v>
      </c>
      <c r="F485" s="7" t="s">
        <v>5043</v>
      </c>
      <c r="G485" s="7">
        <v>0</v>
      </c>
      <c r="H485" s="7"/>
    </row>
    <row r="486" spans="1:8" ht="15.6" x14ac:dyDescent="0.3">
      <c r="A486" s="7" t="s">
        <v>1</v>
      </c>
      <c r="B486" s="7" t="s">
        <v>26</v>
      </c>
      <c r="C486" s="7">
        <v>9</v>
      </c>
      <c r="D486" s="7" t="s">
        <v>5038</v>
      </c>
      <c r="E486" s="7" t="s">
        <v>1322</v>
      </c>
      <c r="F486" s="7" t="s">
        <v>5043</v>
      </c>
      <c r="G486" s="7">
        <v>0</v>
      </c>
      <c r="H486" s="7"/>
    </row>
    <row r="487" spans="1:8" ht="15.6" x14ac:dyDescent="0.3">
      <c r="A487" s="7" t="s">
        <v>1</v>
      </c>
      <c r="B487" s="7" t="s">
        <v>21</v>
      </c>
      <c r="C487" s="7">
        <v>9</v>
      </c>
      <c r="D487" s="7" t="s">
        <v>5038</v>
      </c>
      <c r="E487" s="7" t="s">
        <v>1368</v>
      </c>
      <c r="F487" s="7" t="s">
        <v>5043</v>
      </c>
      <c r="G487" s="7">
        <v>0</v>
      </c>
      <c r="H487" s="7"/>
    </row>
    <row r="488" spans="1:8" ht="15.6" x14ac:dyDescent="0.3">
      <c r="A488" s="7" t="s">
        <v>1</v>
      </c>
      <c r="B488" s="7" t="s">
        <v>7</v>
      </c>
      <c r="C488" s="7">
        <v>9</v>
      </c>
      <c r="D488" s="7" t="s">
        <v>5038</v>
      </c>
      <c r="E488" s="7" t="s">
        <v>1469</v>
      </c>
      <c r="F488" s="7" t="s">
        <v>5043</v>
      </c>
      <c r="G488" s="7">
        <v>0</v>
      </c>
      <c r="H488" s="7"/>
    </row>
    <row r="489" spans="1:8" ht="15.6" x14ac:dyDescent="0.3">
      <c r="A489" s="7" t="s">
        <v>1</v>
      </c>
      <c r="B489" s="7" t="s">
        <v>40</v>
      </c>
      <c r="C489" s="7">
        <v>9</v>
      </c>
      <c r="D489" s="7" t="s">
        <v>5038</v>
      </c>
      <c r="E489" s="7" t="s">
        <v>1402</v>
      </c>
      <c r="F489" s="7" t="s">
        <v>5043</v>
      </c>
      <c r="G489" s="7">
        <v>0</v>
      </c>
      <c r="H489" s="7"/>
    </row>
    <row r="490" spans="1:8" ht="15.6" x14ac:dyDescent="0.3">
      <c r="A490" s="7" t="s">
        <v>1</v>
      </c>
      <c r="B490" s="7" t="s">
        <v>17</v>
      </c>
      <c r="C490" s="7">
        <v>9</v>
      </c>
      <c r="D490" s="7" t="s">
        <v>5038</v>
      </c>
      <c r="E490" s="7" t="s">
        <v>1319</v>
      </c>
      <c r="F490" s="7" t="s">
        <v>5043</v>
      </c>
      <c r="G490" s="7">
        <v>0</v>
      </c>
      <c r="H490" s="7"/>
    </row>
    <row r="491" spans="1:8" ht="15.6" x14ac:dyDescent="0.3">
      <c r="A491" s="7" t="s">
        <v>1</v>
      </c>
      <c r="B491" s="7" t="s">
        <v>7</v>
      </c>
      <c r="C491" s="7">
        <v>9</v>
      </c>
      <c r="D491" s="7" t="s">
        <v>5038</v>
      </c>
      <c r="E491" s="7" t="s">
        <v>1460</v>
      </c>
      <c r="F491" s="7" t="s">
        <v>5043</v>
      </c>
      <c r="G491" s="7">
        <v>0</v>
      </c>
      <c r="H491" s="7"/>
    </row>
    <row r="492" spans="1:8" ht="15.6" x14ac:dyDescent="0.3">
      <c r="A492" s="7" t="s">
        <v>1</v>
      </c>
      <c r="B492" s="7" t="s">
        <v>37</v>
      </c>
      <c r="C492" s="7">
        <v>9</v>
      </c>
      <c r="D492" s="7" t="s">
        <v>5038</v>
      </c>
      <c r="E492" s="7" t="s">
        <v>1459</v>
      </c>
      <c r="F492" s="7" t="s">
        <v>5043</v>
      </c>
      <c r="G492" s="7">
        <v>0</v>
      </c>
      <c r="H492" s="7"/>
    </row>
    <row r="493" spans="1:8" ht="15.6" x14ac:dyDescent="0.3">
      <c r="A493" s="7" t="s">
        <v>1</v>
      </c>
      <c r="B493" s="7" t="s">
        <v>40</v>
      </c>
      <c r="C493" s="7">
        <v>9</v>
      </c>
      <c r="D493" s="7" t="s">
        <v>5038</v>
      </c>
      <c r="E493" s="7" t="s">
        <v>1422</v>
      </c>
      <c r="F493" s="7" t="s">
        <v>5043</v>
      </c>
      <c r="G493" s="7">
        <v>0</v>
      </c>
      <c r="H493" s="7"/>
    </row>
    <row r="494" spans="1:8" ht="15.6" x14ac:dyDescent="0.3">
      <c r="A494" s="7" t="s">
        <v>1</v>
      </c>
      <c r="B494" s="7" t="s">
        <v>5</v>
      </c>
      <c r="C494" s="7">
        <v>9</v>
      </c>
      <c r="D494" s="7" t="s">
        <v>5038</v>
      </c>
      <c r="E494" s="7" t="s">
        <v>1321</v>
      </c>
      <c r="F494" s="7" t="s">
        <v>5043</v>
      </c>
      <c r="G494" s="7">
        <v>0</v>
      </c>
      <c r="H494" s="7"/>
    </row>
    <row r="495" spans="1:8" ht="15.6" x14ac:dyDescent="0.3">
      <c r="A495" s="7" t="s">
        <v>1</v>
      </c>
      <c r="B495" s="7" t="s">
        <v>40</v>
      </c>
      <c r="C495" s="7">
        <v>9</v>
      </c>
      <c r="D495" s="7" t="s">
        <v>5038</v>
      </c>
      <c r="E495" s="7" t="s">
        <v>1407</v>
      </c>
      <c r="F495" s="7" t="s">
        <v>5043</v>
      </c>
      <c r="G495" s="7">
        <v>0</v>
      </c>
      <c r="H495" s="7"/>
    </row>
    <row r="496" spans="1:8" ht="15.6" x14ac:dyDescent="0.3">
      <c r="A496" s="7" t="s">
        <v>1</v>
      </c>
      <c r="B496" s="7" t="s">
        <v>17</v>
      </c>
      <c r="C496" s="7">
        <v>9</v>
      </c>
      <c r="D496" s="7" t="s">
        <v>5038</v>
      </c>
      <c r="E496" s="7" t="s">
        <v>1318</v>
      </c>
      <c r="F496" s="7" t="s">
        <v>5043</v>
      </c>
      <c r="G496" s="7">
        <v>0</v>
      </c>
      <c r="H496" s="7"/>
    </row>
    <row r="497" spans="1:8" ht="15.6" x14ac:dyDescent="0.3">
      <c r="A497" s="7" t="s">
        <v>1</v>
      </c>
      <c r="B497" s="7" t="s">
        <v>13</v>
      </c>
      <c r="C497" s="7">
        <v>9</v>
      </c>
      <c r="D497" s="7" t="s">
        <v>5038</v>
      </c>
      <c r="E497" s="7" t="s">
        <v>1386</v>
      </c>
      <c r="F497" s="7" t="s">
        <v>5043</v>
      </c>
      <c r="G497" s="7">
        <v>0</v>
      </c>
      <c r="H497" s="7"/>
    </row>
    <row r="498" spans="1:8" ht="15.6" x14ac:dyDescent="0.3">
      <c r="A498" s="7" t="s">
        <v>1</v>
      </c>
      <c r="B498" s="7" t="s">
        <v>40</v>
      </c>
      <c r="C498" s="7">
        <v>9</v>
      </c>
      <c r="D498" s="7" t="s">
        <v>5038</v>
      </c>
      <c r="E498" s="7" t="s">
        <v>1408</v>
      </c>
      <c r="F498" s="7" t="s">
        <v>5043</v>
      </c>
      <c r="G498" s="7">
        <v>0</v>
      </c>
      <c r="H498" s="7"/>
    </row>
    <row r="499" spans="1:8" ht="15.6" x14ac:dyDescent="0.3">
      <c r="A499" s="7" t="s">
        <v>1</v>
      </c>
      <c r="B499" s="7" t="s">
        <v>41</v>
      </c>
      <c r="C499" s="7">
        <v>9</v>
      </c>
      <c r="D499" s="7" t="s">
        <v>5038</v>
      </c>
      <c r="E499" s="7" t="s">
        <v>1436</v>
      </c>
      <c r="F499" s="7" t="s">
        <v>5043</v>
      </c>
      <c r="G499" s="7">
        <v>0</v>
      </c>
      <c r="H499" s="7"/>
    </row>
    <row r="500" spans="1:8" ht="15.6" x14ac:dyDescent="0.3">
      <c r="A500" s="7" t="s">
        <v>1</v>
      </c>
      <c r="B500" s="7" t="s">
        <v>40</v>
      </c>
      <c r="C500" s="7">
        <v>9</v>
      </c>
      <c r="D500" s="7" t="s">
        <v>5038</v>
      </c>
      <c r="E500" s="7" t="s">
        <v>1397</v>
      </c>
      <c r="F500" s="7" t="s">
        <v>5043</v>
      </c>
      <c r="G500" s="7">
        <v>0</v>
      </c>
      <c r="H500" s="7"/>
    </row>
    <row r="501" spans="1:8" ht="15.6" x14ac:dyDescent="0.3">
      <c r="A501" s="7" t="s">
        <v>1</v>
      </c>
      <c r="B501" s="7" t="s">
        <v>10</v>
      </c>
      <c r="C501" s="7">
        <v>9</v>
      </c>
      <c r="D501" s="7" t="s">
        <v>5038</v>
      </c>
      <c r="E501" s="7" t="s">
        <v>1355</v>
      </c>
      <c r="F501" s="7" t="s">
        <v>5043</v>
      </c>
      <c r="G501" s="7">
        <v>0</v>
      </c>
      <c r="H501" s="7"/>
    </row>
    <row r="502" spans="1:8" ht="15.6" x14ac:dyDescent="0.3">
      <c r="A502" s="7" t="s">
        <v>1</v>
      </c>
      <c r="B502" s="7" t="s">
        <v>40</v>
      </c>
      <c r="C502" s="7">
        <v>9</v>
      </c>
      <c r="D502" s="7" t="s">
        <v>5038</v>
      </c>
      <c r="E502" s="7" t="s">
        <v>1419</v>
      </c>
      <c r="F502" s="7" t="s">
        <v>5043</v>
      </c>
      <c r="G502" s="7">
        <v>0</v>
      </c>
      <c r="H502" s="7"/>
    </row>
    <row r="503" spans="1:8" ht="15.6" x14ac:dyDescent="0.3">
      <c r="A503" s="7" t="s">
        <v>1</v>
      </c>
      <c r="B503" s="7" t="s">
        <v>50</v>
      </c>
      <c r="C503" s="7">
        <v>9</v>
      </c>
      <c r="D503" s="7" t="s">
        <v>5038</v>
      </c>
      <c r="E503" s="7" t="s">
        <v>1473</v>
      </c>
      <c r="F503" s="7" t="s">
        <v>5043</v>
      </c>
      <c r="G503" s="7">
        <v>0</v>
      </c>
      <c r="H503" s="7"/>
    </row>
    <row r="504" spans="1:8" ht="15.6" x14ac:dyDescent="0.3">
      <c r="A504" s="7" t="s">
        <v>1</v>
      </c>
      <c r="B504" s="7" t="s">
        <v>40</v>
      </c>
      <c r="C504" s="7">
        <v>9</v>
      </c>
      <c r="D504" s="7" t="s">
        <v>5038</v>
      </c>
      <c r="E504" s="7" t="s">
        <v>1393</v>
      </c>
      <c r="F504" s="7" t="s">
        <v>5043</v>
      </c>
      <c r="G504" s="7">
        <v>0</v>
      </c>
      <c r="H504" s="7"/>
    </row>
    <row r="505" spans="1:8" ht="15.6" x14ac:dyDescent="0.3">
      <c r="A505" s="7" t="s">
        <v>1</v>
      </c>
      <c r="B505" s="7" t="s">
        <v>40</v>
      </c>
      <c r="C505" s="7">
        <v>9</v>
      </c>
      <c r="D505" s="7" t="s">
        <v>5038</v>
      </c>
      <c r="E505" s="7" t="s">
        <v>1421</v>
      </c>
      <c r="F505" s="7" t="s">
        <v>5043</v>
      </c>
      <c r="G505" s="7">
        <v>0</v>
      </c>
      <c r="H505" s="7"/>
    </row>
    <row r="506" spans="1:8" ht="15.6" x14ac:dyDescent="0.3">
      <c r="A506" s="7" t="s">
        <v>1</v>
      </c>
      <c r="B506" s="7" t="s">
        <v>9</v>
      </c>
      <c r="C506" s="7">
        <v>9</v>
      </c>
      <c r="D506" s="7" t="s">
        <v>5038</v>
      </c>
      <c r="E506" s="7" t="s">
        <v>1310</v>
      </c>
      <c r="F506" s="7" t="s">
        <v>5043</v>
      </c>
      <c r="G506" s="7">
        <v>0</v>
      </c>
      <c r="H506" s="7"/>
    </row>
    <row r="507" spans="1:8" ht="15.6" x14ac:dyDescent="0.3">
      <c r="A507" s="7" t="s">
        <v>1</v>
      </c>
      <c r="B507" s="7" t="s">
        <v>40</v>
      </c>
      <c r="C507" s="7">
        <v>9</v>
      </c>
      <c r="D507" s="7" t="s">
        <v>5038</v>
      </c>
      <c r="E507" s="7" t="s">
        <v>1400</v>
      </c>
      <c r="F507" s="7" t="s">
        <v>5043</v>
      </c>
      <c r="G507" s="7">
        <v>0</v>
      </c>
      <c r="H507" s="7"/>
    </row>
    <row r="508" spans="1:8" ht="15.6" x14ac:dyDescent="0.3">
      <c r="A508" s="7" t="s">
        <v>1</v>
      </c>
      <c r="B508" s="7" t="s">
        <v>40</v>
      </c>
      <c r="C508" s="7">
        <v>9</v>
      </c>
      <c r="D508" s="7" t="s">
        <v>5038</v>
      </c>
      <c r="E508" s="7" t="s">
        <v>1417</v>
      </c>
      <c r="F508" s="7" t="s">
        <v>5043</v>
      </c>
      <c r="G508" s="7">
        <v>0</v>
      </c>
      <c r="H508" s="7"/>
    </row>
    <row r="509" spans="1:8" ht="15.6" x14ac:dyDescent="0.3">
      <c r="A509" s="7" t="s">
        <v>1</v>
      </c>
      <c r="B509" s="7" t="s">
        <v>7</v>
      </c>
      <c r="C509" s="7">
        <v>9</v>
      </c>
      <c r="D509" s="7" t="s">
        <v>5038</v>
      </c>
      <c r="E509" s="7" t="s">
        <v>1468</v>
      </c>
      <c r="F509" s="7" t="s">
        <v>5043</v>
      </c>
      <c r="G509" s="7">
        <v>0</v>
      </c>
      <c r="H509" s="7"/>
    </row>
    <row r="510" spans="1:8" ht="15.6" x14ac:dyDescent="0.3">
      <c r="A510" s="7" t="s">
        <v>1</v>
      </c>
      <c r="B510" s="7" t="s">
        <v>21</v>
      </c>
      <c r="C510" s="7">
        <v>9</v>
      </c>
      <c r="D510" s="7" t="s">
        <v>5038</v>
      </c>
      <c r="E510" s="7" t="s">
        <v>1364</v>
      </c>
      <c r="F510" s="7" t="s">
        <v>5043</v>
      </c>
      <c r="G510" s="7">
        <v>0</v>
      </c>
      <c r="H510" s="7"/>
    </row>
    <row r="511" spans="1:8" ht="15.6" x14ac:dyDescent="0.3">
      <c r="A511" s="7" t="s">
        <v>1</v>
      </c>
      <c r="B511" s="7" t="s">
        <v>46</v>
      </c>
      <c r="C511" s="7">
        <v>9</v>
      </c>
      <c r="D511" s="7" t="s">
        <v>5038</v>
      </c>
      <c r="E511" s="7" t="s">
        <v>1333</v>
      </c>
      <c r="F511" s="7" t="s">
        <v>5043</v>
      </c>
      <c r="G511" s="7">
        <v>0</v>
      </c>
      <c r="H511" s="7"/>
    </row>
    <row r="512" spans="1:8" ht="15.6" x14ac:dyDescent="0.3">
      <c r="A512" s="7" t="s">
        <v>1</v>
      </c>
      <c r="B512" s="7" t="s">
        <v>40</v>
      </c>
      <c r="C512" s="7">
        <v>9</v>
      </c>
      <c r="D512" s="7" t="s">
        <v>5038</v>
      </c>
      <c r="E512" s="7" t="s">
        <v>1412</v>
      </c>
      <c r="F512" s="7" t="s">
        <v>5043</v>
      </c>
      <c r="G512" s="7">
        <v>0</v>
      </c>
      <c r="H512" s="7"/>
    </row>
    <row r="513" spans="1:8" ht="15.6" x14ac:dyDescent="0.3">
      <c r="A513" s="7" t="s">
        <v>1</v>
      </c>
      <c r="B513" s="7" t="s">
        <v>40</v>
      </c>
      <c r="C513" s="7">
        <v>9</v>
      </c>
      <c r="D513" s="7" t="s">
        <v>5038</v>
      </c>
      <c r="E513" s="7" t="s">
        <v>1404</v>
      </c>
      <c r="F513" s="7" t="s">
        <v>5043</v>
      </c>
      <c r="G513" s="7">
        <v>0</v>
      </c>
      <c r="H513" s="7"/>
    </row>
    <row r="514" spans="1:8" ht="15.6" x14ac:dyDescent="0.3">
      <c r="A514" s="7" t="s">
        <v>1</v>
      </c>
      <c r="B514" s="7" t="s">
        <v>36</v>
      </c>
      <c r="C514" s="7">
        <v>9</v>
      </c>
      <c r="D514" s="7" t="s">
        <v>5038</v>
      </c>
      <c r="E514" s="7" t="s">
        <v>1455</v>
      </c>
      <c r="F514" s="7" t="s">
        <v>5043</v>
      </c>
      <c r="G514" s="7">
        <v>0</v>
      </c>
      <c r="H514" s="7"/>
    </row>
    <row r="515" spans="1:8" ht="15.6" x14ac:dyDescent="0.3">
      <c r="A515" s="7" t="s">
        <v>1</v>
      </c>
      <c r="B515" s="7" t="s">
        <v>40</v>
      </c>
      <c r="C515" s="7">
        <v>9</v>
      </c>
      <c r="D515" s="7" t="s">
        <v>5038</v>
      </c>
      <c r="E515" s="7" t="s">
        <v>1405</v>
      </c>
      <c r="F515" s="7" t="s">
        <v>5043</v>
      </c>
      <c r="G515" s="7">
        <v>0</v>
      </c>
      <c r="H515" s="7"/>
    </row>
    <row r="516" spans="1:8" ht="15.6" x14ac:dyDescent="0.3">
      <c r="A516" s="7" t="s">
        <v>1</v>
      </c>
      <c r="B516" s="7" t="s">
        <v>8</v>
      </c>
      <c r="C516" s="7">
        <v>9</v>
      </c>
      <c r="D516" s="7" t="s">
        <v>5038</v>
      </c>
      <c r="E516" s="7" t="s">
        <v>1444</v>
      </c>
      <c r="F516" s="7" t="s">
        <v>5043</v>
      </c>
      <c r="G516" s="7">
        <v>0</v>
      </c>
      <c r="H516" s="7"/>
    </row>
    <row r="517" spans="1:8" ht="15.6" x14ac:dyDescent="0.3">
      <c r="A517" s="7" t="s">
        <v>1</v>
      </c>
      <c r="B517" s="7" t="s">
        <v>41</v>
      </c>
      <c r="C517" s="7">
        <v>9</v>
      </c>
      <c r="D517" s="7" t="s">
        <v>5038</v>
      </c>
      <c r="E517" s="7" t="s">
        <v>1433</v>
      </c>
      <c r="F517" s="7" t="s">
        <v>5043</v>
      </c>
      <c r="G517" s="7">
        <v>0</v>
      </c>
      <c r="H517" s="7"/>
    </row>
    <row r="518" spans="1:8" ht="15.6" x14ac:dyDescent="0.3">
      <c r="A518" s="7" t="s">
        <v>1</v>
      </c>
      <c r="B518" s="7" t="s">
        <v>7</v>
      </c>
      <c r="C518" s="7">
        <v>9</v>
      </c>
      <c r="D518" s="7" t="s">
        <v>5038</v>
      </c>
      <c r="E518" s="7" t="s">
        <v>1464</v>
      </c>
      <c r="F518" s="7" t="s">
        <v>5043</v>
      </c>
      <c r="G518" s="7">
        <v>0</v>
      </c>
      <c r="H518" s="7"/>
    </row>
    <row r="519" spans="1:8" ht="15.6" x14ac:dyDescent="0.3">
      <c r="A519" s="7" t="s">
        <v>1</v>
      </c>
      <c r="B519" s="7" t="s">
        <v>28</v>
      </c>
      <c r="C519" s="7">
        <v>9</v>
      </c>
      <c r="D519" s="7" t="s">
        <v>5038</v>
      </c>
      <c r="E519" s="7" t="s">
        <v>1346</v>
      </c>
      <c r="F519" s="7" t="s">
        <v>5043</v>
      </c>
      <c r="G519" s="7">
        <v>0</v>
      </c>
      <c r="H519" s="7"/>
    </row>
    <row r="520" spans="1:8" ht="15.6" x14ac:dyDescent="0.3">
      <c r="A520" s="7" t="s">
        <v>1</v>
      </c>
      <c r="B520" s="7" t="s">
        <v>8</v>
      </c>
      <c r="C520" s="7">
        <v>9</v>
      </c>
      <c r="D520" s="7" t="s">
        <v>5038</v>
      </c>
      <c r="E520" s="7" t="s">
        <v>1445</v>
      </c>
      <c r="F520" s="7" t="s">
        <v>5043</v>
      </c>
      <c r="G520" s="7">
        <v>0</v>
      </c>
      <c r="H520" s="7"/>
    </row>
    <row r="521" spans="1:8" ht="15.6" x14ac:dyDescent="0.3">
      <c r="A521" s="7" t="s">
        <v>1</v>
      </c>
      <c r="B521" s="7" t="s">
        <v>21</v>
      </c>
      <c r="C521" s="7">
        <v>9</v>
      </c>
      <c r="D521" s="7" t="s">
        <v>5038</v>
      </c>
      <c r="E521" s="7" t="s">
        <v>1362</v>
      </c>
      <c r="F521" s="7" t="s">
        <v>5043</v>
      </c>
      <c r="G521" s="7">
        <v>0</v>
      </c>
      <c r="H521" s="7"/>
    </row>
    <row r="522" spans="1:8" ht="15.6" x14ac:dyDescent="0.3">
      <c r="A522" s="7" t="s">
        <v>1</v>
      </c>
      <c r="B522" s="7" t="s">
        <v>13</v>
      </c>
      <c r="C522" s="7">
        <v>9</v>
      </c>
      <c r="D522" s="7" t="s">
        <v>5038</v>
      </c>
      <c r="E522" s="7" t="s">
        <v>1387</v>
      </c>
      <c r="F522" s="7" t="s">
        <v>5043</v>
      </c>
      <c r="G522" s="7">
        <v>0</v>
      </c>
      <c r="H522" s="7"/>
    </row>
    <row r="523" spans="1:8" ht="15.6" x14ac:dyDescent="0.3">
      <c r="A523" s="7" t="s">
        <v>1</v>
      </c>
      <c r="B523" s="7" t="s">
        <v>21</v>
      </c>
      <c r="C523" s="7">
        <v>9</v>
      </c>
      <c r="D523" s="7" t="s">
        <v>5038</v>
      </c>
      <c r="E523" s="7" t="s">
        <v>1366</v>
      </c>
      <c r="F523" s="7" t="s">
        <v>5043</v>
      </c>
      <c r="G523" s="7">
        <v>0</v>
      </c>
      <c r="H523" s="7"/>
    </row>
    <row r="524" spans="1:8" ht="15.6" x14ac:dyDescent="0.3">
      <c r="A524" s="7" t="s">
        <v>1</v>
      </c>
      <c r="B524" s="7" t="s">
        <v>23</v>
      </c>
      <c r="C524" s="7">
        <v>9</v>
      </c>
      <c r="D524" s="7" t="s">
        <v>5038</v>
      </c>
      <c r="E524" s="7" t="s">
        <v>1450</v>
      </c>
      <c r="F524" s="7" t="s">
        <v>5043</v>
      </c>
      <c r="G524" s="7">
        <v>0</v>
      </c>
      <c r="H524" s="7"/>
    </row>
    <row r="525" spans="1:8" ht="15.6" x14ac:dyDescent="0.3">
      <c r="A525" s="7" t="s">
        <v>1</v>
      </c>
      <c r="B525" s="7" t="s">
        <v>6</v>
      </c>
      <c r="C525" s="7">
        <v>9</v>
      </c>
      <c r="D525" s="7" t="s">
        <v>5038</v>
      </c>
      <c r="E525" s="7" t="s">
        <v>1380</v>
      </c>
      <c r="F525" s="7" t="s">
        <v>5043</v>
      </c>
      <c r="G525" s="7">
        <v>0</v>
      </c>
      <c r="H525" s="7"/>
    </row>
    <row r="526" spans="1:8" ht="15.6" x14ac:dyDescent="0.3">
      <c r="A526" s="7" t="s">
        <v>1</v>
      </c>
      <c r="B526" s="7" t="s">
        <v>40</v>
      </c>
      <c r="C526" s="7">
        <v>9</v>
      </c>
      <c r="D526" s="7" t="s">
        <v>5038</v>
      </c>
      <c r="E526" s="7" t="s">
        <v>1390</v>
      </c>
      <c r="F526" s="7" t="s">
        <v>5043</v>
      </c>
      <c r="G526" s="7">
        <v>0</v>
      </c>
      <c r="H526" s="7"/>
    </row>
    <row r="527" spans="1:8" ht="15.6" x14ac:dyDescent="0.3">
      <c r="A527" s="7" t="s">
        <v>1</v>
      </c>
      <c r="B527" s="7" t="s">
        <v>36</v>
      </c>
      <c r="C527" s="7">
        <v>9</v>
      </c>
      <c r="D527" s="7" t="s">
        <v>5038</v>
      </c>
      <c r="E527" s="7" t="s">
        <v>1452</v>
      </c>
      <c r="F527" s="7" t="s">
        <v>5043</v>
      </c>
      <c r="G527" s="7">
        <v>0</v>
      </c>
      <c r="H527" s="7"/>
    </row>
    <row r="528" spans="1:8" ht="15.6" x14ac:dyDescent="0.3">
      <c r="A528" s="7" t="s">
        <v>1</v>
      </c>
      <c r="B528" s="7" t="s">
        <v>40</v>
      </c>
      <c r="C528" s="7">
        <v>9</v>
      </c>
      <c r="D528" s="7" t="s">
        <v>5038</v>
      </c>
      <c r="E528" s="7" t="s">
        <v>1406</v>
      </c>
      <c r="F528" s="7" t="s">
        <v>5043</v>
      </c>
      <c r="G528" s="7">
        <v>0</v>
      </c>
      <c r="H528" s="7"/>
    </row>
    <row r="529" spans="1:8" ht="15.6" x14ac:dyDescent="0.3">
      <c r="A529" s="7" t="s">
        <v>1</v>
      </c>
      <c r="B529" s="7" t="s">
        <v>23</v>
      </c>
      <c r="C529" s="7">
        <v>9</v>
      </c>
      <c r="D529" s="7" t="s">
        <v>5038</v>
      </c>
      <c r="E529" s="7" t="s">
        <v>1449</v>
      </c>
      <c r="F529" s="7" t="s">
        <v>5043</v>
      </c>
      <c r="G529" s="7">
        <v>0</v>
      </c>
      <c r="H529" s="7"/>
    </row>
    <row r="530" spans="1:8" ht="15.6" x14ac:dyDescent="0.3">
      <c r="A530" s="7" t="s">
        <v>1</v>
      </c>
      <c r="B530" s="7" t="s">
        <v>46</v>
      </c>
      <c r="C530" s="7">
        <v>9</v>
      </c>
      <c r="D530" s="7" t="s">
        <v>5038</v>
      </c>
      <c r="E530" s="7" t="s">
        <v>1332</v>
      </c>
      <c r="F530" s="7" t="s">
        <v>5043</v>
      </c>
      <c r="G530" s="7">
        <v>0</v>
      </c>
      <c r="H530" s="7"/>
    </row>
    <row r="531" spans="1:8" ht="15.6" x14ac:dyDescent="0.3">
      <c r="A531" s="7" t="s">
        <v>1</v>
      </c>
      <c r="B531" s="7" t="s">
        <v>25</v>
      </c>
      <c r="C531" s="7">
        <v>9</v>
      </c>
      <c r="D531" s="7" t="s">
        <v>5038</v>
      </c>
      <c r="E531" s="7" t="s">
        <v>1313</v>
      </c>
      <c r="F531" s="7" t="s">
        <v>5043</v>
      </c>
      <c r="G531" s="7">
        <v>0</v>
      </c>
      <c r="H531" s="7"/>
    </row>
    <row r="532" spans="1:8" ht="15.6" x14ac:dyDescent="0.3">
      <c r="A532" s="7" t="s">
        <v>1</v>
      </c>
      <c r="B532" s="7" t="s">
        <v>22</v>
      </c>
      <c r="C532" s="7">
        <v>9</v>
      </c>
      <c r="D532" s="7" t="s">
        <v>5038</v>
      </c>
      <c r="E532" s="7" t="s">
        <v>1376</v>
      </c>
      <c r="F532" s="7" t="s">
        <v>5043</v>
      </c>
      <c r="G532" s="7">
        <v>0</v>
      </c>
      <c r="H532" s="7"/>
    </row>
    <row r="533" spans="1:8" ht="15.6" x14ac:dyDescent="0.3">
      <c r="A533" s="7" t="s">
        <v>1</v>
      </c>
      <c r="B533" s="7" t="s">
        <v>41</v>
      </c>
      <c r="C533" s="7">
        <v>9</v>
      </c>
      <c r="D533" s="7" t="s">
        <v>5038</v>
      </c>
      <c r="E533" s="7" t="s">
        <v>1437</v>
      </c>
      <c r="F533" s="7" t="s">
        <v>5043</v>
      </c>
      <c r="G533" s="7">
        <v>0</v>
      </c>
      <c r="H533" s="7"/>
    </row>
    <row r="534" spans="1:8" ht="15.6" x14ac:dyDescent="0.3">
      <c r="A534" s="7" t="s">
        <v>1</v>
      </c>
      <c r="B534" s="7" t="s">
        <v>50</v>
      </c>
      <c r="C534" s="7">
        <v>9</v>
      </c>
      <c r="D534" s="7" t="s">
        <v>5038</v>
      </c>
      <c r="E534" s="7" t="s">
        <v>1475</v>
      </c>
      <c r="F534" s="7" t="s">
        <v>5043</v>
      </c>
      <c r="G534" s="7">
        <v>0</v>
      </c>
      <c r="H534" s="7"/>
    </row>
    <row r="535" spans="1:8" ht="15.6" x14ac:dyDescent="0.3">
      <c r="A535" s="7" t="s">
        <v>1</v>
      </c>
      <c r="B535" s="7" t="s">
        <v>28</v>
      </c>
      <c r="C535" s="7">
        <v>9</v>
      </c>
      <c r="D535" s="7" t="s">
        <v>5038</v>
      </c>
      <c r="E535" s="7" t="s">
        <v>1343</v>
      </c>
      <c r="F535" s="7" t="s">
        <v>5043</v>
      </c>
      <c r="G535" s="7">
        <v>0</v>
      </c>
      <c r="H535" s="7"/>
    </row>
    <row r="536" spans="1:8" ht="15.6" x14ac:dyDescent="0.3">
      <c r="A536" s="7" t="s">
        <v>1</v>
      </c>
      <c r="B536" s="7" t="s">
        <v>40</v>
      </c>
      <c r="C536" s="7">
        <v>9</v>
      </c>
      <c r="D536" s="7" t="s">
        <v>5038</v>
      </c>
      <c r="E536" s="7" t="s">
        <v>1391</v>
      </c>
      <c r="F536" s="7" t="s">
        <v>5043</v>
      </c>
      <c r="G536" s="7">
        <v>0</v>
      </c>
      <c r="H536" s="7"/>
    </row>
    <row r="537" spans="1:8" ht="15.6" x14ac:dyDescent="0.3">
      <c r="A537" s="7" t="s">
        <v>1</v>
      </c>
      <c r="B537" s="7" t="s">
        <v>40</v>
      </c>
      <c r="C537" s="7">
        <v>9</v>
      </c>
      <c r="D537" s="7" t="s">
        <v>5038</v>
      </c>
      <c r="E537" s="7" t="s">
        <v>1425</v>
      </c>
      <c r="F537" s="7" t="s">
        <v>5043</v>
      </c>
      <c r="G537" s="7">
        <v>0</v>
      </c>
      <c r="H537" s="7"/>
    </row>
    <row r="538" spans="1:8" ht="15.6" x14ac:dyDescent="0.3">
      <c r="A538" s="7" t="s">
        <v>1</v>
      </c>
      <c r="B538" s="7" t="s">
        <v>40</v>
      </c>
      <c r="C538" s="7">
        <v>9</v>
      </c>
      <c r="D538" s="7" t="s">
        <v>5038</v>
      </c>
      <c r="E538" s="7" t="s">
        <v>1418</v>
      </c>
      <c r="F538" s="7" t="s">
        <v>5043</v>
      </c>
      <c r="G538" s="7">
        <v>0</v>
      </c>
      <c r="H538" s="7"/>
    </row>
    <row r="539" spans="1:8" ht="15.6" x14ac:dyDescent="0.3">
      <c r="A539" s="7" t="s">
        <v>1</v>
      </c>
      <c r="B539" s="7" t="s">
        <v>40</v>
      </c>
      <c r="C539" s="7">
        <v>9</v>
      </c>
      <c r="D539" s="7" t="s">
        <v>5038</v>
      </c>
      <c r="E539" s="7" t="s">
        <v>1395</v>
      </c>
      <c r="F539" s="7" t="s">
        <v>5043</v>
      </c>
      <c r="G539" s="7">
        <v>0</v>
      </c>
      <c r="H539" s="7"/>
    </row>
    <row r="540" spans="1:8" ht="15.6" x14ac:dyDescent="0.3">
      <c r="A540" s="7" t="s">
        <v>1</v>
      </c>
      <c r="B540" s="7" t="s">
        <v>28</v>
      </c>
      <c r="C540" s="7">
        <v>9</v>
      </c>
      <c r="D540" s="7" t="s">
        <v>5038</v>
      </c>
      <c r="E540" s="7" t="s">
        <v>1345</v>
      </c>
      <c r="F540" s="7" t="s">
        <v>5043</v>
      </c>
      <c r="G540" s="7">
        <v>0</v>
      </c>
      <c r="H540" s="7"/>
    </row>
    <row r="541" spans="1:8" ht="15.6" x14ac:dyDescent="0.3">
      <c r="A541" s="7" t="s">
        <v>1</v>
      </c>
      <c r="B541" s="7" t="s">
        <v>40</v>
      </c>
      <c r="C541" s="7">
        <v>9</v>
      </c>
      <c r="D541" s="7" t="s">
        <v>5038</v>
      </c>
      <c r="E541" s="7" t="s">
        <v>1411</v>
      </c>
      <c r="F541" s="7" t="s">
        <v>5043</v>
      </c>
      <c r="G541" s="7">
        <v>0</v>
      </c>
      <c r="H541" s="7"/>
    </row>
    <row r="542" spans="1:8" ht="15.6" x14ac:dyDescent="0.3">
      <c r="A542" s="7" t="s">
        <v>1</v>
      </c>
      <c r="B542" s="7" t="s">
        <v>28</v>
      </c>
      <c r="C542" s="7">
        <v>9</v>
      </c>
      <c r="D542" s="7" t="s">
        <v>5038</v>
      </c>
      <c r="E542" s="7" t="s">
        <v>1349</v>
      </c>
      <c r="F542" s="7" t="s">
        <v>5043</v>
      </c>
      <c r="G542" s="7">
        <v>0</v>
      </c>
      <c r="H542" s="7"/>
    </row>
    <row r="543" spans="1:8" ht="15.6" x14ac:dyDescent="0.3">
      <c r="A543" s="7" t="s">
        <v>1</v>
      </c>
      <c r="B543" s="7" t="s">
        <v>19</v>
      </c>
      <c r="C543" s="7">
        <v>9</v>
      </c>
      <c r="D543" s="7" t="s">
        <v>5038</v>
      </c>
      <c r="E543" s="7" t="s">
        <v>1324</v>
      </c>
      <c r="F543" s="7" t="s">
        <v>5043</v>
      </c>
      <c r="G543" s="7">
        <v>0</v>
      </c>
      <c r="H543" s="7"/>
    </row>
    <row r="544" spans="1:8" ht="15.6" x14ac:dyDescent="0.3">
      <c r="A544" s="7" t="s">
        <v>1</v>
      </c>
      <c r="B544" s="7" t="s">
        <v>17</v>
      </c>
      <c r="C544" s="7">
        <v>9</v>
      </c>
      <c r="D544" s="7" t="s">
        <v>5038</v>
      </c>
      <c r="E544" s="7" t="s">
        <v>1317</v>
      </c>
      <c r="F544" s="7" t="s">
        <v>5043</v>
      </c>
      <c r="G544" s="7">
        <v>0</v>
      </c>
      <c r="H544" s="7"/>
    </row>
    <row r="545" spans="1:8" ht="15.6" x14ac:dyDescent="0.3">
      <c r="A545" s="7" t="s">
        <v>1</v>
      </c>
      <c r="B545" s="7" t="s">
        <v>40</v>
      </c>
      <c r="C545" s="7">
        <v>9</v>
      </c>
      <c r="D545" s="7" t="s">
        <v>5038</v>
      </c>
      <c r="E545" s="7" t="s">
        <v>1423</v>
      </c>
      <c r="F545" s="7" t="s">
        <v>5043</v>
      </c>
      <c r="G545" s="7">
        <v>0</v>
      </c>
      <c r="H545" s="7"/>
    </row>
    <row r="546" spans="1:8" ht="15.6" x14ac:dyDescent="0.3">
      <c r="A546" s="7" t="s">
        <v>1</v>
      </c>
      <c r="B546" s="7" t="s">
        <v>41</v>
      </c>
      <c r="C546" s="7">
        <v>9</v>
      </c>
      <c r="D546" s="7" t="s">
        <v>5038</v>
      </c>
      <c r="E546" s="7" t="s">
        <v>1431</v>
      </c>
      <c r="F546" s="7" t="s">
        <v>5043</v>
      </c>
      <c r="G546" s="7">
        <v>0</v>
      </c>
      <c r="H546" s="7"/>
    </row>
    <row r="547" spans="1:8" ht="15.6" x14ac:dyDescent="0.3">
      <c r="A547" s="7" t="s">
        <v>1</v>
      </c>
      <c r="B547" s="7" t="s">
        <v>40</v>
      </c>
      <c r="C547" s="7">
        <v>9</v>
      </c>
      <c r="D547" s="7" t="s">
        <v>5038</v>
      </c>
      <c r="E547" s="7" t="s">
        <v>1401</v>
      </c>
      <c r="F547" s="7" t="s">
        <v>5043</v>
      </c>
      <c r="G547" s="7">
        <v>0</v>
      </c>
      <c r="H547" s="7"/>
    </row>
    <row r="548" spans="1:8" ht="15.6" x14ac:dyDescent="0.3">
      <c r="A548" s="7" t="s">
        <v>1</v>
      </c>
      <c r="B548" s="7" t="s">
        <v>54</v>
      </c>
      <c r="C548" s="7">
        <v>9</v>
      </c>
      <c r="D548" s="7" t="s">
        <v>5038</v>
      </c>
      <c r="E548" s="7" t="s">
        <v>1330</v>
      </c>
      <c r="F548" s="7" t="s">
        <v>5043</v>
      </c>
      <c r="G548" s="7">
        <v>0</v>
      </c>
      <c r="H548" s="7"/>
    </row>
    <row r="549" spans="1:8" ht="15.6" x14ac:dyDescent="0.3">
      <c r="A549" s="7" t="s">
        <v>1</v>
      </c>
      <c r="B549" s="7" t="s">
        <v>51</v>
      </c>
      <c r="C549" s="7">
        <v>9</v>
      </c>
      <c r="D549" s="7" t="s">
        <v>5038</v>
      </c>
      <c r="E549" s="7" t="s">
        <v>1371</v>
      </c>
      <c r="F549" s="7" t="s">
        <v>5043</v>
      </c>
      <c r="G549" s="7">
        <v>0</v>
      </c>
      <c r="H549" s="7"/>
    </row>
    <row r="550" spans="1:8" ht="15.6" x14ac:dyDescent="0.3">
      <c r="A550" s="7" t="s">
        <v>1</v>
      </c>
      <c r="B550" s="7" t="s">
        <v>41</v>
      </c>
      <c r="C550" s="7">
        <v>9</v>
      </c>
      <c r="D550" s="7" t="s">
        <v>5038</v>
      </c>
      <c r="E550" s="7" t="s">
        <v>1429</v>
      </c>
      <c r="F550" s="7" t="s">
        <v>5043</v>
      </c>
      <c r="G550" s="7">
        <v>0</v>
      </c>
      <c r="H550" s="7"/>
    </row>
    <row r="551" spans="1:8" ht="15.6" x14ac:dyDescent="0.3">
      <c r="A551" s="7" t="s">
        <v>1</v>
      </c>
      <c r="B551" s="7" t="s">
        <v>42</v>
      </c>
      <c r="C551" s="7">
        <v>9</v>
      </c>
      <c r="D551" s="7" t="s">
        <v>5038</v>
      </c>
      <c r="E551" s="7" t="s">
        <v>1472</v>
      </c>
      <c r="F551" s="7" t="s">
        <v>5043</v>
      </c>
      <c r="G551" s="7">
        <v>0</v>
      </c>
      <c r="H551" s="7"/>
    </row>
    <row r="552" spans="1:8" ht="15.6" x14ac:dyDescent="0.3">
      <c r="A552" s="7" t="s">
        <v>1</v>
      </c>
      <c r="B552" s="7" t="s">
        <v>22</v>
      </c>
      <c r="C552" s="7">
        <v>9</v>
      </c>
      <c r="D552" s="7" t="s">
        <v>5038</v>
      </c>
      <c r="E552" s="7" t="s">
        <v>1375</v>
      </c>
      <c r="F552" s="7" t="s">
        <v>5043</v>
      </c>
      <c r="G552" s="7">
        <v>0</v>
      </c>
      <c r="H552" s="7"/>
    </row>
    <row r="553" spans="1:8" ht="15.6" x14ac:dyDescent="0.3">
      <c r="A553" s="7" t="s">
        <v>1</v>
      </c>
      <c r="B553" s="7" t="s">
        <v>40</v>
      </c>
      <c r="C553" s="7">
        <v>9</v>
      </c>
      <c r="D553" s="7" t="s">
        <v>5038</v>
      </c>
      <c r="E553" s="7" t="s">
        <v>1403</v>
      </c>
      <c r="F553" s="7" t="s">
        <v>5043</v>
      </c>
      <c r="G553" s="7">
        <v>0</v>
      </c>
      <c r="H553" s="7"/>
    </row>
    <row r="554" spans="1:8" ht="15.6" x14ac:dyDescent="0.3">
      <c r="A554" s="7" t="s">
        <v>1</v>
      </c>
      <c r="B554" s="7" t="s">
        <v>40</v>
      </c>
      <c r="C554" s="7">
        <v>9</v>
      </c>
      <c r="D554" s="7" t="s">
        <v>5038</v>
      </c>
      <c r="E554" s="7" t="s">
        <v>1398</v>
      </c>
      <c r="F554" s="7" t="s">
        <v>5043</v>
      </c>
      <c r="G554" s="7">
        <v>0</v>
      </c>
      <c r="H554" s="7"/>
    </row>
    <row r="555" spans="1:8" ht="15.6" x14ac:dyDescent="0.3">
      <c r="A555" s="7" t="s">
        <v>1</v>
      </c>
      <c r="B555" s="7" t="s">
        <v>32</v>
      </c>
      <c r="C555" s="7">
        <v>9</v>
      </c>
      <c r="D555" s="7" t="s">
        <v>5038</v>
      </c>
      <c r="E555" s="7" t="s">
        <v>1374</v>
      </c>
      <c r="F555" s="7" t="s">
        <v>5043</v>
      </c>
      <c r="G555" s="7">
        <v>0</v>
      </c>
      <c r="H555" s="7"/>
    </row>
    <row r="556" spans="1:8" ht="15.6" x14ac:dyDescent="0.3">
      <c r="A556" s="7" t="s">
        <v>1</v>
      </c>
      <c r="B556" s="7" t="s">
        <v>7</v>
      </c>
      <c r="C556" s="7">
        <v>9</v>
      </c>
      <c r="D556" s="7" t="s">
        <v>5038</v>
      </c>
      <c r="E556" s="7" t="s">
        <v>1461</v>
      </c>
      <c r="F556" s="7" t="s">
        <v>5043</v>
      </c>
      <c r="G556" s="7">
        <v>0</v>
      </c>
      <c r="H556" s="7"/>
    </row>
    <row r="557" spans="1:8" ht="15.6" x14ac:dyDescent="0.3">
      <c r="A557" s="7" t="s">
        <v>1</v>
      </c>
      <c r="B557" s="7" t="s">
        <v>13</v>
      </c>
      <c r="C557" s="7">
        <v>9</v>
      </c>
      <c r="D557" s="7" t="s">
        <v>5038</v>
      </c>
      <c r="E557" s="7" t="s">
        <v>1383</v>
      </c>
      <c r="F557" s="7" t="s">
        <v>5043</v>
      </c>
      <c r="G557" s="7">
        <v>0</v>
      </c>
      <c r="H557" s="7"/>
    </row>
    <row r="558" spans="1:8" ht="15.6" x14ac:dyDescent="0.3">
      <c r="A558" s="7" t="s">
        <v>1</v>
      </c>
      <c r="B558" s="7" t="s">
        <v>22</v>
      </c>
      <c r="C558" s="7">
        <v>9</v>
      </c>
      <c r="D558" s="7" t="s">
        <v>5038</v>
      </c>
      <c r="E558" s="7" t="s">
        <v>1378</v>
      </c>
      <c r="F558" s="7" t="s">
        <v>5043</v>
      </c>
      <c r="G558" s="7">
        <v>0</v>
      </c>
      <c r="H558" s="7"/>
    </row>
    <row r="559" spans="1:8" ht="15.6" x14ac:dyDescent="0.3">
      <c r="A559" s="7" t="s">
        <v>1</v>
      </c>
      <c r="B559" s="7" t="s">
        <v>36</v>
      </c>
      <c r="C559" s="7">
        <v>9</v>
      </c>
      <c r="D559" s="7" t="s">
        <v>5038</v>
      </c>
      <c r="E559" s="7" t="s">
        <v>1454</v>
      </c>
      <c r="F559" s="7" t="s">
        <v>5043</v>
      </c>
      <c r="G559" s="7">
        <v>0</v>
      </c>
      <c r="H559" s="7"/>
    </row>
    <row r="560" spans="1:8" ht="15.6" x14ac:dyDescent="0.3">
      <c r="A560" s="7" t="s">
        <v>1</v>
      </c>
      <c r="B560" s="7" t="s">
        <v>46</v>
      </c>
      <c r="C560" s="7">
        <v>9</v>
      </c>
      <c r="D560" s="7" t="s">
        <v>5038</v>
      </c>
      <c r="E560" s="7" t="s">
        <v>1338</v>
      </c>
      <c r="F560" s="7" t="s">
        <v>5043</v>
      </c>
      <c r="G560" s="7">
        <v>0</v>
      </c>
      <c r="H560" s="7"/>
    </row>
    <row r="561" spans="1:8" ht="15.6" x14ac:dyDescent="0.3">
      <c r="A561" s="7" t="s">
        <v>1</v>
      </c>
      <c r="B561" s="7" t="s">
        <v>9</v>
      </c>
      <c r="C561" s="7">
        <v>9</v>
      </c>
      <c r="D561" s="7" t="s">
        <v>5038</v>
      </c>
      <c r="E561" s="7" t="s">
        <v>1311</v>
      </c>
      <c r="F561" s="7" t="s">
        <v>5043</v>
      </c>
      <c r="G561" s="7">
        <v>0</v>
      </c>
      <c r="H561" s="7"/>
    </row>
    <row r="562" spans="1:8" ht="15.6" x14ac:dyDescent="0.3">
      <c r="A562" s="7" t="s">
        <v>1</v>
      </c>
      <c r="B562" s="7" t="s">
        <v>19</v>
      </c>
      <c r="C562" s="7">
        <v>9</v>
      </c>
      <c r="D562" s="7" t="s">
        <v>5038</v>
      </c>
      <c r="E562" s="7" t="s">
        <v>1325</v>
      </c>
      <c r="F562" s="7" t="s">
        <v>5043</v>
      </c>
      <c r="G562" s="7">
        <v>0</v>
      </c>
      <c r="H562" s="7"/>
    </row>
    <row r="563" spans="1:8" ht="15.6" x14ac:dyDescent="0.3">
      <c r="A563" s="7" t="s">
        <v>1</v>
      </c>
      <c r="B563" s="7" t="s">
        <v>41</v>
      </c>
      <c r="C563" s="7">
        <v>9</v>
      </c>
      <c r="D563" s="7" t="s">
        <v>5038</v>
      </c>
      <c r="E563" s="7" t="s">
        <v>1438</v>
      </c>
      <c r="F563" s="7" t="s">
        <v>5043</v>
      </c>
      <c r="G563" s="7">
        <v>0</v>
      </c>
      <c r="H563" s="7"/>
    </row>
    <row r="564" spans="1:8" ht="15.6" x14ac:dyDescent="0.3">
      <c r="A564" s="7" t="s">
        <v>1</v>
      </c>
      <c r="B564" s="7" t="s">
        <v>25</v>
      </c>
      <c r="C564" s="7">
        <v>9</v>
      </c>
      <c r="D564" s="7" t="s">
        <v>5038</v>
      </c>
      <c r="E564" s="7" t="s">
        <v>1312</v>
      </c>
      <c r="F564" s="7" t="s">
        <v>5043</v>
      </c>
      <c r="G564" s="7">
        <v>0</v>
      </c>
      <c r="H564" s="7"/>
    </row>
    <row r="565" spans="1:8" ht="15.6" x14ac:dyDescent="0.3">
      <c r="A565" s="7" t="s">
        <v>1</v>
      </c>
      <c r="B565" s="7" t="s">
        <v>17</v>
      </c>
      <c r="C565" s="7">
        <v>9</v>
      </c>
      <c r="D565" s="7" t="s">
        <v>5038</v>
      </c>
      <c r="E565" s="7" t="s">
        <v>1314</v>
      </c>
      <c r="F565" s="7" t="s">
        <v>5043</v>
      </c>
      <c r="G565" s="7">
        <v>0</v>
      </c>
      <c r="H565" s="7"/>
    </row>
    <row r="566" spans="1:8" ht="15.6" x14ac:dyDescent="0.3">
      <c r="A566" s="35" t="s">
        <v>1</v>
      </c>
      <c r="B566" s="35" t="s">
        <v>27</v>
      </c>
      <c r="C566" s="35">
        <v>9</v>
      </c>
      <c r="D566" s="35" t="s">
        <v>5038</v>
      </c>
      <c r="E566" s="35" t="s">
        <v>1327</v>
      </c>
      <c r="F566" s="35" t="s">
        <v>5043</v>
      </c>
      <c r="G566" s="35">
        <v>0</v>
      </c>
      <c r="H566" s="35"/>
    </row>
    <row r="567" spans="1:8" ht="15.6" x14ac:dyDescent="0.3">
      <c r="A567" s="35" t="s">
        <v>1</v>
      </c>
      <c r="B567" s="35" t="s">
        <v>40</v>
      </c>
      <c r="C567" s="35">
        <v>9</v>
      </c>
      <c r="D567" s="35" t="s">
        <v>5038</v>
      </c>
      <c r="E567" s="35" t="s">
        <v>1396</v>
      </c>
      <c r="F567" s="35" t="s">
        <v>5043</v>
      </c>
      <c r="G567" s="35">
        <v>0</v>
      </c>
      <c r="H567" s="35"/>
    </row>
    <row r="568" spans="1:8" ht="15.6" x14ac:dyDescent="0.3">
      <c r="A568" s="35" t="s">
        <v>1</v>
      </c>
      <c r="B568" s="35" t="s">
        <v>29</v>
      </c>
      <c r="C568" s="35">
        <v>9</v>
      </c>
      <c r="D568" s="35" t="s">
        <v>5038</v>
      </c>
      <c r="E568" s="35" t="s">
        <v>1350</v>
      </c>
      <c r="F568" s="35" t="s">
        <v>5043</v>
      </c>
      <c r="G568" s="35">
        <v>0</v>
      </c>
      <c r="H568" s="35"/>
    </row>
  </sheetData>
  <autoFilter ref="A2:H568">
    <sortState ref="A3:H566">
      <sortCondition descending="1" ref="G3:G566"/>
    </sortState>
  </autoFilter>
  <sortState ref="A3:H569">
    <sortCondition descending="1" ref="G3:G569"/>
  </sortState>
  <dataValidations count="1">
    <dataValidation allowBlank="1" showInputMessage="1" promptTitle="Обязательное заполнение" prompt=" " sqref="F568">
      <formula1>0</formula1>
      <formula2>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2"/>
  <sheetViews>
    <sheetView topLeftCell="A70" workbookViewId="0">
      <selection activeCell="B494" sqref="B494"/>
    </sheetView>
  </sheetViews>
  <sheetFormatPr defaultRowHeight="14.4" x14ac:dyDescent="0.3"/>
  <cols>
    <col min="1" max="1" width="12.109375" customWidth="1"/>
    <col min="2" max="2" width="26.6640625" customWidth="1"/>
    <col min="4" max="4" width="21.44140625" customWidth="1"/>
    <col min="5" max="6" width="33.6640625" customWidth="1"/>
    <col min="7" max="7" width="9.109375" customWidth="1"/>
    <col min="8" max="8" width="31.5546875" customWidth="1"/>
  </cols>
  <sheetData>
    <row r="1" spans="1:8" s="4" customFormat="1" ht="28.8" customHeight="1" x14ac:dyDescent="0.3">
      <c r="A1" s="1" t="s">
        <v>5035</v>
      </c>
      <c r="B1" s="3"/>
      <c r="C1" s="2"/>
      <c r="D1" s="2"/>
      <c r="E1" s="2"/>
      <c r="F1" s="2"/>
    </row>
    <row r="2" spans="1:8" ht="73.2" customHeight="1" x14ac:dyDescent="0.3">
      <c r="A2" s="13" t="s">
        <v>0</v>
      </c>
      <c r="B2" s="13" t="s">
        <v>4</v>
      </c>
      <c r="C2" s="13" t="s">
        <v>59</v>
      </c>
      <c r="D2" s="5" t="s">
        <v>5036</v>
      </c>
      <c r="E2" s="13" t="s">
        <v>60</v>
      </c>
      <c r="F2" s="13" t="s">
        <v>5040</v>
      </c>
      <c r="G2" s="13" t="s">
        <v>5034</v>
      </c>
      <c r="H2" s="6" t="s">
        <v>5037</v>
      </c>
    </row>
    <row r="3" spans="1:8" ht="15.6" x14ac:dyDescent="0.3">
      <c r="A3" s="27"/>
      <c r="B3" s="27">
        <v>33</v>
      </c>
      <c r="C3" s="27"/>
      <c r="D3" s="27" t="s">
        <v>5038</v>
      </c>
      <c r="E3" s="28" t="s">
        <v>5067</v>
      </c>
      <c r="F3" s="28" t="s">
        <v>5046</v>
      </c>
      <c r="G3" s="28" t="s">
        <v>5046</v>
      </c>
      <c r="H3" s="29" t="s">
        <v>5068</v>
      </c>
    </row>
    <row r="4" spans="1:8" ht="15.6" x14ac:dyDescent="0.3">
      <c r="A4" s="27"/>
      <c r="B4" s="27">
        <v>33</v>
      </c>
      <c r="C4" s="27"/>
      <c r="D4" s="27" t="s">
        <v>5038</v>
      </c>
      <c r="E4" s="28" t="s">
        <v>5045</v>
      </c>
      <c r="F4" s="28" t="s">
        <v>5046</v>
      </c>
      <c r="G4" s="28" t="s">
        <v>5046</v>
      </c>
      <c r="H4" s="29" t="s">
        <v>5068</v>
      </c>
    </row>
    <row r="5" spans="1:8" ht="15.6" x14ac:dyDescent="0.3">
      <c r="A5" s="27" t="s">
        <v>1</v>
      </c>
      <c r="B5" s="27" t="s">
        <v>28</v>
      </c>
      <c r="C5" s="27">
        <v>10</v>
      </c>
      <c r="D5" s="27" t="s">
        <v>5038</v>
      </c>
      <c r="E5" s="27" t="s">
        <v>450</v>
      </c>
      <c r="F5" s="27" t="s">
        <v>5041</v>
      </c>
      <c r="G5" s="27">
        <v>7</v>
      </c>
      <c r="H5" s="27" t="s">
        <v>5039</v>
      </c>
    </row>
    <row r="6" spans="1:8" ht="15.6" x14ac:dyDescent="0.3">
      <c r="A6" s="27" t="s">
        <v>1</v>
      </c>
      <c r="B6" s="27" t="s">
        <v>28</v>
      </c>
      <c r="C6" s="27">
        <v>10</v>
      </c>
      <c r="D6" s="27" t="s">
        <v>5038</v>
      </c>
      <c r="E6" s="27" t="s">
        <v>451</v>
      </c>
      <c r="F6" s="27" t="s">
        <v>5041</v>
      </c>
      <c r="G6" s="27">
        <v>7</v>
      </c>
      <c r="H6" s="27" t="s">
        <v>5039</v>
      </c>
    </row>
    <row r="7" spans="1:8" ht="15.6" x14ac:dyDescent="0.3">
      <c r="A7" s="27" t="s">
        <v>1</v>
      </c>
      <c r="B7" s="27" t="s">
        <v>8</v>
      </c>
      <c r="C7" s="27">
        <v>10</v>
      </c>
      <c r="D7" s="27" t="s">
        <v>5038</v>
      </c>
      <c r="E7" s="27" t="s">
        <v>452</v>
      </c>
      <c r="F7" s="27" t="s">
        <v>5041</v>
      </c>
      <c r="G7" s="27">
        <v>7</v>
      </c>
      <c r="H7" s="27" t="s">
        <v>5039</v>
      </c>
    </row>
    <row r="8" spans="1:8" ht="15.6" x14ac:dyDescent="0.3">
      <c r="A8" s="27" t="s">
        <v>1</v>
      </c>
      <c r="B8" s="27" t="s">
        <v>7</v>
      </c>
      <c r="C8" s="27">
        <v>10</v>
      </c>
      <c r="D8" s="27" t="s">
        <v>5038</v>
      </c>
      <c r="E8" s="27" t="s">
        <v>453</v>
      </c>
      <c r="F8" s="27" t="s">
        <v>5041</v>
      </c>
      <c r="G8" s="27">
        <v>7</v>
      </c>
      <c r="H8" s="27" t="s">
        <v>5039</v>
      </c>
    </row>
    <row r="9" spans="1:8" ht="15.6" x14ac:dyDescent="0.3">
      <c r="A9" s="27" t="s">
        <v>1</v>
      </c>
      <c r="B9" s="27" t="s">
        <v>7</v>
      </c>
      <c r="C9" s="27">
        <v>10</v>
      </c>
      <c r="D9" s="27" t="s">
        <v>5038</v>
      </c>
      <c r="E9" s="27" t="s">
        <v>454</v>
      </c>
      <c r="F9" s="27" t="s">
        <v>5041</v>
      </c>
      <c r="G9" s="27">
        <v>7</v>
      </c>
      <c r="H9" s="27" t="s">
        <v>5039</v>
      </c>
    </row>
    <row r="10" spans="1:8" ht="15.6" x14ac:dyDescent="0.3">
      <c r="A10" s="27" t="s">
        <v>1</v>
      </c>
      <c r="B10" s="27" t="s">
        <v>7</v>
      </c>
      <c r="C10" s="27">
        <v>10</v>
      </c>
      <c r="D10" s="27" t="s">
        <v>5038</v>
      </c>
      <c r="E10" s="27" t="s">
        <v>455</v>
      </c>
      <c r="F10" s="27" t="s">
        <v>5041</v>
      </c>
      <c r="G10" s="27">
        <v>7</v>
      </c>
      <c r="H10" s="27" t="s">
        <v>5048</v>
      </c>
    </row>
    <row r="11" spans="1:8" ht="15.6" x14ac:dyDescent="0.3">
      <c r="A11" s="27" t="s">
        <v>1</v>
      </c>
      <c r="B11" s="27" t="s">
        <v>7</v>
      </c>
      <c r="C11" s="27">
        <v>10</v>
      </c>
      <c r="D11" s="27" t="s">
        <v>5038</v>
      </c>
      <c r="E11" s="27" t="s">
        <v>456</v>
      </c>
      <c r="F11" s="27" t="s">
        <v>5041</v>
      </c>
      <c r="G11" s="27">
        <v>7</v>
      </c>
      <c r="H11" s="27" t="s">
        <v>5048</v>
      </c>
    </row>
    <row r="12" spans="1:8" ht="15.6" x14ac:dyDescent="0.3">
      <c r="A12" s="27" t="s">
        <v>1</v>
      </c>
      <c r="B12" s="27" t="s">
        <v>7</v>
      </c>
      <c r="C12" s="27">
        <v>10</v>
      </c>
      <c r="D12" s="27" t="s">
        <v>5038</v>
      </c>
      <c r="E12" s="27" t="s">
        <v>457</v>
      </c>
      <c r="F12" s="27" t="s">
        <v>5041</v>
      </c>
      <c r="G12" s="27">
        <v>7</v>
      </c>
      <c r="H12" s="27" t="s">
        <v>5039</v>
      </c>
    </row>
    <row r="13" spans="1:8" ht="15.6" x14ac:dyDescent="0.3">
      <c r="A13" s="27" t="s">
        <v>1</v>
      </c>
      <c r="B13" s="27" t="s">
        <v>7</v>
      </c>
      <c r="C13" s="27">
        <v>10</v>
      </c>
      <c r="D13" s="27" t="s">
        <v>5038</v>
      </c>
      <c r="E13" s="27" t="s">
        <v>458</v>
      </c>
      <c r="F13" s="27" t="s">
        <v>5041</v>
      </c>
      <c r="G13" s="27">
        <v>7</v>
      </c>
      <c r="H13" s="27" t="s">
        <v>5039</v>
      </c>
    </row>
    <row r="14" spans="1:8" ht="15.6" x14ac:dyDescent="0.3">
      <c r="A14" s="27" t="s">
        <v>1</v>
      </c>
      <c r="B14" s="27" t="s">
        <v>7</v>
      </c>
      <c r="C14" s="27">
        <v>10</v>
      </c>
      <c r="D14" s="27" t="s">
        <v>5038</v>
      </c>
      <c r="E14" s="27" t="s">
        <v>459</v>
      </c>
      <c r="F14" s="27" t="s">
        <v>5041</v>
      </c>
      <c r="G14" s="27">
        <v>7</v>
      </c>
      <c r="H14" s="27" t="s">
        <v>5039</v>
      </c>
    </row>
    <row r="15" spans="1:8" ht="15.6" x14ac:dyDescent="0.3">
      <c r="A15" s="27" t="s">
        <v>1</v>
      </c>
      <c r="B15" s="27" t="s">
        <v>7</v>
      </c>
      <c r="C15" s="27">
        <v>10</v>
      </c>
      <c r="D15" s="27" t="s">
        <v>5038</v>
      </c>
      <c r="E15" s="27" t="s">
        <v>460</v>
      </c>
      <c r="F15" s="27" t="s">
        <v>5041</v>
      </c>
      <c r="G15" s="27">
        <v>7</v>
      </c>
      <c r="H15" s="27" t="s">
        <v>5039</v>
      </c>
    </row>
    <row r="16" spans="1:8" ht="15.6" x14ac:dyDescent="0.3">
      <c r="A16" s="27" t="s">
        <v>1</v>
      </c>
      <c r="B16" s="27" t="s">
        <v>45</v>
      </c>
      <c r="C16" s="27">
        <v>10</v>
      </c>
      <c r="D16" s="27" t="s">
        <v>5038</v>
      </c>
      <c r="E16" s="27" t="s">
        <v>461</v>
      </c>
      <c r="F16" s="27" t="s">
        <v>5041</v>
      </c>
      <c r="G16" s="27">
        <v>6</v>
      </c>
      <c r="H16" s="27" t="s">
        <v>5039</v>
      </c>
    </row>
    <row r="17" spans="1:8" ht="15.6" x14ac:dyDescent="0.3">
      <c r="A17" s="27" t="s">
        <v>1</v>
      </c>
      <c r="B17" s="27" t="s">
        <v>20</v>
      </c>
      <c r="C17" s="27">
        <v>10</v>
      </c>
      <c r="D17" s="27" t="s">
        <v>5038</v>
      </c>
      <c r="E17" s="27" t="s">
        <v>462</v>
      </c>
      <c r="F17" s="27" t="s">
        <v>5041</v>
      </c>
      <c r="G17" s="27">
        <v>6</v>
      </c>
      <c r="H17" s="27" t="s">
        <v>5039</v>
      </c>
    </row>
    <row r="18" spans="1:8" ht="15.6" x14ac:dyDescent="0.3">
      <c r="A18" s="27" t="s">
        <v>1</v>
      </c>
      <c r="B18" s="27" t="s">
        <v>12</v>
      </c>
      <c r="C18" s="27">
        <v>10</v>
      </c>
      <c r="D18" s="27" t="s">
        <v>5038</v>
      </c>
      <c r="E18" s="27" t="s">
        <v>463</v>
      </c>
      <c r="F18" s="27" t="s">
        <v>5041</v>
      </c>
      <c r="G18" s="27">
        <v>6</v>
      </c>
      <c r="H18" s="27" t="s">
        <v>5048</v>
      </c>
    </row>
    <row r="19" spans="1:8" ht="15.6" x14ac:dyDescent="0.3">
      <c r="A19" s="27" t="s">
        <v>1</v>
      </c>
      <c r="B19" s="27" t="s">
        <v>12</v>
      </c>
      <c r="C19" s="27">
        <v>10</v>
      </c>
      <c r="D19" s="27" t="s">
        <v>5038</v>
      </c>
      <c r="E19" s="27" t="s">
        <v>464</v>
      </c>
      <c r="F19" s="27" t="s">
        <v>5041</v>
      </c>
      <c r="G19" s="27">
        <v>6</v>
      </c>
      <c r="H19" s="27" t="s">
        <v>5039</v>
      </c>
    </row>
    <row r="20" spans="1:8" ht="15.6" x14ac:dyDescent="0.3">
      <c r="A20" s="27" t="s">
        <v>1</v>
      </c>
      <c r="B20" s="27" t="s">
        <v>12</v>
      </c>
      <c r="C20" s="27">
        <v>10</v>
      </c>
      <c r="D20" s="27" t="s">
        <v>5038</v>
      </c>
      <c r="E20" s="27" t="s">
        <v>465</v>
      </c>
      <c r="F20" s="27" t="s">
        <v>5041</v>
      </c>
      <c r="G20" s="27">
        <v>6</v>
      </c>
      <c r="H20" s="27" t="s">
        <v>5048</v>
      </c>
    </row>
    <row r="21" spans="1:8" ht="15.6" x14ac:dyDescent="0.3">
      <c r="A21" s="27" t="s">
        <v>1</v>
      </c>
      <c r="B21" s="27" t="s">
        <v>12</v>
      </c>
      <c r="C21" s="27">
        <v>10</v>
      </c>
      <c r="D21" s="27" t="s">
        <v>5038</v>
      </c>
      <c r="E21" s="27" t="s">
        <v>466</v>
      </c>
      <c r="F21" s="27" t="s">
        <v>5041</v>
      </c>
      <c r="G21" s="27">
        <v>6</v>
      </c>
      <c r="H21" s="27" t="s">
        <v>5039</v>
      </c>
    </row>
    <row r="22" spans="1:8" ht="15.6" x14ac:dyDescent="0.3">
      <c r="A22" s="27" t="s">
        <v>1</v>
      </c>
      <c r="B22" s="27" t="s">
        <v>12</v>
      </c>
      <c r="C22" s="27">
        <v>10</v>
      </c>
      <c r="D22" s="27" t="s">
        <v>5038</v>
      </c>
      <c r="E22" s="27" t="s">
        <v>467</v>
      </c>
      <c r="F22" s="27" t="s">
        <v>5041</v>
      </c>
      <c r="G22" s="27">
        <v>6</v>
      </c>
      <c r="H22" s="27" t="s">
        <v>5048</v>
      </c>
    </row>
    <row r="23" spans="1:8" ht="15.6" x14ac:dyDescent="0.3">
      <c r="A23" s="27" t="s">
        <v>1</v>
      </c>
      <c r="B23" s="27" t="s">
        <v>22</v>
      </c>
      <c r="C23" s="27">
        <v>10</v>
      </c>
      <c r="D23" s="27" t="s">
        <v>5038</v>
      </c>
      <c r="E23" s="27" t="s">
        <v>468</v>
      </c>
      <c r="F23" s="27" t="s">
        <v>5041</v>
      </c>
      <c r="G23" s="27">
        <v>6</v>
      </c>
      <c r="H23" s="27" t="s">
        <v>5039</v>
      </c>
    </row>
    <row r="24" spans="1:8" ht="15.6" x14ac:dyDescent="0.3">
      <c r="A24" s="27" t="s">
        <v>1</v>
      </c>
      <c r="B24" s="27" t="s">
        <v>22</v>
      </c>
      <c r="C24" s="27">
        <v>10</v>
      </c>
      <c r="D24" s="27" t="s">
        <v>5038</v>
      </c>
      <c r="E24" s="27" t="s">
        <v>469</v>
      </c>
      <c r="F24" s="27" t="s">
        <v>5041</v>
      </c>
      <c r="G24" s="27">
        <v>6</v>
      </c>
      <c r="H24" s="27" t="s">
        <v>5039</v>
      </c>
    </row>
    <row r="25" spans="1:8" ht="15.6" x14ac:dyDescent="0.3">
      <c r="A25" s="27" t="s">
        <v>1</v>
      </c>
      <c r="B25" s="27" t="s">
        <v>22</v>
      </c>
      <c r="C25" s="27">
        <v>10</v>
      </c>
      <c r="D25" s="27" t="s">
        <v>5038</v>
      </c>
      <c r="E25" s="27" t="s">
        <v>470</v>
      </c>
      <c r="F25" s="27" t="s">
        <v>5041</v>
      </c>
      <c r="G25" s="27">
        <v>6</v>
      </c>
      <c r="H25" s="27" t="s">
        <v>5039</v>
      </c>
    </row>
    <row r="26" spans="1:8" ht="15.6" x14ac:dyDescent="0.3">
      <c r="A26" s="27" t="s">
        <v>1</v>
      </c>
      <c r="B26" s="27" t="s">
        <v>22</v>
      </c>
      <c r="C26" s="27">
        <v>10</v>
      </c>
      <c r="D26" s="27" t="s">
        <v>5038</v>
      </c>
      <c r="E26" s="27" t="s">
        <v>471</v>
      </c>
      <c r="F26" s="27" t="s">
        <v>5041</v>
      </c>
      <c r="G26" s="27">
        <v>6</v>
      </c>
      <c r="H26" s="27" t="s">
        <v>5039</v>
      </c>
    </row>
    <row r="27" spans="1:8" ht="15.6" x14ac:dyDescent="0.3">
      <c r="A27" s="27" t="s">
        <v>1</v>
      </c>
      <c r="B27" s="27" t="s">
        <v>22</v>
      </c>
      <c r="C27" s="27">
        <v>10</v>
      </c>
      <c r="D27" s="27" t="s">
        <v>5038</v>
      </c>
      <c r="E27" s="27" t="s">
        <v>472</v>
      </c>
      <c r="F27" s="27" t="s">
        <v>5041</v>
      </c>
      <c r="G27" s="27">
        <v>6</v>
      </c>
      <c r="H27" s="27" t="s">
        <v>5039</v>
      </c>
    </row>
    <row r="28" spans="1:8" ht="15.6" x14ac:dyDescent="0.3">
      <c r="A28" s="27" t="s">
        <v>1</v>
      </c>
      <c r="B28" s="27" t="s">
        <v>8</v>
      </c>
      <c r="C28" s="27">
        <v>10</v>
      </c>
      <c r="D28" s="27" t="s">
        <v>5038</v>
      </c>
      <c r="E28" s="27" t="s">
        <v>473</v>
      </c>
      <c r="F28" s="27" t="s">
        <v>5049</v>
      </c>
      <c r="G28" s="27">
        <v>6</v>
      </c>
      <c r="H28" s="27" t="s">
        <v>5039</v>
      </c>
    </row>
    <row r="29" spans="1:8" ht="15.6" x14ac:dyDescent="0.3">
      <c r="A29" s="27" t="s">
        <v>1</v>
      </c>
      <c r="B29" s="27" t="s">
        <v>8</v>
      </c>
      <c r="C29" s="27">
        <v>10</v>
      </c>
      <c r="D29" s="27" t="s">
        <v>5038</v>
      </c>
      <c r="E29" s="27" t="s">
        <v>474</v>
      </c>
      <c r="F29" s="27" t="s">
        <v>5049</v>
      </c>
      <c r="G29" s="27">
        <v>6</v>
      </c>
      <c r="H29" s="27" t="s">
        <v>5039</v>
      </c>
    </row>
    <row r="30" spans="1:8" ht="15.6" x14ac:dyDescent="0.3">
      <c r="A30" s="27" t="s">
        <v>1</v>
      </c>
      <c r="B30" s="27" t="s">
        <v>8</v>
      </c>
      <c r="C30" s="27">
        <v>10</v>
      </c>
      <c r="D30" s="27" t="s">
        <v>5038</v>
      </c>
      <c r="E30" s="27" t="s">
        <v>475</v>
      </c>
      <c r="F30" s="27" t="s">
        <v>5049</v>
      </c>
      <c r="G30" s="27">
        <v>6</v>
      </c>
      <c r="H30" s="27" t="s">
        <v>5039</v>
      </c>
    </row>
    <row r="31" spans="1:8" ht="15.6" x14ac:dyDescent="0.3">
      <c r="A31" s="27" t="s">
        <v>1</v>
      </c>
      <c r="B31" s="27" t="s">
        <v>8</v>
      </c>
      <c r="C31" s="27">
        <v>10</v>
      </c>
      <c r="D31" s="27" t="s">
        <v>5038</v>
      </c>
      <c r="E31" s="27" t="s">
        <v>476</v>
      </c>
      <c r="F31" s="27" t="s">
        <v>5049</v>
      </c>
      <c r="G31" s="27">
        <v>6</v>
      </c>
      <c r="H31" s="27" t="s">
        <v>5039</v>
      </c>
    </row>
    <row r="32" spans="1:8" ht="15.6" x14ac:dyDescent="0.3">
      <c r="A32" s="27" t="s">
        <v>1</v>
      </c>
      <c r="B32" s="27" t="s">
        <v>8</v>
      </c>
      <c r="C32" s="27">
        <v>10</v>
      </c>
      <c r="D32" s="27" t="s">
        <v>5038</v>
      </c>
      <c r="E32" s="27" t="s">
        <v>477</v>
      </c>
      <c r="F32" s="27" t="s">
        <v>5049</v>
      </c>
      <c r="G32" s="27">
        <v>6</v>
      </c>
      <c r="H32" s="27" t="s">
        <v>5039</v>
      </c>
    </row>
    <row r="33" spans="1:8" ht="15.6" x14ac:dyDescent="0.3">
      <c r="A33" s="27" t="s">
        <v>1</v>
      </c>
      <c r="B33" s="27" t="s">
        <v>8</v>
      </c>
      <c r="C33" s="27">
        <v>10</v>
      </c>
      <c r="D33" s="27" t="s">
        <v>5038</v>
      </c>
      <c r="E33" s="27" t="s">
        <v>478</v>
      </c>
      <c r="F33" s="27" t="s">
        <v>5049</v>
      </c>
      <c r="G33" s="27">
        <v>6</v>
      </c>
      <c r="H33" s="27" t="s">
        <v>5039</v>
      </c>
    </row>
    <row r="34" spans="1:8" ht="15.6" x14ac:dyDescent="0.3">
      <c r="A34" s="27" t="s">
        <v>1</v>
      </c>
      <c r="B34" s="27" t="s">
        <v>7</v>
      </c>
      <c r="C34" s="27">
        <v>10</v>
      </c>
      <c r="D34" s="27" t="s">
        <v>5038</v>
      </c>
      <c r="E34" s="27" t="s">
        <v>479</v>
      </c>
      <c r="F34" s="27" t="s">
        <v>5043</v>
      </c>
      <c r="G34" s="27">
        <v>6</v>
      </c>
      <c r="H34" s="27" t="s">
        <v>5039</v>
      </c>
    </row>
    <row r="35" spans="1:8" ht="15.6" x14ac:dyDescent="0.3">
      <c r="A35" s="27" t="s">
        <v>1</v>
      </c>
      <c r="B35" s="27" t="s">
        <v>7</v>
      </c>
      <c r="C35" s="27">
        <v>10</v>
      </c>
      <c r="D35" s="27" t="s">
        <v>5038</v>
      </c>
      <c r="E35" s="27" t="s">
        <v>480</v>
      </c>
      <c r="F35" s="27" t="s">
        <v>5043</v>
      </c>
      <c r="G35" s="27">
        <v>6</v>
      </c>
      <c r="H35" s="27" t="s">
        <v>5039</v>
      </c>
    </row>
    <row r="36" spans="1:8" ht="15.6" x14ac:dyDescent="0.3">
      <c r="A36" s="27" t="s">
        <v>1</v>
      </c>
      <c r="B36" s="27" t="s">
        <v>7</v>
      </c>
      <c r="C36" s="27">
        <v>10</v>
      </c>
      <c r="D36" s="27" t="s">
        <v>5038</v>
      </c>
      <c r="E36" s="27" t="s">
        <v>481</v>
      </c>
      <c r="F36" s="27" t="s">
        <v>5043</v>
      </c>
      <c r="G36" s="27">
        <v>6</v>
      </c>
      <c r="H36" s="27" t="s">
        <v>5039</v>
      </c>
    </row>
    <row r="37" spans="1:8" ht="15.6" x14ac:dyDescent="0.3">
      <c r="A37" s="27" t="s">
        <v>1</v>
      </c>
      <c r="B37" s="27" t="s">
        <v>7</v>
      </c>
      <c r="C37" s="27">
        <v>10</v>
      </c>
      <c r="D37" s="27" t="s">
        <v>5038</v>
      </c>
      <c r="E37" s="27" t="s">
        <v>482</v>
      </c>
      <c r="F37" s="27" t="s">
        <v>5043</v>
      </c>
      <c r="G37" s="27">
        <v>6</v>
      </c>
      <c r="H37" s="27" t="s">
        <v>5039</v>
      </c>
    </row>
    <row r="38" spans="1:8" ht="15.6" x14ac:dyDescent="0.3">
      <c r="A38" s="27" t="s">
        <v>1</v>
      </c>
      <c r="B38" s="27" t="s">
        <v>7</v>
      </c>
      <c r="C38" s="27">
        <v>10</v>
      </c>
      <c r="D38" s="27" t="s">
        <v>5038</v>
      </c>
      <c r="E38" s="27" t="s">
        <v>483</v>
      </c>
      <c r="F38" s="27" t="s">
        <v>5043</v>
      </c>
      <c r="G38" s="27">
        <v>6</v>
      </c>
      <c r="H38" s="27" t="s">
        <v>5039</v>
      </c>
    </row>
    <row r="39" spans="1:8" ht="15.6" x14ac:dyDescent="0.3">
      <c r="A39" s="27" t="s">
        <v>1</v>
      </c>
      <c r="B39" s="27" t="s">
        <v>7</v>
      </c>
      <c r="C39" s="27">
        <v>10</v>
      </c>
      <c r="D39" s="27" t="s">
        <v>5038</v>
      </c>
      <c r="E39" s="27" t="s">
        <v>484</v>
      </c>
      <c r="F39" s="27" t="s">
        <v>5043</v>
      </c>
      <c r="G39" s="27">
        <v>6</v>
      </c>
      <c r="H39" s="27" t="s">
        <v>5039</v>
      </c>
    </row>
    <row r="40" spans="1:8" ht="15.6" x14ac:dyDescent="0.3">
      <c r="A40" s="27" t="s">
        <v>1</v>
      </c>
      <c r="B40" s="27" t="s">
        <v>7</v>
      </c>
      <c r="C40" s="27">
        <v>10</v>
      </c>
      <c r="D40" s="27" t="s">
        <v>5038</v>
      </c>
      <c r="E40" s="27" t="s">
        <v>485</v>
      </c>
      <c r="F40" s="27" t="s">
        <v>5043</v>
      </c>
      <c r="G40" s="27">
        <v>6</v>
      </c>
      <c r="H40" s="27" t="s">
        <v>5048</v>
      </c>
    </row>
    <row r="41" spans="1:8" ht="15.6" x14ac:dyDescent="0.3">
      <c r="A41" s="27" t="s">
        <v>1</v>
      </c>
      <c r="B41" s="27" t="s">
        <v>7</v>
      </c>
      <c r="C41" s="27">
        <v>10</v>
      </c>
      <c r="D41" s="27" t="s">
        <v>5038</v>
      </c>
      <c r="E41" s="27" t="s">
        <v>486</v>
      </c>
      <c r="F41" s="27" t="s">
        <v>5043</v>
      </c>
      <c r="G41" s="27">
        <v>6</v>
      </c>
      <c r="H41" s="27" t="s">
        <v>5039</v>
      </c>
    </row>
    <row r="42" spans="1:8" ht="15.6" x14ac:dyDescent="0.3">
      <c r="A42" s="27" t="s">
        <v>1</v>
      </c>
      <c r="B42" s="27" t="s">
        <v>9</v>
      </c>
      <c r="C42" s="27">
        <v>10</v>
      </c>
      <c r="D42" s="27" t="s">
        <v>5038</v>
      </c>
      <c r="E42" s="27" t="s">
        <v>487</v>
      </c>
      <c r="F42" s="27" t="s">
        <v>5041</v>
      </c>
      <c r="G42" s="27">
        <v>5</v>
      </c>
      <c r="H42" s="27"/>
    </row>
    <row r="43" spans="1:8" ht="15.6" x14ac:dyDescent="0.3">
      <c r="A43" s="27" t="s">
        <v>1</v>
      </c>
      <c r="B43" s="27" t="s">
        <v>10</v>
      </c>
      <c r="C43" s="27">
        <v>10</v>
      </c>
      <c r="D43" s="27" t="s">
        <v>5038</v>
      </c>
      <c r="E43" s="27" t="s">
        <v>488</v>
      </c>
      <c r="F43" s="27" t="s">
        <v>5041</v>
      </c>
      <c r="G43" s="27">
        <v>5</v>
      </c>
      <c r="H43" s="27"/>
    </row>
    <row r="44" spans="1:8" ht="15.6" x14ac:dyDescent="0.3">
      <c r="A44" s="27" t="s">
        <v>1</v>
      </c>
      <c r="B44" s="27" t="s">
        <v>11</v>
      </c>
      <c r="C44" s="27">
        <v>10</v>
      </c>
      <c r="D44" s="27" t="s">
        <v>5038</v>
      </c>
      <c r="E44" s="27" t="s">
        <v>489</v>
      </c>
      <c r="F44" s="27" t="s">
        <v>5041</v>
      </c>
      <c r="G44" s="27">
        <v>5</v>
      </c>
      <c r="H44" s="27"/>
    </row>
    <row r="45" spans="1:8" ht="15.6" x14ac:dyDescent="0.3">
      <c r="A45" s="27" t="s">
        <v>1</v>
      </c>
      <c r="B45" s="27" t="s">
        <v>12</v>
      </c>
      <c r="C45" s="27">
        <v>10</v>
      </c>
      <c r="D45" s="27" t="s">
        <v>5038</v>
      </c>
      <c r="E45" s="27" t="s">
        <v>490</v>
      </c>
      <c r="F45" s="27" t="s">
        <v>5049</v>
      </c>
      <c r="G45" s="27">
        <v>5</v>
      </c>
      <c r="H45" s="27"/>
    </row>
    <row r="46" spans="1:8" ht="15.6" x14ac:dyDescent="0.3">
      <c r="A46" s="27" t="s">
        <v>1</v>
      </c>
      <c r="B46" s="27" t="s">
        <v>30</v>
      </c>
      <c r="C46" s="27">
        <v>10</v>
      </c>
      <c r="D46" s="27" t="s">
        <v>5038</v>
      </c>
      <c r="E46" s="27" t="s">
        <v>491</v>
      </c>
      <c r="F46" s="27" t="s">
        <v>5041</v>
      </c>
      <c r="G46" s="27">
        <v>5</v>
      </c>
      <c r="H46" s="27"/>
    </row>
    <row r="47" spans="1:8" ht="15.6" x14ac:dyDescent="0.3">
      <c r="A47" s="27" t="s">
        <v>1</v>
      </c>
      <c r="B47" s="27" t="s">
        <v>31</v>
      </c>
      <c r="C47" s="27">
        <v>10</v>
      </c>
      <c r="D47" s="27" t="s">
        <v>5038</v>
      </c>
      <c r="E47" s="27" t="s">
        <v>492</v>
      </c>
      <c r="F47" s="27" t="s">
        <v>5041</v>
      </c>
      <c r="G47" s="27">
        <v>5</v>
      </c>
      <c r="H47" s="27"/>
    </row>
    <row r="48" spans="1:8" ht="15.6" x14ac:dyDescent="0.3">
      <c r="A48" s="27" t="s">
        <v>1</v>
      </c>
      <c r="B48" s="27" t="s">
        <v>32</v>
      </c>
      <c r="C48" s="27">
        <v>10</v>
      </c>
      <c r="D48" s="27" t="s">
        <v>5038</v>
      </c>
      <c r="E48" s="27" t="s">
        <v>493</v>
      </c>
      <c r="F48" s="27" t="s">
        <v>5041</v>
      </c>
      <c r="G48" s="27">
        <v>5</v>
      </c>
      <c r="H48" s="27" t="s">
        <v>5048</v>
      </c>
    </row>
    <row r="49" spans="1:8" ht="15.6" x14ac:dyDescent="0.3">
      <c r="A49" s="27" t="s">
        <v>1</v>
      </c>
      <c r="B49" s="27" t="s">
        <v>22</v>
      </c>
      <c r="C49" s="27">
        <v>10</v>
      </c>
      <c r="D49" s="27" t="s">
        <v>5038</v>
      </c>
      <c r="E49" s="27" t="s">
        <v>494</v>
      </c>
      <c r="F49" s="27" t="s">
        <v>5043</v>
      </c>
      <c r="G49" s="27">
        <v>5</v>
      </c>
      <c r="H49" s="27"/>
    </row>
    <row r="50" spans="1:8" ht="15.6" x14ac:dyDescent="0.3">
      <c r="A50" s="27" t="s">
        <v>1</v>
      </c>
      <c r="B50" s="27" t="s">
        <v>22</v>
      </c>
      <c r="C50" s="27">
        <v>10</v>
      </c>
      <c r="D50" s="27" t="s">
        <v>5038</v>
      </c>
      <c r="E50" s="27" t="s">
        <v>495</v>
      </c>
      <c r="F50" s="27" t="s">
        <v>5043</v>
      </c>
      <c r="G50" s="27">
        <v>5</v>
      </c>
      <c r="H50" s="27"/>
    </row>
    <row r="51" spans="1:8" ht="15.6" x14ac:dyDescent="0.3">
      <c r="A51" s="27" t="s">
        <v>1</v>
      </c>
      <c r="B51" s="27" t="s">
        <v>22</v>
      </c>
      <c r="C51" s="27">
        <v>10</v>
      </c>
      <c r="D51" s="27" t="s">
        <v>5038</v>
      </c>
      <c r="E51" s="27" t="s">
        <v>496</v>
      </c>
      <c r="F51" s="27" t="s">
        <v>5043</v>
      </c>
      <c r="G51" s="27">
        <v>5</v>
      </c>
      <c r="H51" s="27"/>
    </row>
    <row r="52" spans="1:8" ht="15.6" x14ac:dyDescent="0.3">
      <c r="A52" s="27" t="s">
        <v>1</v>
      </c>
      <c r="B52" s="27" t="s">
        <v>33</v>
      </c>
      <c r="C52" s="27">
        <v>10</v>
      </c>
      <c r="D52" s="27" t="s">
        <v>5038</v>
      </c>
      <c r="E52" s="27" t="s">
        <v>497</v>
      </c>
      <c r="F52" s="27" t="s">
        <v>5041</v>
      </c>
      <c r="G52" s="27">
        <v>5</v>
      </c>
      <c r="H52" s="27"/>
    </row>
    <row r="53" spans="1:8" ht="15.6" x14ac:dyDescent="0.3">
      <c r="A53" s="27" t="s">
        <v>1</v>
      </c>
      <c r="B53" s="27" t="s">
        <v>13</v>
      </c>
      <c r="C53" s="27">
        <v>10</v>
      </c>
      <c r="D53" s="27" t="s">
        <v>5038</v>
      </c>
      <c r="E53" s="27" t="s">
        <v>498</v>
      </c>
      <c r="F53" s="27" t="s">
        <v>5041</v>
      </c>
      <c r="G53" s="27">
        <v>5</v>
      </c>
      <c r="H53" s="27"/>
    </row>
    <row r="54" spans="1:8" ht="15.6" x14ac:dyDescent="0.3">
      <c r="A54" s="27" t="s">
        <v>1</v>
      </c>
      <c r="B54" s="27" t="s">
        <v>13</v>
      </c>
      <c r="C54" s="27">
        <v>10</v>
      </c>
      <c r="D54" s="27" t="s">
        <v>5038</v>
      </c>
      <c r="E54" s="27" t="s">
        <v>499</v>
      </c>
      <c r="F54" s="27" t="s">
        <v>5041</v>
      </c>
      <c r="G54" s="27">
        <v>5</v>
      </c>
      <c r="H54" s="27"/>
    </row>
    <row r="55" spans="1:8" ht="15.6" x14ac:dyDescent="0.3">
      <c r="A55" s="27" t="s">
        <v>1</v>
      </c>
      <c r="B55" s="27" t="s">
        <v>13</v>
      </c>
      <c r="C55" s="27">
        <v>10</v>
      </c>
      <c r="D55" s="27" t="s">
        <v>5038</v>
      </c>
      <c r="E55" s="27" t="s">
        <v>500</v>
      </c>
      <c r="F55" s="27" t="s">
        <v>5041</v>
      </c>
      <c r="G55" s="27">
        <v>5</v>
      </c>
      <c r="H55" s="27"/>
    </row>
    <row r="56" spans="1:8" ht="15.6" x14ac:dyDescent="0.3">
      <c r="A56" s="27" t="s">
        <v>1</v>
      </c>
      <c r="B56" s="27" t="s">
        <v>13</v>
      </c>
      <c r="C56" s="27">
        <v>10</v>
      </c>
      <c r="D56" s="27" t="s">
        <v>5038</v>
      </c>
      <c r="E56" s="27" t="s">
        <v>501</v>
      </c>
      <c r="F56" s="27" t="s">
        <v>5041</v>
      </c>
      <c r="G56" s="27">
        <v>5</v>
      </c>
      <c r="H56" s="27"/>
    </row>
    <row r="57" spans="1:8" ht="15.6" x14ac:dyDescent="0.3">
      <c r="A57" s="27" t="s">
        <v>1</v>
      </c>
      <c r="B57" s="27" t="s">
        <v>14</v>
      </c>
      <c r="C57" s="27">
        <v>10</v>
      </c>
      <c r="D57" s="27" t="s">
        <v>5038</v>
      </c>
      <c r="E57" s="27" t="s">
        <v>502</v>
      </c>
      <c r="F57" s="27" t="s">
        <v>5041</v>
      </c>
      <c r="G57" s="27">
        <v>5</v>
      </c>
      <c r="H57" s="27"/>
    </row>
    <row r="58" spans="1:8" ht="15.6" x14ac:dyDescent="0.3">
      <c r="A58" s="27" t="s">
        <v>1</v>
      </c>
      <c r="B58" s="27" t="s">
        <v>41</v>
      </c>
      <c r="C58" s="27">
        <v>10</v>
      </c>
      <c r="D58" s="27" t="s">
        <v>5038</v>
      </c>
      <c r="E58" s="27" t="s">
        <v>503</v>
      </c>
      <c r="F58" s="27" t="s">
        <v>5041</v>
      </c>
      <c r="G58" s="27">
        <v>5</v>
      </c>
      <c r="H58" s="27"/>
    </row>
    <row r="59" spans="1:8" ht="15.6" x14ac:dyDescent="0.3">
      <c r="A59" s="27" t="s">
        <v>1</v>
      </c>
      <c r="B59" s="27" t="s">
        <v>8</v>
      </c>
      <c r="C59" s="27">
        <v>10</v>
      </c>
      <c r="D59" s="27" t="s">
        <v>5038</v>
      </c>
      <c r="E59" s="27" t="s">
        <v>504</v>
      </c>
      <c r="F59" s="27" t="s">
        <v>5043</v>
      </c>
      <c r="G59" s="27">
        <v>5</v>
      </c>
      <c r="H59" s="27"/>
    </row>
    <row r="60" spans="1:8" ht="15.6" x14ac:dyDescent="0.3">
      <c r="A60" s="27" t="s">
        <v>1</v>
      </c>
      <c r="B60" s="27" t="s">
        <v>8</v>
      </c>
      <c r="C60" s="27">
        <v>10</v>
      </c>
      <c r="D60" s="27" t="s">
        <v>5038</v>
      </c>
      <c r="E60" s="27" t="s">
        <v>505</v>
      </c>
      <c r="F60" s="27" t="s">
        <v>5043</v>
      </c>
      <c r="G60" s="27">
        <v>5</v>
      </c>
      <c r="H60" s="27"/>
    </row>
    <row r="61" spans="1:8" ht="15.6" x14ac:dyDescent="0.3">
      <c r="A61" s="27" t="s">
        <v>1</v>
      </c>
      <c r="B61" s="27" t="s">
        <v>8</v>
      </c>
      <c r="C61" s="27">
        <v>10</v>
      </c>
      <c r="D61" s="27" t="s">
        <v>5038</v>
      </c>
      <c r="E61" s="27" t="s">
        <v>506</v>
      </c>
      <c r="F61" s="27" t="s">
        <v>5043</v>
      </c>
      <c r="G61" s="27">
        <v>5</v>
      </c>
      <c r="H61" s="27"/>
    </row>
    <row r="62" spans="1:8" ht="15.6" x14ac:dyDescent="0.3">
      <c r="A62" s="27" t="s">
        <v>1</v>
      </c>
      <c r="B62" s="27" t="s">
        <v>8</v>
      </c>
      <c r="C62" s="27">
        <v>10</v>
      </c>
      <c r="D62" s="27" t="s">
        <v>5038</v>
      </c>
      <c r="E62" s="27" t="s">
        <v>507</v>
      </c>
      <c r="F62" s="27" t="s">
        <v>5043</v>
      </c>
      <c r="G62" s="27">
        <v>5</v>
      </c>
      <c r="H62" s="27"/>
    </row>
    <row r="63" spans="1:8" ht="15.6" x14ac:dyDescent="0.3">
      <c r="A63" s="27" t="s">
        <v>1</v>
      </c>
      <c r="B63" s="27" t="s">
        <v>8</v>
      </c>
      <c r="C63" s="27">
        <v>10</v>
      </c>
      <c r="D63" s="27" t="s">
        <v>5038</v>
      </c>
      <c r="E63" s="27" t="s">
        <v>508</v>
      </c>
      <c r="F63" s="27" t="s">
        <v>5043</v>
      </c>
      <c r="G63" s="27">
        <v>5</v>
      </c>
      <c r="H63" s="27"/>
    </row>
    <row r="64" spans="1:8" ht="15.6" x14ac:dyDescent="0.3">
      <c r="A64" s="27" t="s">
        <v>1</v>
      </c>
      <c r="B64" s="27" t="s">
        <v>8</v>
      </c>
      <c r="C64" s="27">
        <v>10</v>
      </c>
      <c r="D64" s="27" t="s">
        <v>5038</v>
      </c>
      <c r="E64" s="27" t="s">
        <v>509</v>
      </c>
      <c r="F64" s="27" t="s">
        <v>5043</v>
      </c>
      <c r="G64" s="27">
        <v>5</v>
      </c>
      <c r="H64" s="27"/>
    </row>
    <row r="65" spans="1:8" ht="15.6" x14ac:dyDescent="0.3">
      <c r="A65" s="27" t="s">
        <v>1</v>
      </c>
      <c r="B65" s="27" t="s">
        <v>8</v>
      </c>
      <c r="C65" s="27">
        <v>10</v>
      </c>
      <c r="D65" s="27" t="s">
        <v>5038</v>
      </c>
      <c r="E65" s="27" t="s">
        <v>510</v>
      </c>
      <c r="F65" s="27" t="s">
        <v>5043</v>
      </c>
      <c r="G65" s="27">
        <v>5</v>
      </c>
      <c r="H65" s="27"/>
    </row>
    <row r="66" spans="1:8" ht="15.6" x14ac:dyDescent="0.3">
      <c r="A66" s="27" t="s">
        <v>1</v>
      </c>
      <c r="B66" s="27" t="s">
        <v>23</v>
      </c>
      <c r="C66" s="27">
        <v>10</v>
      </c>
      <c r="D66" s="27" t="s">
        <v>5038</v>
      </c>
      <c r="E66" s="27" t="s">
        <v>511</v>
      </c>
      <c r="F66" s="27" t="s">
        <v>5041</v>
      </c>
      <c r="G66" s="27">
        <v>5</v>
      </c>
      <c r="H66" s="27"/>
    </row>
    <row r="67" spans="1:8" ht="15.6" x14ac:dyDescent="0.3">
      <c r="A67" s="27" t="s">
        <v>1</v>
      </c>
      <c r="B67" s="27" t="s">
        <v>7</v>
      </c>
      <c r="C67" s="27">
        <v>10</v>
      </c>
      <c r="D67" s="27" t="s">
        <v>5038</v>
      </c>
      <c r="E67" s="27" t="s">
        <v>512</v>
      </c>
      <c r="F67" s="27" t="s">
        <v>5043</v>
      </c>
      <c r="G67" s="27">
        <v>5</v>
      </c>
      <c r="H67" s="27"/>
    </row>
    <row r="68" spans="1:8" ht="15.6" x14ac:dyDescent="0.3">
      <c r="A68" s="27" t="s">
        <v>1</v>
      </c>
      <c r="B68" s="27" t="s">
        <v>7</v>
      </c>
      <c r="C68" s="27">
        <v>10</v>
      </c>
      <c r="D68" s="27" t="s">
        <v>5038</v>
      </c>
      <c r="E68" s="27" t="s">
        <v>513</v>
      </c>
      <c r="F68" s="27" t="s">
        <v>5043</v>
      </c>
      <c r="G68" s="27">
        <v>5</v>
      </c>
      <c r="H68" s="27"/>
    </row>
    <row r="69" spans="1:8" ht="15.6" x14ac:dyDescent="0.3">
      <c r="A69" s="27" t="s">
        <v>1</v>
      </c>
      <c r="B69" s="27" t="s">
        <v>7</v>
      </c>
      <c r="C69" s="27">
        <v>10</v>
      </c>
      <c r="D69" s="27" t="s">
        <v>5038</v>
      </c>
      <c r="E69" s="27" t="s">
        <v>514</v>
      </c>
      <c r="F69" s="27" t="s">
        <v>5043</v>
      </c>
      <c r="G69" s="27">
        <v>5</v>
      </c>
      <c r="H69" s="27"/>
    </row>
    <row r="70" spans="1:8" ht="15.6" x14ac:dyDescent="0.3">
      <c r="A70" s="27" t="s">
        <v>1</v>
      </c>
      <c r="B70" s="27" t="s">
        <v>7</v>
      </c>
      <c r="C70" s="27">
        <v>10</v>
      </c>
      <c r="D70" s="27" t="s">
        <v>5038</v>
      </c>
      <c r="E70" s="27" t="s">
        <v>515</v>
      </c>
      <c r="F70" s="27" t="s">
        <v>5043</v>
      </c>
      <c r="G70" s="27">
        <v>5</v>
      </c>
      <c r="H70" s="27"/>
    </row>
    <row r="71" spans="1:8" ht="15.6" x14ac:dyDescent="0.3">
      <c r="A71" s="27" t="s">
        <v>1</v>
      </c>
      <c r="B71" s="27" t="s">
        <v>7</v>
      </c>
      <c r="C71" s="27">
        <v>10</v>
      </c>
      <c r="D71" s="27" t="s">
        <v>5038</v>
      </c>
      <c r="E71" s="27" t="s">
        <v>516</v>
      </c>
      <c r="F71" s="27" t="s">
        <v>5043</v>
      </c>
      <c r="G71" s="27">
        <v>5</v>
      </c>
      <c r="H71" s="27"/>
    </row>
    <row r="72" spans="1:8" ht="15.6" x14ac:dyDescent="0.3">
      <c r="A72" s="27" t="s">
        <v>1</v>
      </c>
      <c r="B72" s="27" t="s">
        <v>7</v>
      </c>
      <c r="C72" s="27">
        <v>10</v>
      </c>
      <c r="D72" s="27" t="s">
        <v>5038</v>
      </c>
      <c r="E72" s="27" t="s">
        <v>517</v>
      </c>
      <c r="F72" s="27" t="s">
        <v>5043</v>
      </c>
      <c r="G72" s="27">
        <v>5</v>
      </c>
      <c r="H72" s="27"/>
    </row>
    <row r="73" spans="1:8" ht="15.6" x14ac:dyDescent="0.3">
      <c r="A73" s="27" t="s">
        <v>1</v>
      </c>
      <c r="B73" s="27" t="s">
        <v>7</v>
      </c>
      <c r="C73" s="27">
        <v>10</v>
      </c>
      <c r="D73" s="27" t="s">
        <v>5038</v>
      </c>
      <c r="E73" s="27" t="s">
        <v>518</v>
      </c>
      <c r="F73" s="27" t="s">
        <v>5043</v>
      </c>
      <c r="G73" s="27">
        <v>5</v>
      </c>
      <c r="H73" s="27"/>
    </row>
    <row r="74" spans="1:8" ht="15.6" x14ac:dyDescent="0.3">
      <c r="A74" s="27" t="s">
        <v>1</v>
      </c>
      <c r="B74" s="27" t="s">
        <v>7</v>
      </c>
      <c r="C74" s="27">
        <v>10</v>
      </c>
      <c r="D74" s="27" t="s">
        <v>5038</v>
      </c>
      <c r="E74" s="27" t="s">
        <v>519</v>
      </c>
      <c r="F74" s="27" t="s">
        <v>5043</v>
      </c>
      <c r="G74" s="27">
        <v>5</v>
      </c>
      <c r="H74" s="27"/>
    </row>
    <row r="75" spans="1:8" ht="15.6" x14ac:dyDescent="0.3">
      <c r="A75" s="27" t="s">
        <v>1</v>
      </c>
      <c r="B75" s="27" t="s">
        <v>7</v>
      </c>
      <c r="C75" s="27">
        <v>10</v>
      </c>
      <c r="D75" s="27" t="s">
        <v>5038</v>
      </c>
      <c r="E75" s="27" t="s">
        <v>520</v>
      </c>
      <c r="F75" s="27" t="s">
        <v>5043</v>
      </c>
      <c r="G75" s="27">
        <v>5</v>
      </c>
      <c r="H75" s="27"/>
    </row>
    <row r="76" spans="1:8" ht="15.6" x14ac:dyDescent="0.3">
      <c r="A76" s="27" t="s">
        <v>1</v>
      </c>
      <c r="B76" s="27" t="s">
        <v>7</v>
      </c>
      <c r="C76" s="27">
        <v>10</v>
      </c>
      <c r="D76" s="27" t="s">
        <v>5038</v>
      </c>
      <c r="E76" s="27" t="s">
        <v>521</v>
      </c>
      <c r="F76" s="27" t="s">
        <v>5043</v>
      </c>
      <c r="G76" s="27">
        <v>5</v>
      </c>
      <c r="H76" s="27"/>
    </row>
    <row r="77" spans="1:8" ht="15.6" x14ac:dyDescent="0.3">
      <c r="A77" s="27" t="s">
        <v>1</v>
      </c>
      <c r="B77" s="27" t="s">
        <v>7</v>
      </c>
      <c r="C77" s="27">
        <v>10</v>
      </c>
      <c r="D77" s="27" t="s">
        <v>5038</v>
      </c>
      <c r="E77" s="27" t="s">
        <v>522</v>
      </c>
      <c r="F77" s="27" t="s">
        <v>5043</v>
      </c>
      <c r="G77" s="27">
        <v>5</v>
      </c>
      <c r="H77" s="27" t="s">
        <v>5048</v>
      </c>
    </row>
    <row r="78" spans="1:8" ht="15.6" x14ac:dyDescent="0.3">
      <c r="A78" s="27" t="s">
        <v>1</v>
      </c>
      <c r="B78" s="27" t="s">
        <v>44</v>
      </c>
      <c r="C78" s="27">
        <v>10</v>
      </c>
      <c r="D78" s="27" t="s">
        <v>5038</v>
      </c>
      <c r="E78" s="27" t="s">
        <v>523</v>
      </c>
      <c r="F78" s="27" t="s">
        <v>5041</v>
      </c>
      <c r="G78" s="27">
        <v>5</v>
      </c>
      <c r="H78" s="27"/>
    </row>
    <row r="79" spans="1:8" ht="15.6" x14ac:dyDescent="0.3">
      <c r="A79" s="27" t="s">
        <v>1</v>
      </c>
      <c r="B79" s="27" t="s">
        <v>44</v>
      </c>
      <c r="C79" s="27">
        <v>10</v>
      </c>
      <c r="D79" s="27" t="s">
        <v>5038</v>
      </c>
      <c r="E79" s="27" t="s">
        <v>524</v>
      </c>
      <c r="F79" s="27" t="s">
        <v>5041</v>
      </c>
      <c r="G79" s="27">
        <v>5</v>
      </c>
      <c r="H79" s="27"/>
    </row>
    <row r="80" spans="1:8" ht="15.6" x14ac:dyDescent="0.3">
      <c r="A80" s="27"/>
      <c r="B80" s="31">
        <v>67</v>
      </c>
      <c r="C80" s="31">
        <v>10</v>
      </c>
      <c r="D80" s="31" t="s">
        <v>5046</v>
      </c>
      <c r="E80" s="31" t="s">
        <v>741</v>
      </c>
      <c r="F80" s="31" t="s">
        <v>5041</v>
      </c>
      <c r="G80" s="31">
        <v>5</v>
      </c>
      <c r="H80" s="31"/>
    </row>
    <row r="81" spans="1:8" ht="15.6" x14ac:dyDescent="0.3">
      <c r="A81" s="27"/>
      <c r="B81" s="31">
        <v>67</v>
      </c>
      <c r="C81" s="31">
        <v>10</v>
      </c>
      <c r="D81" s="30" t="s">
        <v>5060</v>
      </c>
      <c r="E81" s="30" t="s">
        <v>5065</v>
      </c>
      <c r="F81" s="30" t="s">
        <v>5056</v>
      </c>
      <c r="G81" s="30">
        <v>5</v>
      </c>
      <c r="H81" s="30"/>
    </row>
    <row r="82" spans="1:8" ht="15.6" x14ac:dyDescent="0.3">
      <c r="A82" s="27" t="s">
        <v>1</v>
      </c>
      <c r="B82" s="27" t="s">
        <v>9</v>
      </c>
      <c r="C82" s="27">
        <v>10</v>
      </c>
      <c r="D82" s="27" t="s">
        <v>5038</v>
      </c>
      <c r="E82" s="27" t="s">
        <v>525</v>
      </c>
      <c r="F82" s="27" t="s">
        <v>5043</v>
      </c>
      <c r="G82" s="27">
        <v>4</v>
      </c>
      <c r="H82" s="27"/>
    </row>
    <row r="83" spans="1:8" ht="15.6" x14ac:dyDescent="0.3">
      <c r="A83" s="27" t="s">
        <v>1</v>
      </c>
      <c r="B83" s="27" t="s">
        <v>46</v>
      </c>
      <c r="C83" s="27">
        <v>10</v>
      </c>
      <c r="D83" s="27" t="s">
        <v>5038</v>
      </c>
      <c r="E83" s="27" t="s">
        <v>526</v>
      </c>
      <c r="F83" s="27" t="s">
        <v>5041</v>
      </c>
      <c r="G83" s="27">
        <v>4</v>
      </c>
      <c r="H83" s="27"/>
    </row>
    <row r="84" spans="1:8" ht="15.6" x14ac:dyDescent="0.3">
      <c r="A84" s="27" t="s">
        <v>1</v>
      </c>
      <c r="B84" s="27" t="s">
        <v>10</v>
      </c>
      <c r="C84" s="27">
        <v>10</v>
      </c>
      <c r="D84" s="27" t="s">
        <v>5038</v>
      </c>
      <c r="E84" s="27" t="s">
        <v>527</v>
      </c>
      <c r="F84" s="27" t="s">
        <v>5049</v>
      </c>
      <c r="G84" s="27">
        <v>4</v>
      </c>
      <c r="H84" s="27"/>
    </row>
    <row r="85" spans="1:8" ht="15.6" x14ac:dyDescent="0.3">
      <c r="A85" s="27" t="s">
        <v>1</v>
      </c>
      <c r="B85" s="27" t="s">
        <v>11</v>
      </c>
      <c r="C85" s="27">
        <v>10</v>
      </c>
      <c r="D85" s="27" t="s">
        <v>5038</v>
      </c>
      <c r="E85" s="27" t="s">
        <v>528</v>
      </c>
      <c r="F85" s="27" t="s">
        <v>5049</v>
      </c>
      <c r="G85" s="27">
        <v>4</v>
      </c>
      <c r="H85" s="27"/>
    </row>
    <row r="86" spans="1:8" ht="15.6" x14ac:dyDescent="0.3">
      <c r="A86" s="27" t="s">
        <v>1</v>
      </c>
      <c r="B86" s="27" t="s">
        <v>11</v>
      </c>
      <c r="C86" s="27">
        <v>10</v>
      </c>
      <c r="D86" s="27" t="s">
        <v>5038</v>
      </c>
      <c r="E86" s="27" t="s">
        <v>529</v>
      </c>
      <c r="F86" s="27" t="s">
        <v>5049</v>
      </c>
      <c r="G86" s="27">
        <v>4</v>
      </c>
      <c r="H86" s="27"/>
    </row>
    <row r="87" spans="1:8" ht="15.6" x14ac:dyDescent="0.3">
      <c r="A87" s="27" t="s">
        <v>1</v>
      </c>
      <c r="B87" s="27" t="s">
        <v>21</v>
      </c>
      <c r="C87" s="27">
        <v>10</v>
      </c>
      <c r="D87" s="27" t="s">
        <v>5038</v>
      </c>
      <c r="E87" s="27" t="s">
        <v>530</v>
      </c>
      <c r="F87" s="27" t="s">
        <v>5041</v>
      </c>
      <c r="G87" s="27">
        <v>4</v>
      </c>
      <c r="H87" s="27"/>
    </row>
    <row r="88" spans="1:8" ht="15.6" x14ac:dyDescent="0.3">
      <c r="A88" s="27" t="s">
        <v>1</v>
      </c>
      <c r="B88" s="27" t="s">
        <v>21</v>
      </c>
      <c r="C88" s="27">
        <v>10</v>
      </c>
      <c r="D88" s="27" t="s">
        <v>5038</v>
      </c>
      <c r="E88" s="27" t="s">
        <v>531</v>
      </c>
      <c r="F88" s="27" t="s">
        <v>5041</v>
      </c>
      <c r="G88" s="27">
        <v>4</v>
      </c>
      <c r="H88" s="27"/>
    </row>
    <row r="89" spans="1:8" ht="15.6" x14ac:dyDescent="0.3">
      <c r="A89" s="27" t="s">
        <v>1</v>
      </c>
      <c r="B89" s="27" t="s">
        <v>21</v>
      </c>
      <c r="C89" s="27">
        <v>10</v>
      </c>
      <c r="D89" s="27" t="s">
        <v>5038</v>
      </c>
      <c r="E89" s="27" t="s">
        <v>532</v>
      </c>
      <c r="F89" s="27" t="s">
        <v>5041</v>
      </c>
      <c r="G89" s="27">
        <v>4</v>
      </c>
      <c r="H89" s="27"/>
    </row>
    <row r="90" spans="1:8" ht="15.6" x14ac:dyDescent="0.3">
      <c r="A90" s="27" t="s">
        <v>1</v>
      </c>
      <c r="B90" s="27" t="s">
        <v>12</v>
      </c>
      <c r="C90" s="27">
        <v>10</v>
      </c>
      <c r="D90" s="27" t="s">
        <v>5038</v>
      </c>
      <c r="E90" s="27" t="s">
        <v>533</v>
      </c>
      <c r="F90" s="27" t="s">
        <v>5049</v>
      </c>
      <c r="G90" s="27">
        <v>4</v>
      </c>
      <c r="H90" s="27"/>
    </row>
    <row r="91" spans="1:8" ht="15.6" x14ac:dyDescent="0.3">
      <c r="A91" s="27" t="s">
        <v>1</v>
      </c>
      <c r="B91" s="27" t="s">
        <v>30</v>
      </c>
      <c r="C91" s="27">
        <v>10</v>
      </c>
      <c r="D91" s="27" t="s">
        <v>5038</v>
      </c>
      <c r="E91" s="27" t="s">
        <v>534</v>
      </c>
      <c r="F91" s="27" t="s">
        <v>5043</v>
      </c>
      <c r="G91" s="27">
        <v>4</v>
      </c>
      <c r="H91" s="27"/>
    </row>
    <row r="92" spans="1:8" ht="15.6" x14ac:dyDescent="0.3">
      <c r="A92" s="27" t="s">
        <v>1</v>
      </c>
      <c r="B92" s="27" t="s">
        <v>30</v>
      </c>
      <c r="C92" s="27">
        <v>10</v>
      </c>
      <c r="D92" s="27" t="s">
        <v>5038</v>
      </c>
      <c r="E92" s="27" t="s">
        <v>535</v>
      </c>
      <c r="F92" s="27" t="s">
        <v>5043</v>
      </c>
      <c r="G92" s="27">
        <v>4</v>
      </c>
      <c r="H92" s="27"/>
    </row>
    <row r="93" spans="1:8" ht="15.6" x14ac:dyDescent="0.3">
      <c r="A93" s="27" t="s">
        <v>1</v>
      </c>
      <c r="B93" s="27" t="s">
        <v>43</v>
      </c>
      <c r="C93" s="27">
        <v>10</v>
      </c>
      <c r="D93" s="27" t="s">
        <v>5038</v>
      </c>
      <c r="E93" s="27" t="s">
        <v>536</v>
      </c>
      <c r="F93" s="27" t="s">
        <v>5041</v>
      </c>
      <c r="G93" s="27">
        <v>4</v>
      </c>
      <c r="H93" s="27"/>
    </row>
    <row r="94" spans="1:8" ht="15.6" x14ac:dyDescent="0.3">
      <c r="A94" s="27" t="s">
        <v>1</v>
      </c>
      <c r="B94" s="27" t="s">
        <v>31</v>
      </c>
      <c r="C94" s="27">
        <v>10</v>
      </c>
      <c r="D94" s="27" t="s">
        <v>5038</v>
      </c>
      <c r="E94" s="27" t="s">
        <v>537</v>
      </c>
      <c r="F94" s="27" t="s">
        <v>5049</v>
      </c>
      <c r="G94" s="27">
        <v>4</v>
      </c>
      <c r="H94" s="27"/>
    </row>
    <row r="95" spans="1:8" ht="15.6" x14ac:dyDescent="0.3">
      <c r="A95" s="27" t="s">
        <v>1</v>
      </c>
      <c r="B95" s="27" t="s">
        <v>31</v>
      </c>
      <c r="C95" s="27">
        <v>10</v>
      </c>
      <c r="D95" s="27" t="s">
        <v>5038</v>
      </c>
      <c r="E95" s="27" t="s">
        <v>538</v>
      </c>
      <c r="F95" s="27" t="s">
        <v>5049</v>
      </c>
      <c r="G95" s="27">
        <v>4</v>
      </c>
      <c r="H95" s="27"/>
    </row>
    <row r="96" spans="1:8" ht="15.6" x14ac:dyDescent="0.3">
      <c r="A96" s="27" t="s">
        <v>1</v>
      </c>
      <c r="B96" s="27" t="s">
        <v>6</v>
      </c>
      <c r="C96" s="27">
        <v>10</v>
      </c>
      <c r="D96" s="27" t="s">
        <v>5038</v>
      </c>
      <c r="E96" s="27" t="s">
        <v>539</v>
      </c>
      <c r="F96" s="27" t="s">
        <v>5041</v>
      </c>
      <c r="G96" s="27">
        <v>4</v>
      </c>
      <c r="H96" s="27"/>
    </row>
    <row r="97" spans="1:8" ht="15.6" x14ac:dyDescent="0.3">
      <c r="A97" s="27" t="s">
        <v>1</v>
      </c>
      <c r="B97" s="27" t="s">
        <v>6</v>
      </c>
      <c r="C97" s="27">
        <v>10</v>
      </c>
      <c r="D97" s="27" t="s">
        <v>5038</v>
      </c>
      <c r="E97" s="27" t="s">
        <v>540</v>
      </c>
      <c r="F97" s="27" t="s">
        <v>5041</v>
      </c>
      <c r="G97" s="27">
        <v>4</v>
      </c>
      <c r="H97" s="27"/>
    </row>
    <row r="98" spans="1:8" ht="15.6" x14ac:dyDescent="0.3">
      <c r="A98" s="27" t="s">
        <v>1</v>
      </c>
      <c r="B98" s="27" t="s">
        <v>6</v>
      </c>
      <c r="C98" s="27">
        <v>10</v>
      </c>
      <c r="D98" s="27" t="s">
        <v>5038</v>
      </c>
      <c r="E98" s="27" t="s">
        <v>541</v>
      </c>
      <c r="F98" s="27" t="s">
        <v>5041</v>
      </c>
      <c r="G98" s="27">
        <v>4</v>
      </c>
      <c r="H98" s="27"/>
    </row>
    <row r="99" spans="1:8" ht="15.6" x14ac:dyDescent="0.3">
      <c r="A99" s="27" t="s">
        <v>1</v>
      </c>
      <c r="B99" s="27" t="s">
        <v>6</v>
      </c>
      <c r="C99" s="27">
        <v>10</v>
      </c>
      <c r="D99" s="27" t="s">
        <v>5038</v>
      </c>
      <c r="E99" s="27" t="s">
        <v>542</v>
      </c>
      <c r="F99" s="27" t="s">
        <v>5041</v>
      </c>
      <c r="G99" s="27">
        <v>4</v>
      </c>
      <c r="H99" s="27"/>
    </row>
    <row r="100" spans="1:8" ht="15.6" x14ac:dyDescent="0.3">
      <c r="A100" s="27" t="s">
        <v>1</v>
      </c>
      <c r="B100" s="27" t="s">
        <v>13</v>
      </c>
      <c r="C100" s="27">
        <v>10</v>
      </c>
      <c r="D100" s="27" t="s">
        <v>5038</v>
      </c>
      <c r="E100" s="27" t="s">
        <v>543</v>
      </c>
      <c r="F100" s="27" t="s">
        <v>5043</v>
      </c>
      <c r="G100" s="27">
        <v>4</v>
      </c>
      <c r="H100" s="27"/>
    </row>
    <row r="101" spans="1:8" ht="15.6" x14ac:dyDescent="0.3">
      <c r="A101" s="27" t="s">
        <v>1</v>
      </c>
      <c r="B101" s="27" t="s">
        <v>13</v>
      </c>
      <c r="C101" s="27">
        <v>10</v>
      </c>
      <c r="D101" s="27" t="s">
        <v>5038</v>
      </c>
      <c r="E101" s="27" t="s">
        <v>544</v>
      </c>
      <c r="F101" s="27" t="s">
        <v>5043</v>
      </c>
      <c r="G101" s="27">
        <v>4</v>
      </c>
      <c r="H101" s="27"/>
    </row>
    <row r="102" spans="1:8" ht="15.6" x14ac:dyDescent="0.3">
      <c r="A102" s="27" t="s">
        <v>1</v>
      </c>
      <c r="B102" s="27" t="s">
        <v>13</v>
      </c>
      <c r="C102" s="27">
        <v>10</v>
      </c>
      <c r="D102" s="27" t="s">
        <v>5038</v>
      </c>
      <c r="E102" s="27" t="s">
        <v>545</v>
      </c>
      <c r="F102" s="27" t="s">
        <v>5043</v>
      </c>
      <c r="G102" s="27">
        <v>4</v>
      </c>
      <c r="H102" s="27"/>
    </row>
    <row r="103" spans="1:8" ht="15.6" x14ac:dyDescent="0.3">
      <c r="A103" s="27" t="s">
        <v>1</v>
      </c>
      <c r="B103" s="27" t="s">
        <v>47</v>
      </c>
      <c r="C103" s="27">
        <v>10</v>
      </c>
      <c r="D103" s="27" t="s">
        <v>5038</v>
      </c>
      <c r="E103" s="27" t="s">
        <v>546</v>
      </c>
      <c r="F103" s="27" t="s">
        <v>5041</v>
      </c>
      <c r="G103" s="27">
        <v>4</v>
      </c>
      <c r="H103" s="27"/>
    </row>
    <row r="104" spans="1:8" ht="15.6" x14ac:dyDescent="0.3">
      <c r="A104" s="27" t="s">
        <v>1</v>
      </c>
      <c r="B104" s="27" t="s">
        <v>40</v>
      </c>
      <c r="C104" s="27">
        <v>10</v>
      </c>
      <c r="D104" s="27" t="s">
        <v>5038</v>
      </c>
      <c r="E104" s="27" t="s">
        <v>547</v>
      </c>
      <c r="F104" s="27" t="s">
        <v>5041</v>
      </c>
      <c r="G104" s="27">
        <v>4</v>
      </c>
      <c r="H104" s="27"/>
    </row>
    <row r="105" spans="1:8" ht="15.6" x14ac:dyDescent="0.3">
      <c r="A105" s="27" t="s">
        <v>1</v>
      </c>
      <c r="B105" s="27" t="s">
        <v>35</v>
      </c>
      <c r="C105" s="27">
        <v>10</v>
      </c>
      <c r="D105" s="27" t="s">
        <v>5038</v>
      </c>
      <c r="E105" s="27" t="s">
        <v>548</v>
      </c>
      <c r="F105" s="27" t="s">
        <v>5041</v>
      </c>
      <c r="G105" s="27">
        <v>4</v>
      </c>
      <c r="H105" s="27"/>
    </row>
    <row r="106" spans="1:8" ht="15.6" x14ac:dyDescent="0.3">
      <c r="A106" s="27" t="s">
        <v>1</v>
      </c>
      <c r="B106" s="27" t="s">
        <v>41</v>
      </c>
      <c r="C106" s="27">
        <v>10</v>
      </c>
      <c r="D106" s="27" t="s">
        <v>5038</v>
      </c>
      <c r="E106" s="27" t="s">
        <v>549</v>
      </c>
      <c r="F106" s="27" t="s">
        <v>5043</v>
      </c>
      <c r="G106" s="27">
        <v>4</v>
      </c>
      <c r="H106" s="27"/>
    </row>
    <row r="107" spans="1:8" ht="15.6" x14ac:dyDescent="0.3">
      <c r="A107" s="27" t="s">
        <v>1</v>
      </c>
      <c r="B107" s="27" t="s">
        <v>8</v>
      </c>
      <c r="C107" s="27">
        <v>10</v>
      </c>
      <c r="D107" s="27" t="s">
        <v>5038</v>
      </c>
      <c r="E107" s="27" t="s">
        <v>550</v>
      </c>
      <c r="F107" s="27" t="s">
        <v>5043</v>
      </c>
      <c r="G107" s="27">
        <v>4</v>
      </c>
      <c r="H107" s="27"/>
    </row>
    <row r="108" spans="1:8" ht="15.6" x14ac:dyDescent="0.3">
      <c r="A108" s="27" t="s">
        <v>1</v>
      </c>
      <c r="B108" s="27" t="s">
        <v>8</v>
      </c>
      <c r="C108" s="27">
        <v>10</v>
      </c>
      <c r="D108" s="27" t="s">
        <v>5038</v>
      </c>
      <c r="E108" s="27" t="s">
        <v>551</v>
      </c>
      <c r="F108" s="27" t="s">
        <v>5043</v>
      </c>
      <c r="G108" s="27">
        <v>4</v>
      </c>
      <c r="H108" s="27"/>
    </row>
    <row r="109" spans="1:8" ht="15.6" x14ac:dyDescent="0.3">
      <c r="A109" s="27" t="s">
        <v>1</v>
      </c>
      <c r="B109" s="27" t="s">
        <v>7</v>
      </c>
      <c r="C109" s="27">
        <v>10</v>
      </c>
      <c r="D109" s="27" t="s">
        <v>5038</v>
      </c>
      <c r="E109" s="27" t="s">
        <v>552</v>
      </c>
      <c r="F109" s="27" t="s">
        <v>5043</v>
      </c>
      <c r="G109" s="27">
        <v>4</v>
      </c>
      <c r="H109" s="27"/>
    </row>
    <row r="110" spans="1:8" ht="15.6" x14ac:dyDescent="0.3">
      <c r="A110" s="27" t="s">
        <v>1</v>
      </c>
      <c r="B110" s="27" t="s">
        <v>7</v>
      </c>
      <c r="C110" s="27">
        <v>10</v>
      </c>
      <c r="D110" s="27" t="s">
        <v>5038</v>
      </c>
      <c r="E110" s="27" t="s">
        <v>553</v>
      </c>
      <c r="F110" s="27" t="s">
        <v>5043</v>
      </c>
      <c r="G110" s="27">
        <v>4</v>
      </c>
      <c r="H110" s="27"/>
    </row>
    <row r="111" spans="1:8" ht="15.6" x14ac:dyDescent="0.3">
      <c r="A111" s="27" t="s">
        <v>1</v>
      </c>
      <c r="B111" s="27" t="s">
        <v>7</v>
      </c>
      <c r="C111" s="27">
        <v>10</v>
      </c>
      <c r="D111" s="27" t="s">
        <v>5038</v>
      </c>
      <c r="E111" s="27" t="s">
        <v>554</v>
      </c>
      <c r="F111" s="27" t="s">
        <v>5043</v>
      </c>
      <c r="G111" s="27">
        <v>4</v>
      </c>
      <c r="H111" s="27"/>
    </row>
    <row r="112" spans="1:8" ht="15.6" x14ac:dyDescent="0.3">
      <c r="A112" s="27" t="s">
        <v>1</v>
      </c>
      <c r="B112" s="27" t="s">
        <v>7</v>
      </c>
      <c r="C112" s="27">
        <v>10</v>
      </c>
      <c r="D112" s="27" t="s">
        <v>5038</v>
      </c>
      <c r="E112" s="27" t="s">
        <v>555</v>
      </c>
      <c r="F112" s="27" t="s">
        <v>5043</v>
      </c>
      <c r="G112" s="27">
        <v>4</v>
      </c>
      <c r="H112" s="27"/>
    </row>
    <row r="113" spans="1:8" ht="15.6" x14ac:dyDescent="0.3">
      <c r="A113" s="27" t="s">
        <v>1</v>
      </c>
      <c r="B113" s="27" t="s">
        <v>7</v>
      </c>
      <c r="C113" s="27">
        <v>10</v>
      </c>
      <c r="D113" s="27" t="s">
        <v>5038</v>
      </c>
      <c r="E113" s="27" t="s">
        <v>556</v>
      </c>
      <c r="F113" s="27" t="s">
        <v>5043</v>
      </c>
      <c r="G113" s="27">
        <v>4</v>
      </c>
      <c r="H113" s="27"/>
    </row>
    <row r="114" spans="1:8" ht="15.6" x14ac:dyDescent="0.3">
      <c r="A114" s="27" t="s">
        <v>1</v>
      </c>
      <c r="B114" s="27" t="s">
        <v>7</v>
      </c>
      <c r="C114" s="27">
        <v>10</v>
      </c>
      <c r="D114" s="27" t="s">
        <v>5038</v>
      </c>
      <c r="E114" s="27" t="s">
        <v>557</v>
      </c>
      <c r="F114" s="27" t="s">
        <v>5043</v>
      </c>
      <c r="G114" s="27">
        <v>4</v>
      </c>
      <c r="H114" s="27"/>
    </row>
    <row r="115" spans="1:8" ht="15.6" x14ac:dyDescent="0.3">
      <c r="A115" s="27" t="s">
        <v>1</v>
      </c>
      <c r="B115" s="27" t="s">
        <v>7</v>
      </c>
      <c r="C115" s="27">
        <v>10</v>
      </c>
      <c r="D115" s="27" t="s">
        <v>5038</v>
      </c>
      <c r="E115" s="27" t="s">
        <v>558</v>
      </c>
      <c r="F115" s="27" t="s">
        <v>5043</v>
      </c>
      <c r="G115" s="27">
        <v>4</v>
      </c>
      <c r="H115" s="27"/>
    </row>
    <row r="116" spans="1:8" ht="15.6" x14ac:dyDescent="0.3">
      <c r="A116" s="27" t="s">
        <v>1</v>
      </c>
      <c r="B116" s="27" t="s">
        <v>7</v>
      </c>
      <c r="C116" s="27">
        <v>10</v>
      </c>
      <c r="D116" s="27" t="s">
        <v>5038</v>
      </c>
      <c r="E116" s="27" t="s">
        <v>559</v>
      </c>
      <c r="F116" s="27" t="s">
        <v>5043</v>
      </c>
      <c r="G116" s="27">
        <v>4</v>
      </c>
      <c r="H116" s="27"/>
    </row>
    <row r="117" spans="1:8" ht="15.6" x14ac:dyDescent="0.3">
      <c r="A117" s="27" t="s">
        <v>1</v>
      </c>
      <c r="B117" s="27" t="s">
        <v>44</v>
      </c>
      <c r="C117" s="27">
        <v>10</v>
      </c>
      <c r="D117" s="27" t="s">
        <v>5038</v>
      </c>
      <c r="E117" s="27" t="s">
        <v>560</v>
      </c>
      <c r="F117" s="27" t="s">
        <v>5043</v>
      </c>
      <c r="G117" s="27">
        <v>4</v>
      </c>
      <c r="H117" s="27"/>
    </row>
    <row r="118" spans="1:8" ht="15.6" x14ac:dyDescent="0.3">
      <c r="A118" s="27" t="s">
        <v>1</v>
      </c>
      <c r="B118" s="27" t="s">
        <v>24</v>
      </c>
      <c r="C118" s="27">
        <v>10</v>
      </c>
      <c r="D118" s="27" t="s">
        <v>5038</v>
      </c>
      <c r="E118" s="27" t="s">
        <v>561</v>
      </c>
      <c r="F118" s="27" t="s">
        <v>5041</v>
      </c>
      <c r="G118" s="27">
        <v>4</v>
      </c>
      <c r="H118" s="27"/>
    </row>
    <row r="119" spans="1:8" ht="15.6" x14ac:dyDescent="0.3">
      <c r="A119" s="27" t="s">
        <v>1</v>
      </c>
      <c r="B119" s="27" t="s">
        <v>42</v>
      </c>
      <c r="C119" s="27">
        <v>10</v>
      </c>
      <c r="D119" s="27" t="s">
        <v>5038</v>
      </c>
      <c r="E119" s="27" t="s">
        <v>562</v>
      </c>
      <c r="F119" s="27" t="s">
        <v>5041</v>
      </c>
      <c r="G119" s="27">
        <v>4</v>
      </c>
      <c r="H119" s="27"/>
    </row>
    <row r="120" spans="1:8" ht="15.6" x14ac:dyDescent="0.3">
      <c r="A120" s="27"/>
      <c r="B120" s="31">
        <v>67</v>
      </c>
      <c r="C120" s="31">
        <v>10</v>
      </c>
      <c r="D120" s="30" t="s">
        <v>5061</v>
      </c>
      <c r="E120" s="30" t="s">
        <v>5066</v>
      </c>
      <c r="F120" s="30" t="s">
        <v>5064</v>
      </c>
      <c r="G120" s="31">
        <v>4</v>
      </c>
      <c r="H120" s="31"/>
    </row>
    <row r="121" spans="1:8" ht="15.6" x14ac:dyDescent="0.3">
      <c r="A121" s="27" t="s">
        <v>1</v>
      </c>
      <c r="B121" s="27" t="s">
        <v>39</v>
      </c>
      <c r="C121" s="27">
        <v>10</v>
      </c>
      <c r="D121" s="27" t="s">
        <v>5038</v>
      </c>
      <c r="E121" s="27" t="s">
        <v>563</v>
      </c>
      <c r="F121" s="27" t="s">
        <v>5049</v>
      </c>
      <c r="G121" s="27">
        <v>3</v>
      </c>
      <c r="H121" s="27"/>
    </row>
    <row r="122" spans="1:8" ht="15.6" x14ac:dyDescent="0.3">
      <c r="A122" s="27" t="s">
        <v>1</v>
      </c>
      <c r="B122" s="27" t="s">
        <v>9</v>
      </c>
      <c r="C122" s="27">
        <v>10</v>
      </c>
      <c r="D122" s="27" t="s">
        <v>5038</v>
      </c>
      <c r="E122" s="27" t="s">
        <v>564</v>
      </c>
      <c r="F122" s="27" t="s">
        <v>5043</v>
      </c>
      <c r="G122" s="27">
        <v>3</v>
      </c>
      <c r="H122" s="27"/>
    </row>
    <row r="123" spans="1:8" ht="15.6" x14ac:dyDescent="0.3">
      <c r="A123" s="27" t="s">
        <v>1</v>
      </c>
      <c r="B123" s="27" t="s">
        <v>9</v>
      </c>
      <c r="C123" s="27">
        <v>10</v>
      </c>
      <c r="D123" s="27" t="s">
        <v>5038</v>
      </c>
      <c r="E123" s="27" t="s">
        <v>565</v>
      </c>
      <c r="F123" s="27" t="s">
        <v>5043</v>
      </c>
      <c r="G123" s="27">
        <v>3</v>
      </c>
      <c r="H123" s="27"/>
    </row>
    <row r="124" spans="1:8" ht="15.6" x14ac:dyDescent="0.3">
      <c r="A124" s="27" t="s">
        <v>1</v>
      </c>
      <c r="B124" s="27" t="s">
        <v>9</v>
      </c>
      <c r="C124" s="27">
        <v>10</v>
      </c>
      <c r="D124" s="27" t="s">
        <v>5038</v>
      </c>
      <c r="E124" s="27" t="s">
        <v>566</v>
      </c>
      <c r="F124" s="27" t="s">
        <v>5043</v>
      </c>
      <c r="G124" s="27">
        <v>3</v>
      </c>
      <c r="H124" s="27"/>
    </row>
    <row r="125" spans="1:8" ht="15.6" x14ac:dyDescent="0.3">
      <c r="A125" s="27" t="s">
        <v>1</v>
      </c>
      <c r="B125" s="27" t="s">
        <v>9</v>
      </c>
      <c r="C125" s="27">
        <v>10</v>
      </c>
      <c r="D125" s="27" t="s">
        <v>5038</v>
      </c>
      <c r="E125" s="27" t="s">
        <v>567</v>
      </c>
      <c r="F125" s="27" t="s">
        <v>5043</v>
      </c>
      <c r="G125" s="27">
        <v>3</v>
      </c>
      <c r="H125" s="27"/>
    </row>
    <row r="126" spans="1:8" ht="15.6" x14ac:dyDescent="0.3">
      <c r="A126" s="27" t="s">
        <v>1</v>
      </c>
      <c r="B126" s="27" t="s">
        <v>17</v>
      </c>
      <c r="C126" s="27">
        <v>10</v>
      </c>
      <c r="D126" s="27" t="s">
        <v>5038</v>
      </c>
      <c r="E126" s="27" t="s">
        <v>568</v>
      </c>
      <c r="F126" s="27" t="s">
        <v>5049</v>
      </c>
      <c r="G126" s="27">
        <v>3</v>
      </c>
      <c r="H126" s="27"/>
    </row>
    <row r="127" spans="1:8" ht="15.6" x14ac:dyDescent="0.3">
      <c r="A127" s="27" t="s">
        <v>1</v>
      </c>
      <c r="B127" s="27" t="s">
        <v>17</v>
      </c>
      <c r="C127" s="27">
        <v>10</v>
      </c>
      <c r="D127" s="27" t="s">
        <v>5038</v>
      </c>
      <c r="E127" s="27" t="s">
        <v>569</v>
      </c>
      <c r="F127" s="27" t="s">
        <v>5049</v>
      </c>
      <c r="G127" s="27">
        <v>3</v>
      </c>
      <c r="H127" s="27"/>
    </row>
    <row r="128" spans="1:8" ht="15.6" x14ac:dyDescent="0.3">
      <c r="A128" s="27" t="s">
        <v>1</v>
      </c>
      <c r="B128" s="27" t="s">
        <v>26</v>
      </c>
      <c r="C128" s="27">
        <v>10</v>
      </c>
      <c r="D128" s="27" t="s">
        <v>5038</v>
      </c>
      <c r="E128" s="27" t="s">
        <v>570</v>
      </c>
      <c r="F128" s="27" t="s">
        <v>5049</v>
      </c>
      <c r="G128" s="27">
        <v>3</v>
      </c>
      <c r="H128" s="27"/>
    </row>
    <row r="129" spans="1:8" ht="15.6" x14ac:dyDescent="0.3">
      <c r="A129" s="27" t="s">
        <v>1</v>
      </c>
      <c r="B129" s="27" t="s">
        <v>26</v>
      </c>
      <c r="C129" s="27">
        <v>10</v>
      </c>
      <c r="D129" s="27" t="s">
        <v>5038</v>
      </c>
      <c r="E129" s="27" t="s">
        <v>571</v>
      </c>
      <c r="F129" s="27" t="s">
        <v>5049</v>
      </c>
      <c r="G129" s="27">
        <v>3</v>
      </c>
      <c r="H129" s="27"/>
    </row>
    <row r="130" spans="1:8" ht="15.6" x14ac:dyDescent="0.3">
      <c r="A130" s="27" t="s">
        <v>1</v>
      </c>
      <c r="B130" s="27" t="s">
        <v>46</v>
      </c>
      <c r="C130" s="27">
        <v>10</v>
      </c>
      <c r="D130" s="27" t="s">
        <v>5038</v>
      </c>
      <c r="E130" s="27" t="s">
        <v>572</v>
      </c>
      <c r="F130" s="27" t="s">
        <v>5043</v>
      </c>
      <c r="G130" s="27">
        <v>3</v>
      </c>
      <c r="H130" s="27"/>
    </row>
    <row r="131" spans="1:8" ht="15.6" x14ac:dyDescent="0.3">
      <c r="A131" s="27" t="s">
        <v>1</v>
      </c>
      <c r="B131" s="27" t="s">
        <v>46</v>
      </c>
      <c r="C131" s="27">
        <v>10</v>
      </c>
      <c r="D131" s="27" t="s">
        <v>5038</v>
      </c>
      <c r="E131" s="27" t="s">
        <v>573</v>
      </c>
      <c r="F131" s="27" t="s">
        <v>5043</v>
      </c>
      <c r="G131" s="27">
        <v>3</v>
      </c>
      <c r="H131" s="27"/>
    </row>
    <row r="132" spans="1:8" ht="15.6" x14ac:dyDescent="0.3">
      <c r="A132" s="27" t="s">
        <v>1</v>
      </c>
      <c r="B132" s="27" t="s">
        <v>46</v>
      </c>
      <c r="C132" s="27">
        <v>10</v>
      </c>
      <c r="D132" s="27" t="s">
        <v>5038</v>
      </c>
      <c r="E132" s="27" t="s">
        <v>574</v>
      </c>
      <c r="F132" s="27" t="s">
        <v>5043</v>
      </c>
      <c r="G132" s="27">
        <v>3</v>
      </c>
      <c r="H132" s="27"/>
    </row>
    <row r="133" spans="1:8" ht="15.6" x14ac:dyDescent="0.3">
      <c r="A133" s="27" t="s">
        <v>1</v>
      </c>
      <c r="B133" s="27" t="s">
        <v>46</v>
      </c>
      <c r="C133" s="27">
        <v>10</v>
      </c>
      <c r="D133" s="27" t="s">
        <v>5038</v>
      </c>
      <c r="E133" s="27" t="s">
        <v>575</v>
      </c>
      <c r="F133" s="27" t="s">
        <v>5043</v>
      </c>
      <c r="G133" s="27">
        <v>3</v>
      </c>
      <c r="H133" s="27"/>
    </row>
    <row r="134" spans="1:8" ht="15.6" x14ac:dyDescent="0.3">
      <c r="A134" s="27" t="s">
        <v>1</v>
      </c>
      <c r="B134" s="27" t="s">
        <v>28</v>
      </c>
      <c r="C134" s="27">
        <v>10</v>
      </c>
      <c r="D134" s="27" t="s">
        <v>5038</v>
      </c>
      <c r="E134" s="27" t="s">
        <v>576</v>
      </c>
      <c r="F134" s="27" t="s">
        <v>5049</v>
      </c>
      <c r="G134" s="27">
        <v>3</v>
      </c>
      <c r="H134" s="27"/>
    </row>
    <row r="135" spans="1:8" ht="15.6" x14ac:dyDescent="0.3">
      <c r="A135" s="27" t="s">
        <v>1</v>
      </c>
      <c r="B135" s="27" t="s">
        <v>28</v>
      </c>
      <c r="C135" s="27">
        <v>10</v>
      </c>
      <c r="D135" s="27" t="s">
        <v>5038</v>
      </c>
      <c r="E135" s="27" t="s">
        <v>577</v>
      </c>
      <c r="F135" s="27" t="s">
        <v>5049</v>
      </c>
      <c r="G135" s="27">
        <v>3</v>
      </c>
      <c r="H135" s="27"/>
    </row>
    <row r="136" spans="1:8" ht="15.6" x14ac:dyDescent="0.3">
      <c r="A136" s="27" t="s">
        <v>1</v>
      </c>
      <c r="B136" s="27" t="s">
        <v>10</v>
      </c>
      <c r="C136" s="27">
        <v>10</v>
      </c>
      <c r="D136" s="27" t="s">
        <v>5038</v>
      </c>
      <c r="E136" s="27" t="s">
        <v>578</v>
      </c>
      <c r="F136" s="27" t="s">
        <v>5043</v>
      </c>
      <c r="G136" s="27">
        <v>3</v>
      </c>
      <c r="H136" s="27"/>
    </row>
    <row r="137" spans="1:8" ht="15.6" x14ac:dyDescent="0.3">
      <c r="A137" s="27" t="s">
        <v>1</v>
      </c>
      <c r="B137" s="27" t="s">
        <v>10</v>
      </c>
      <c r="C137" s="27">
        <v>10</v>
      </c>
      <c r="D137" s="27" t="s">
        <v>5038</v>
      </c>
      <c r="E137" s="27" t="s">
        <v>579</v>
      </c>
      <c r="F137" s="27" t="s">
        <v>5043</v>
      </c>
      <c r="G137" s="27">
        <v>3</v>
      </c>
      <c r="H137" s="27"/>
    </row>
    <row r="138" spans="1:8" ht="15.6" x14ac:dyDescent="0.3">
      <c r="A138" s="27" t="s">
        <v>1</v>
      </c>
      <c r="B138" s="27" t="s">
        <v>48</v>
      </c>
      <c r="C138" s="27">
        <v>10</v>
      </c>
      <c r="D138" s="27" t="s">
        <v>5038</v>
      </c>
      <c r="E138" s="27" t="s">
        <v>580</v>
      </c>
      <c r="F138" s="27" t="s">
        <v>5049</v>
      </c>
      <c r="G138" s="27">
        <v>3</v>
      </c>
      <c r="H138" s="27"/>
    </row>
    <row r="139" spans="1:8" ht="15.6" x14ac:dyDescent="0.3">
      <c r="A139" s="27" t="s">
        <v>1</v>
      </c>
      <c r="B139" s="27" t="s">
        <v>20</v>
      </c>
      <c r="C139" s="27">
        <v>10</v>
      </c>
      <c r="D139" s="27" t="s">
        <v>5038</v>
      </c>
      <c r="E139" s="27" t="s">
        <v>581</v>
      </c>
      <c r="F139" s="27" t="s">
        <v>5049</v>
      </c>
      <c r="G139" s="27">
        <v>3</v>
      </c>
      <c r="H139" s="27"/>
    </row>
    <row r="140" spans="1:8" ht="15.6" x14ac:dyDescent="0.3">
      <c r="A140" s="27" t="s">
        <v>1</v>
      </c>
      <c r="B140" s="27" t="s">
        <v>11</v>
      </c>
      <c r="C140" s="27">
        <v>10</v>
      </c>
      <c r="D140" s="27" t="s">
        <v>5038</v>
      </c>
      <c r="E140" s="27" t="s">
        <v>582</v>
      </c>
      <c r="F140" s="27" t="s">
        <v>5043</v>
      </c>
      <c r="G140" s="27">
        <v>3</v>
      </c>
      <c r="H140" s="27"/>
    </row>
    <row r="141" spans="1:8" ht="15.6" x14ac:dyDescent="0.3">
      <c r="A141" s="27" t="s">
        <v>1</v>
      </c>
      <c r="B141" s="27" t="s">
        <v>11</v>
      </c>
      <c r="C141" s="27">
        <v>10</v>
      </c>
      <c r="D141" s="27" t="s">
        <v>5038</v>
      </c>
      <c r="E141" s="27" t="s">
        <v>583</v>
      </c>
      <c r="F141" s="27" t="s">
        <v>5043</v>
      </c>
      <c r="G141" s="27">
        <v>3</v>
      </c>
      <c r="H141" s="27"/>
    </row>
    <row r="142" spans="1:8" ht="15.6" x14ac:dyDescent="0.3">
      <c r="A142" s="27" t="s">
        <v>1</v>
      </c>
      <c r="B142" s="27" t="s">
        <v>11</v>
      </c>
      <c r="C142" s="27">
        <v>10</v>
      </c>
      <c r="D142" s="27" t="s">
        <v>5038</v>
      </c>
      <c r="E142" s="27" t="s">
        <v>584</v>
      </c>
      <c r="F142" s="27" t="s">
        <v>5043</v>
      </c>
      <c r="G142" s="27">
        <v>3</v>
      </c>
      <c r="H142" s="27"/>
    </row>
    <row r="143" spans="1:8" ht="15.6" x14ac:dyDescent="0.3">
      <c r="A143" s="27" t="s">
        <v>1</v>
      </c>
      <c r="B143" s="27" t="s">
        <v>11</v>
      </c>
      <c r="C143" s="27">
        <v>10</v>
      </c>
      <c r="D143" s="27" t="s">
        <v>5038</v>
      </c>
      <c r="E143" s="27" t="s">
        <v>585</v>
      </c>
      <c r="F143" s="27" t="s">
        <v>5043</v>
      </c>
      <c r="G143" s="27">
        <v>3</v>
      </c>
      <c r="H143" s="27"/>
    </row>
    <row r="144" spans="1:8" ht="15.6" x14ac:dyDescent="0.3">
      <c r="A144" s="27" t="s">
        <v>1</v>
      </c>
      <c r="B144" s="27" t="s">
        <v>21</v>
      </c>
      <c r="C144" s="27">
        <v>10</v>
      </c>
      <c r="D144" s="27" t="s">
        <v>5038</v>
      </c>
      <c r="E144" s="27" t="s">
        <v>586</v>
      </c>
      <c r="F144" s="27" t="s">
        <v>5043</v>
      </c>
      <c r="G144" s="27">
        <v>3</v>
      </c>
      <c r="H144" s="27"/>
    </row>
    <row r="145" spans="1:8" ht="15.6" x14ac:dyDescent="0.3">
      <c r="A145" s="27" t="s">
        <v>1</v>
      </c>
      <c r="B145" s="27" t="s">
        <v>21</v>
      </c>
      <c r="C145" s="27">
        <v>10</v>
      </c>
      <c r="D145" s="27" t="s">
        <v>5038</v>
      </c>
      <c r="E145" s="27" t="s">
        <v>587</v>
      </c>
      <c r="F145" s="27" t="s">
        <v>5043</v>
      </c>
      <c r="G145" s="27">
        <v>3</v>
      </c>
      <c r="H145" s="27"/>
    </row>
    <row r="146" spans="1:8" ht="15.6" x14ac:dyDescent="0.3">
      <c r="A146" s="27" t="s">
        <v>1</v>
      </c>
      <c r="B146" s="27" t="s">
        <v>21</v>
      </c>
      <c r="C146" s="27">
        <v>10</v>
      </c>
      <c r="D146" s="27" t="s">
        <v>5038</v>
      </c>
      <c r="E146" s="27" t="s">
        <v>588</v>
      </c>
      <c r="F146" s="27" t="s">
        <v>5043</v>
      </c>
      <c r="G146" s="27">
        <v>3</v>
      </c>
      <c r="H146" s="27"/>
    </row>
    <row r="147" spans="1:8" ht="15.6" x14ac:dyDescent="0.3">
      <c r="A147" s="27" t="s">
        <v>1</v>
      </c>
      <c r="B147" s="27" t="s">
        <v>21</v>
      </c>
      <c r="C147" s="27">
        <v>10</v>
      </c>
      <c r="D147" s="27" t="s">
        <v>5038</v>
      </c>
      <c r="E147" s="27" t="s">
        <v>589</v>
      </c>
      <c r="F147" s="27" t="s">
        <v>5043</v>
      </c>
      <c r="G147" s="27">
        <v>3</v>
      </c>
      <c r="H147" s="27"/>
    </row>
    <row r="148" spans="1:8" ht="15.6" x14ac:dyDescent="0.3">
      <c r="A148" s="27" t="s">
        <v>1</v>
      </c>
      <c r="B148" s="27" t="s">
        <v>21</v>
      </c>
      <c r="C148" s="27">
        <v>10</v>
      </c>
      <c r="D148" s="27" t="s">
        <v>5038</v>
      </c>
      <c r="E148" s="27" t="s">
        <v>590</v>
      </c>
      <c r="F148" s="27" t="s">
        <v>5043</v>
      </c>
      <c r="G148" s="27">
        <v>3</v>
      </c>
      <c r="H148" s="27"/>
    </row>
    <row r="149" spans="1:8" ht="15.6" x14ac:dyDescent="0.3">
      <c r="A149" s="27" t="s">
        <v>1</v>
      </c>
      <c r="B149" s="27" t="s">
        <v>21</v>
      </c>
      <c r="C149" s="27">
        <v>10</v>
      </c>
      <c r="D149" s="27" t="s">
        <v>5038</v>
      </c>
      <c r="E149" s="27" t="s">
        <v>591</v>
      </c>
      <c r="F149" s="27" t="s">
        <v>5043</v>
      </c>
      <c r="G149" s="27">
        <v>3</v>
      </c>
      <c r="H149" s="27"/>
    </row>
    <row r="150" spans="1:8" ht="15.6" x14ac:dyDescent="0.3">
      <c r="A150" s="27" t="s">
        <v>1</v>
      </c>
      <c r="B150" s="27" t="s">
        <v>21</v>
      </c>
      <c r="C150" s="27">
        <v>10</v>
      </c>
      <c r="D150" s="27" t="s">
        <v>5038</v>
      </c>
      <c r="E150" s="27" t="s">
        <v>592</v>
      </c>
      <c r="F150" s="27" t="s">
        <v>5043</v>
      </c>
      <c r="G150" s="27">
        <v>3</v>
      </c>
      <c r="H150" s="27"/>
    </row>
    <row r="151" spans="1:8" ht="15.6" x14ac:dyDescent="0.3">
      <c r="A151" s="27" t="s">
        <v>1</v>
      </c>
      <c r="B151" s="27" t="s">
        <v>21</v>
      </c>
      <c r="C151" s="27">
        <v>10</v>
      </c>
      <c r="D151" s="27" t="s">
        <v>5038</v>
      </c>
      <c r="E151" s="27" t="s">
        <v>593</v>
      </c>
      <c r="F151" s="27" t="s">
        <v>5043</v>
      </c>
      <c r="G151" s="27">
        <v>3</v>
      </c>
      <c r="H151" s="27"/>
    </row>
    <row r="152" spans="1:8" ht="15.6" x14ac:dyDescent="0.3">
      <c r="A152" s="27" t="s">
        <v>1</v>
      </c>
      <c r="B152" s="27" t="s">
        <v>21</v>
      </c>
      <c r="C152" s="27">
        <v>10</v>
      </c>
      <c r="D152" s="27" t="s">
        <v>5038</v>
      </c>
      <c r="E152" s="27" t="s">
        <v>594</v>
      </c>
      <c r="F152" s="27" t="s">
        <v>5043</v>
      </c>
      <c r="G152" s="27">
        <v>3</v>
      </c>
      <c r="H152" s="27"/>
    </row>
    <row r="153" spans="1:8" ht="15.6" x14ac:dyDescent="0.3">
      <c r="A153" s="27" t="s">
        <v>1</v>
      </c>
      <c r="B153" s="27" t="s">
        <v>21</v>
      </c>
      <c r="C153" s="27">
        <v>10</v>
      </c>
      <c r="D153" s="27" t="s">
        <v>5038</v>
      </c>
      <c r="E153" s="27" t="s">
        <v>595</v>
      </c>
      <c r="F153" s="27" t="s">
        <v>5043</v>
      </c>
      <c r="G153" s="27">
        <v>3</v>
      </c>
      <c r="H153" s="27"/>
    </row>
    <row r="154" spans="1:8" ht="15.6" x14ac:dyDescent="0.3">
      <c r="A154" s="27" t="s">
        <v>1</v>
      </c>
      <c r="B154" s="27" t="s">
        <v>21</v>
      </c>
      <c r="C154" s="27">
        <v>10</v>
      </c>
      <c r="D154" s="27" t="s">
        <v>5038</v>
      </c>
      <c r="E154" s="27" t="s">
        <v>596</v>
      </c>
      <c r="F154" s="27" t="s">
        <v>5043</v>
      </c>
      <c r="G154" s="27">
        <v>3</v>
      </c>
      <c r="H154" s="27"/>
    </row>
    <row r="155" spans="1:8" ht="15.6" x14ac:dyDescent="0.3">
      <c r="A155" s="27" t="s">
        <v>1</v>
      </c>
      <c r="B155" s="27" t="s">
        <v>21</v>
      </c>
      <c r="C155" s="27">
        <v>10</v>
      </c>
      <c r="D155" s="27" t="s">
        <v>5038</v>
      </c>
      <c r="E155" s="27" t="s">
        <v>597</v>
      </c>
      <c r="F155" s="27" t="s">
        <v>5043</v>
      </c>
      <c r="G155" s="27">
        <v>3</v>
      </c>
      <c r="H155" s="27"/>
    </row>
    <row r="156" spans="1:8" ht="15.6" x14ac:dyDescent="0.3">
      <c r="A156" s="27" t="s">
        <v>1</v>
      </c>
      <c r="B156" s="27" t="s">
        <v>21</v>
      </c>
      <c r="C156" s="27">
        <v>10</v>
      </c>
      <c r="D156" s="27" t="s">
        <v>5038</v>
      </c>
      <c r="E156" s="27" t="s">
        <v>598</v>
      </c>
      <c r="F156" s="27" t="s">
        <v>5043</v>
      </c>
      <c r="G156" s="27">
        <v>3</v>
      </c>
      <c r="H156" s="27"/>
    </row>
    <row r="157" spans="1:8" ht="15.6" x14ac:dyDescent="0.3">
      <c r="A157" s="27" t="s">
        <v>1</v>
      </c>
      <c r="B157" s="27" t="s">
        <v>21</v>
      </c>
      <c r="C157" s="27">
        <v>10</v>
      </c>
      <c r="D157" s="27" t="s">
        <v>5038</v>
      </c>
      <c r="E157" s="27" t="s">
        <v>599</v>
      </c>
      <c r="F157" s="27" t="s">
        <v>5043</v>
      </c>
      <c r="G157" s="27">
        <v>3</v>
      </c>
      <c r="H157" s="27"/>
    </row>
    <row r="158" spans="1:8" ht="15.6" x14ac:dyDescent="0.3">
      <c r="A158" s="27" t="s">
        <v>1</v>
      </c>
      <c r="B158" s="27" t="s">
        <v>21</v>
      </c>
      <c r="C158" s="27">
        <v>10</v>
      </c>
      <c r="D158" s="27" t="s">
        <v>5038</v>
      </c>
      <c r="E158" s="27" t="s">
        <v>600</v>
      </c>
      <c r="F158" s="27" t="s">
        <v>5043</v>
      </c>
      <c r="G158" s="27">
        <v>3</v>
      </c>
      <c r="H158" s="27"/>
    </row>
    <row r="159" spans="1:8" ht="15.6" x14ac:dyDescent="0.3">
      <c r="A159" s="27" t="s">
        <v>1</v>
      </c>
      <c r="B159" s="27" t="s">
        <v>21</v>
      </c>
      <c r="C159" s="27">
        <v>10</v>
      </c>
      <c r="D159" s="27" t="s">
        <v>5038</v>
      </c>
      <c r="E159" s="27" t="s">
        <v>601</v>
      </c>
      <c r="F159" s="27" t="s">
        <v>5043</v>
      </c>
      <c r="G159" s="27">
        <v>3</v>
      </c>
      <c r="H159" s="27"/>
    </row>
    <row r="160" spans="1:8" ht="15.6" x14ac:dyDescent="0.3">
      <c r="A160" s="27" t="s">
        <v>1</v>
      </c>
      <c r="B160" s="27" t="s">
        <v>21</v>
      </c>
      <c r="C160" s="27">
        <v>10</v>
      </c>
      <c r="D160" s="27" t="s">
        <v>5038</v>
      </c>
      <c r="E160" s="27" t="s">
        <v>602</v>
      </c>
      <c r="F160" s="27" t="s">
        <v>5043</v>
      </c>
      <c r="G160" s="27">
        <v>3</v>
      </c>
      <c r="H160" s="27"/>
    </row>
    <row r="161" spans="1:8" ht="15.6" x14ac:dyDescent="0.3">
      <c r="A161" s="27" t="s">
        <v>1</v>
      </c>
      <c r="B161" s="27" t="s">
        <v>21</v>
      </c>
      <c r="C161" s="27">
        <v>10</v>
      </c>
      <c r="D161" s="27" t="s">
        <v>5038</v>
      </c>
      <c r="E161" s="27" t="s">
        <v>603</v>
      </c>
      <c r="F161" s="27" t="s">
        <v>5043</v>
      </c>
      <c r="G161" s="27">
        <v>3</v>
      </c>
      <c r="H161" s="27"/>
    </row>
    <row r="162" spans="1:8" ht="15.6" x14ac:dyDescent="0.3">
      <c r="A162" s="27" t="s">
        <v>1</v>
      </c>
      <c r="B162" s="27" t="s">
        <v>12</v>
      </c>
      <c r="C162" s="27">
        <v>10</v>
      </c>
      <c r="D162" s="27" t="s">
        <v>5038</v>
      </c>
      <c r="E162" s="27" t="s">
        <v>604</v>
      </c>
      <c r="F162" s="27" t="s">
        <v>5043</v>
      </c>
      <c r="G162" s="27">
        <v>3</v>
      </c>
      <c r="H162" s="27"/>
    </row>
    <row r="163" spans="1:8" ht="15.6" x14ac:dyDescent="0.3">
      <c r="A163" s="27" t="s">
        <v>1</v>
      </c>
      <c r="B163" s="27" t="s">
        <v>12</v>
      </c>
      <c r="C163" s="27">
        <v>10</v>
      </c>
      <c r="D163" s="27" t="s">
        <v>5038</v>
      </c>
      <c r="E163" s="27" t="s">
        <v>605</v>
      </c>
      <c r="F163" s="27" t="s">
        <v>5043</v>
      </c>
      <c r="G163" s="27">
        <v>3</v>
      </c>
      <c r="H163" s="27"/>
    </row>
    <row r="164" spans="1:8" ht="15.6" x14ac:dyDescent="0.3">
      <c r="A164" s="27" t="s">
        <v>1</v>
      </c>
      <c r="B164" s="27" t="s">
        <v>12</v>
      </c>
      <c r="C164" s="27">
        <v>10</v>
      </c>
      <c r="D164" s="27" t="s">
        <v>5038</v>
      </c>
      <c r="E164" s="27" t="s">
        <v>606</v>
      </c>
      <c r="F164" s="27" t="s">
        <v>5043</v>
      </c>
      <c r="G164" s="27">
        <v>3</v>
      </c>
      <c r="H164" s="27"/>
    </row>
    <row r="165" spans="1:8" ht="15.6" x14ac:dyDescent="0.3">
      <c r="A165" s="27" t="s">
        <v>1</v>
      </c>
      <c r="B165" s="27" t="s">
        <v>12</v>
      </c>
      <c r="C165" s="27">
        <v>10</v>
      </c>
      <c r="D165" s="27" t="s">
        <v>5038</v>
      </c>
      <c r="E165" s="27" t="s">
        <v>607</v>
      </c>
      <c r="F165" s="27" t="s">
        <v>5043</v>
      </c>
      <c r="G165" s="27">
        <v>3</v>
      </c>
      <c r="H165" s="27"/>
    </row>
    <row r="166" spans="1:8" ht="15.6" x14ac:dyDescent="0.3">
      <c r="A166" s="27" t="s">
        <v>1</v>
      </c>
      <c r="B166" s="27" t="s">
        <v>12</v>
      </c>
      <c r="C166" s="27">
        <v>10</v>
      </c>
      <c r="D166" s="27" t="s">
        <v>5038</v>
      </c>
      <c r="E166" s="27" t="s">
        <v>608</v>
      </c>
      <c r="F166" s="27" t="s">
        <v>5043</v>
      </c>
      <c r="G166" s="27">
        <v>3</v>
      </c>
      <c r="H166" s="27"/>
    </row>
    <row r="167" spans="1:8" ht="15.6" x14ac:dyDescent="0.3">
      <c r="A167" s="27" t="s">
        <v>1</v>
      </c>
      <c r="B167" s="27" t="s">
        <v>12</v>
      </c>
      <c r="C167" s="27">
        <v>10</v>
      </c>
      <c r="D167" s="27" t="s">
        <v>5038</v>
      </c>
      <c r="E167" s="27" t="s">
        <v>609</v>
      </c>
      <c r="F167" s="27" t="s">
        <v>5043</v>
      </c>
      <c r="G167" s="27">
        <v>3</v>
      </c>
      <c r="H167" s="27"/>
    </row>
    <row r="168" spans="1:8" ht="15.6" x14ac:dyDescent="0.3">
      <c r="A168" s="27" t="s">
        <v>1</v>
      </c>
      <c r="B168" s="27" t="s">
        <v>12</v>
      </c>
      <c r="C168" s="27">
        <v>10</v>
      </c>
      <c r="D168" s="27" t="s">
        <v>5038</v>
      </c>
      <c r="E168" s="27" t="s">
        <v>610</v>
      </c>
      <c r="F168" s="27" t="s">
        <v>5043</v>
      </c>
      <c r="G168" s="27">
        <v>3</v>
      </c>
      <c r="H168" s="27"/>
    </row>
    <row r="169" spans="1:8" ht="15.6" x14ac:dyDescent="0.3">
      <c r="A169" s="27" t="s">
        <v>1</v>
      </c>
      <c r="B169" s="27" t="s">
        <v>12</v>
      </c>
      <c r="C169" s="27">
        <v>10</v>
      </c>
      <c r="D169" s="27" t="s">
        <v>5038</v>
      </c>
      <c r="E169" s="27" t="s">
        <v>611</v>
      </c>
      <c r="F169" s="27" t="s">
        <v>5043</v>
      </c>
      <c r="G169" s="27">
        <v>3</v>
      </c>
      <c r="H169" s="27"/>
    </row>
    <row r="170" spans="1:8" ht="15.6" x14ac:dyDescent="0.3">
      <c r="A170" s="27" t="s">
        <v>1</v>
      </c>
      <c r="B170" s="27" t="s">
        <v>12</v>
      </c>
      <c r="C170" s="27">
        <v>10</v>
      </c>
      <c r="D170" s="27" t="s">
        <v>5038</v>
      </c>
      <c r="E170" s="27" t="s">
        <v>612</v>
      </c>
      <c r="F170" s="27" t="s">
        <v>5043</v>
      </c>
      <c r="G170" s="27">
        <v>3</v>
      </c>
      <c r="H170" s="27"/>
    </row>
    <row r="171" spans="1:8" ht="15.6" x14ac:dyDescent="0.3">
      <c r="A171" s="27" t="s">
        <v>1</v>
      </c>
      <c r="B171" s="27" t="s">
        <v>12</v>
      </c>
      <c r="C171" s="27">
        <v>10</v>
      </c>
      <c r="D171" s="27" t="s">
        <v>5038</v>
      </c>
      <c r="E171" s="27" t="s">
        <v>613</v>
      </c>
      <c r="F171" s="27" t="s">
        <v>5043</v>
      </c>
      <c r="G171" s="27">
        <v>3</v>
      </c>
      <c r="H171" s="27"/>
    </row>
    <row r="172" spans="1:8" ht="15.6" x14ac:dyDescent="0.3">
      <c r="A172" s="27" t="s">
        <v>1</v>
      </c>
      <c r="B172" s="27" t="s">
        <v>30</v>
      </c>
      <c r="C172" s="27">
        <v>10</v>
      </c>
      <c r="D172" s="27" t="s">
        <v>5038</v>
      </c>
      <c r="E172" s="27" t="s">
        <v>614</v>
      </c>
      <c r="F172" s="27" t="s">
        <v>5043</v>
      </c>
      <c r="G172" s="27">
        <v>3</v>
      </c>
      <c r="H172" s="27"/>
    </row>
    <row r="173" spans="1:8" ht="15.6" x14ac:dyDescent="0.3">
      <c r="A173" s="27" t="s">
        <v>1</v>
      </c>
      <c r="B173" s="27" t="s">
        <v>49</v>
      </c>
      <c r="C173" s="27">
        <v>10</v>
      </c>
      <c r="D173" s="27" t="s">
        <v>5038</v>
      </c>
      <c r="E173" s="27" t="s">
        <v>615</v>
      </c>
      <c r="F173" s="27" t="s">
        <v>5049</v>
      </c>
      <c r="G173" s="27">
        <v>3</v>
      </c>
      <c r="H173" s="27"/>
    </row>
    <row r="174" spans="1:8" ht="15.6" x14ac:dyDescent="0.3">
      <c r="A174" s="27" t="s">
        <v>1</v>
      </c>
      <c r="B174" s="27" t="s">
        <v>43</v>
      </c>
      <c r="C174" s="27">
        <v>10</v>
      </c>
      <c r="D174" s="27" t="s">
        <v>5038</v>
      </c>
      <c r="E174" s="27" t="s">
        <v>616</v>
      </c>
      <c r="F174" s="27" t="s">
        <v>5043</v>
      </c>
      <c r="G174" s="27">
        <v>3</v>
      </c>
      <c r="H174" s="27"/>
    </row>
    <row r="175" spans="1:8" ht="15.6" x14ac:dyDescent="0.3">
      <c r="A175" s="27" t="s">
        <v>1</v>
      </c>
      <c r="B175" s="27" t="s">
        <v>31</v>
      </c>
      <c r="C175" s="27">
        <v>10</v>
      </c>
      <c r="D175" s="27" t="s">
        <v>5038</v>
      </c>
      <c r="E175" s="27" t="s">
        <v>617</v>
      </c>
      <c r="F175" s="27" t="s">
        <v>5043</v>
      </c>
      <c r="G175" s="27">
        <v>3</v>
      </c>
      <c r="H175" s="27"/>
    </row>
    <row r="176" spans="1:8" ht="15.6" x14ac:dyDescent="0.3">
      <c r="A176" s="27" t="s">
        <v>1</v>
      </c>
      <c r="B176" s="27" t="s">
        <v>31</v>
      </c>
      <c r="C176" s="27">
        <v>10</v>
      </c>
      <c r="D176" s="27" t="s">
        <v>5038</v>
      </c>
      <c r="E176" s="27" t="s">
        <v>618</v>
      </c>
      <c r="F176" s="27" t="s">
        <v>5043</v>
      </c>
      <c r="G176" s="27">
        <v>3</v>
      </c>
      <c r="H176" s="27"/>
    </row>
    <row r="177" spans="1:8" ht="15.6" x14ac:dyDescent="0.3">
      <c r="A177" s="27" t="s">
        <v>1</v>
      </c>
      <c r="B177" s="27" t="s">
        <v>32</v>
      </c>
      <c r="C177" s="27">
        <v>10</v>
      </c>
      <c r="D177" s="27" t="s">
        <v>5038</v>
      </c>
      <c r="E177" s="27" t="s">
        <v>619</v>
      </c>
      <c r="F177" s="27" t="s">
        <v>5043</v>
      </c>
      <c r="G177" s="27">
        <v>3</v>
      </c>
      <c r="H177" s="27"/>
    </row>
    <row r="178" spans="1:8" ht="15.6" x14ac:dyDescent="0.3">
      <c r="A178" s="27" t="s">
        <v>1</v>
      </c>
      <c r="B178" s="27" t="s">
        <v>32</v>
      </c>
      <c r="C178" s="27">
        <v>10</v>
      </c>
      <c r="D178" s="27" t="s">
        <v>5038</v>
      </c>
      <c r="E178" s="27" t="s">
        <v>620</v>
      </c>
      <c r="F178" s="27" t="s">
        <v>5043</v>
      </c>
      <c r="G178" s="27">
        <v>3</v>
      </c>
      <c r="H178" s="27"/>
    </row>
    <row r="179" spans="1:8" ht="15.6" x14ac:dyDescent="0.3">
      <c r="A179" s="27" t="s">
        <v>1</v>
      </c>
      <c r="B179" s="27" t="s">
        <v>22</v>
      </c>
      <c r="C179" s="27">
        <v>10</v>
      </c>
      <c r="D179" s="27" t="s">
        <v>5038</v>
      </c>
      <c r="E179" s="27" t="s">
        <v>621</v>
      </c>
      <c r="F179" s="27" t="s">
        <v>5043</v>
      </c>
      <c r="G179" s="27">
        <v>3</v>
      </c>
      <c r="H179" s="27"/>
    </row>
    <row r="180" spans="1:8" ht="15.6" x14ac:dyDescent="0.3">
      <c r="A180" s="27" t="s">
        <v>1</v>
      </c>
      <c r="B180" s="27" t="s">
        <v>6</v>
      </c>
      <c r="C180" s="27">
        <v>10</v>
      </c>
      <c r="D180" s="27" t="s">
        <v>5038</v>
      </c>
      <c r="E180" s="27" t="s">
        <v>622</v>
      </c>
      <c r="F180" s="27" t="s">
        <v>5043</v>
      </c>
      <c r="G180" s="27">
        <v>3</v>
      </c>
      <c r="H180" s="27"/>
    </row>
    <row r="181" spans="1:8" ht="15.6" x14ac:dyDescent="0.3">
      <c r="A181" s="27" t="s">
        <v>1</v>
      </c>
      <c r="B181" s="27" t="s">
        <v>6</v>
      </c>
      <c r="C181" s="27">
        <v>10</v>
      </c>
      <c r="D181" s="27" t="s">
        <v>5038</v>
      </c>
      <c r="E181" s="27" t="s">
        <v>623</v>
      </c>
      <c r="F181" s="27" t="s">
        <v>5043</v>
      </c>
      <c r="G181" s="27">
        <v>3</v>
      </c>
      <c r="H181" s="27"/>
    </row>
    <row r="182" spans="1:8" ht="15.6" x14ac:dyDescent="0.3">
      <c r="A182" s="27" t="s">
        <v>1</v>
      </c>
      <c r="B182" s="27" t="s">
        <v>6</v>
      </c>
      <c r="C182" s="27">
        <v>10</v>
      </c>
      <c r="D182" s="27" t="s">
        <v>5038</v>
      </c>
      <c r="E182" s="27" t="s">
        <v>624</v>
      </c>
      <c r="F182" s="27" t="s">
        <v>5043</v>
      </c>
      <c r="G182" s="27">
        <v>3</v>
      </c>
      <c r="H182" s="27"/>
    </row>
    <row r="183" spans="1:8" ht="15.6" x14ac:dyDescent="0.3">
      <c r="A183" s="27" t="s">
        <v>1</v>
      </c>
      <c r="B183" s="27" t="s">
        <v>6</v>
      </c>
      <c r="C183" s="27">
        <v>10</v>
      </c>
      <c r="D183" s="27" t="s">
        <v>5038</v>
      </c>
      <c r="E183" s="27" t="s">
        <v>625</v>
      </c>
      <c r="F183" s="27" t="s">
        <v>5043</v>
      </c>
      <c r="G183" s="27">
        <v>3</v>
      </c>
      <c r="H183" s="27"/>
    </row>
    <row r="184" spans="1:8" ht="15.6" x14ac:dyDescent="0.3">
      <c r="A184" s="27" t="s">
        <v>1</v>
      </c>
      <c r="B184" s="27" t="s">
        <v>6</v>
      </c>
      <c r="C184" s="27">
        <v>10</v>
      </c>
      <c r="D184" s="27" t="s">
        <v>5038</v>
      </c>
      <c r="E184" s="27" t="s">
        <v>626</v>
      </c>
      <c r="F184" s="27" t="s">
        <v>5043</v>
      </c>
      <c r="G184" s="27">
        <v>3</v>
      </c>
      <c r="H184" s="27"/>
    </row>
    <row r="185" spans="1:8" ht="15.6" x14ac:dyDescent="0.3">
      <c r="A185" s="27" t="s">
        <v>1</v>
      </c>
      <c r="B185" s="27" t="s">
        <v>6</v>
      </c>
      <c r="C185" s="27">
        <v>10</v>
      </c>
      <c r="D185" s="27" t="s">
        <v>5038</v>
      </c>
      <c r="E185" s="27" t="s">
        <v>627</v>
      </c>
      <c r="F185" s="27" t="s">
        <v>5043</v>
      </c>
      <c r="G185" s="27">
        <v>3</v>
      </c>
      <c r="H185" s="27"/>
    </row>
    <row r="186" spans="1:8" ht="15.6" x14ac:dyDescent="0.3">
      <c r="A186" s="27" t="s">
        <v>1</v>
      </c>
      <c r="B186" s="27" t="s">
        <v>13</v>
      </c>
      <c r="C186" s="27">
        <v>10</v>
      </c>
      <c r="D186" s="27" t="s">
        <v>5038</v>
      </c>
      <c r="E186" s="27" t="s">
        <v>628</v>
      </c>
      <c r="F186" s="27" t="s">
        <v>5043</v>
      </c>
      <c r="G186" s="27">
        <v>3</v>
      </c>
      <c r="H186" s="27"/>
    </row>
    <row r="187" spans="1:8" ht="15.6" x14ac:dyDescent="0.3">
      <c r="A187" s="27" t="s">
        <v>1</v>
      </c>
      <c r="B187" s="27" t="s">
        <v>13</v>
      </c>
      <c r="C187" s="27">
        <v>10</v>
      </c>
      <c r="D187" s="27" t="s">
        <v>5038</v>
      </c>
      <c r="E187" s="27" t="s">
        <v>629</v>
      </c>
      <c r="F187" s="27" t="s">
        <v>5043</v>
      </c>
      <c r="G187" s="27">
        <v>3</v>
      </c>
      <c r="H187" s="27"/>
    </row>
    <row r="188" spans="1:8" ht="15.6" x14ac:dyDescent="0.3">
      <c r="A188" s="27" t="s">
        <v>1</v>
      </c>
      <c r="B188" s="27" t="s">
        <v>47</v>
      </c>
      <c r="C188" s="27">
        <v>10</v>
      </c>
      <c r="D188" s="27" t="s">
        <v>5038</v>
      </c>
      <c r="E188" s="27" t="s">
        <v>630</v>
      </c>
      <c r="F188" s="27" t="s">
        <v>5043</v>
      </c>
      <c r="G188" s="27">
        <v>3</v>
      </c>
      <c r="H188" s="27"/>
    </row>
    <row r="189" spans="1:8" ht="15.6" x14ac:dyDescent="0.3">
      <c r="A189" s="27" t="s">
        <v>1</v>
      </c>
      <c r="B189" s="27" t="s">
        <v>47</v>
      </c>
      <c r="C189" s="27">
        <v>10</v>
      </c>
      <c r="D189" s="27" t="s">
        <v>5038</v>
      </c>
      <c r="E189" s="27" t="s">
        <v>631</v>
      </c>
      <c r="F189" s="27" t="s">
        <v>5043</v>
      </c>
      <c r="G189" s="27">
        <v>3</v>
      </c>
      <c r="H189" s="27"/>
    </row>
    <row r="190" spans="1:8" ht="15.6" x14ac:dyDescent="0.3">
      <c r="A190" s="27" t="s">
        <v>1</v>
      </c>
      <c r="B190" s="27" t="s">
        <v>40</v>
      </c>
      <c r="C190" s="27">
        <v>10</v>
      </c>
      <c r="D190" s="27" t="s">
        <v>5038</v>
      </c>
      <c r="E190" s="27" t="s">
        <v>632</v>
      </c>
      <c r="F190" s="27" t="s">
        <v>5049</v>
      </c>
      <c r="G190" s="27">
        <v>3</v>
      </c>
      <c r="H190" s="27"/>
    </row>
    <row r="191" spans="1:8" ht="15.6" x14ac:dyDescent="0.3">
      <c r="A191" s="27" t="s">
        <v>1</v>
      </c>
      <c r="B191" s="27" t="s">
        <v>40</v>
      </c>
      <c r="C191" s="27">
        <v>10</v>
      </c>
      <c r="D191" s="27" t="s">
        <v>5038</v>
      </c>
      <c r="E191" s="27" t="s">
        <v>633</v>
      </c>
      <c r="F191" s="27" t="s">
        <v>5049</v>
      </c>
      <c r="G191" s="27">
        <v>3</v>
      </c>
      <c r="H191" s="27"/>
    </row>
    <row r="192" spans="1:8" ht="15.6" x14ac:dyDescent="0.3">
      <c r="A192" s="27" t="s">
        <v>1</v>
      </c>
      <c r="B192" s="27" t="s">
        <v>8</v>
      </c>
      <c r="C192" s="27">
        <v>10</v>
      </c>
      <c r="D192" s="27" t="s">
        <v>5038</v>
      </c>
      <c r="E192" s="27" t="s">
        <v>634</v>
      </c>
      <c r="F192" s="27" t="s">
        <v>5043</v>
      </c>
      <c r="G192" s="27">
        <v>3</v>
      </c>
      <c r="H192" s="27"/>
    </row>
    <row r="193" spans="1:8" ht="15.6" x14ac:dyDescent="0.3">
      <c r="A193" s="27" t="s">
        <v>1</v>
      </c>
      <c r="B193" s="27" t="s">
        <v>8</v>
      </c>
      <c r="C193" s="27">
        <v>10</v>
      </c>
      <c r="D193" s="27" t="s">
        <v>5038</v>
      </c>
      <c r="E193" s="27" t="s">
        <v>635</v>
      </c>
      <c r="F193" s="27" t="s">
        <v>5043</v>
      </c>
      <c r="G193" s="27">
        <v>3</v>
      </c>
      <c r="H193" s="27"/>
    </row>
    <row r="194" spans="1:8" ht="15.6" x14ac:dyDescent="0.3">
      <c r="A194" s="27" t="s">
        <v>1</v>
      </c>
      <c r="B194" s="27" t="s">
        <v>23</v>
      </c>
      <c r="C194" s="27">
        <v>10</v>
      </c>
      <c r="D194" s="27" t="s">
        <v>5038</v>
      </c>
      <c r="E194" s="27" t="s">
        <v>636</v>
      </c>
      <c r="F194" s="27" t="s">
        <v>5043</v>
      </c>
      <c r="G194" s="27">
        <v>3</v>
      </c>
      <c r="H194" s="27"/>
    </row>
    <row r="195" spans="1:8" ht="15.6" x14ac:dyDescent="0.3">
      <c r="A195" s="27" t="s">
        <v>1</v>
      </c>
      <c r="B195" s="27" t="s">
        <v>36</v>
      </c>
      <c r="C195" s="27">
        <v>10</v>
      </c>
      <c r="D195" s="27" t="s">
        <v>5038</v>
      </c>
      <c r="E195" s="27" t="s">
        <v>637</v>
      </c>
      <c r="F195" s="27" t="s">
        <v>5049</v>
      </c>
      <c r="G195" s="27">
        <v>3</v>
      </c>
      <c r="H195" s="27"/>
    </row>
    <row r="196" spans="1:8" ht="15.6" x14ac:dyDescent="0.3">
      <c r="A196" s="27" t="s">
        <v>1</v>
      </c>
      <c r="B196" s="27" t="s">
        <v>36</v>
      </c>
      <c r="C196" s="27">
        <v>10</v>
      </c>
      <c r="D196" s="27" t="s">
        <v>5038</v>
      </c>
      <c r="E196" s="27" t="s">
        <v>638</v>
      </c>
      <c r="F196" s="27" t="s">
        <v>5049</v>
      </c>
      <c r="G196" s="27">
        <v>3</v>
      </c>
      <c r="H196" s="27"/>
    </row>
    <row r="197" spans="1:8" ht="15.6" x14ac:dyDescent="0.3">
      <c r="A197" s="27" t="s">
        <v>1</v>
      </c>
      <c r="B197" s="27" t="s">
        <v>7</v>
      </c>
      <c r="C197" s="27">
        <v>10</v>
      </c>
      <c r="D197" s="27" t="s">
        <v>5038</v>
      </c>
      <c r="E197" s="27" t="s">
        <v>639</v>
      </c>
      <c r="F197" s="27" t="s">
        <v>5043</v>
      </c>
      <c r="G197" s="27">
        <v>3</v>
      </c>
      <c r="H197" s="27"/>
    </row>
    <row r="198" spans="1:8" ht="15.6" x14ac:dyDescent="0.3">
      <c r="A198" s="27" t="s">
        <v>1</v>
      </c>
      <c r="B198" s="27" t="s">
        <v>7</v>
      </c>
      <c r="C198" s="27">
        <v>10</v>
      </c>
      <c r="D198" s="27" t="s">
        <v>5038</v>
      </c>
      <c r="E198" s="27" t="s">
        <v>640</v>
      </c>
      <c r="F198" s="27" t="s">
        <v>5043</v>
      </c>
      <c r="G198" s="27">
        <v>3</v>
      </c>
      <c r="H198" s="27"/>
    </row>
    <row r="199" spans="1:8" ht="15.6" x14ac:dyDescent="0.3">
      <c r="A199" s="27" t="s">
        <v>1</v>
      </c>
      <c r="B199" s="27" t="s">
        <v>7</v>
      </c>
      <c r="C199" s="27">
        <v>10</v>
      </c>
      <c r="D199" s="27" t="s">
        <v>5038</v>
      </c>
      <c r="E199" s="27" t="s">
        <v>641</v>
      </c>
      <c r="F199" s="27" t="s">
        <v>5043</v>
      </c>
      <c r="G199" s="27">
        <v>3</v>
      </c>
      <c r="H199" s="27"/>
    </row>
    <row r="200" spans="1:8" ht="15.6" x14ac:dyDescent="0.3">
      <c r="A200" s="27" t="s">
        <v>1</v>
      </c>
      <c r="B200" s="27" t="s">
        <v>7</v>
      </c>
      <c r="C200" s="27">
        <v>10</v>
      </c>
      <c r="D200" s="27" t="s">
        <v>5038</v>
      </c>
      <c r="E200" s="27" t="s">
        <v>642</v>
      </c>
      <c r="F200" s="27" t="s">
        <v>5043</v>
      </c>
      <c r="G200" s="27">
        <v>3</v>
      </c>
      <c r="H200" s="27"/>
    </row>
    <row r="201" spans="1:8" ht="15.6" x14ac:dyDescent="0.3">
      <c r="A201" s="27" t="s">
        <v>1</v>
      </c>
      <c r="B201" s="27" t="s">
        <v>7</v>
      </c>
      <c r="C201" s="27">
        <v>10</v>
      </c>
      <c r="D201" s="27" t="s">
        <v>5038</v>
      </c>
      <c r="E201" s="27" t="s">
        <v>643</v>
      </c>
      <c r="F201" s="27" t="s">
        <v>5043</v>
      </c>
      <c r="G201" s="27">
        <v>3</v>
      </c>
      <c r="H201" s="27"/>
    </row>
    <row r="202" spans="1:8" ht="15.6" x14ac:dyDescent="0.3">
      <c r="A202" s="27" t="s">
        <v>1</v>
      </c>
      <c r="B202" s="27" t="s">
        <v>7</v>
      </c>
      <c r="C202" s="27">
        <v>10</v>
      </c>
      <c r="D202" s="27" t="s">
        <v>5038</v>
      </c>
      <c r="E202" s="27" t="s">
        <v>644</v>
      </c>
      <c r="F202" s="27" t="s">
        <v>5043</v>
      </c>
      <c r="G202" s="27">
        <v>3</v>
      </c>
      <c r="H202" s="27"/>
    </row>
    <row r="203" spans="1:8" ht="15.6" x14ac:dyDescent="0.3">
      <c r="A203" s="27" t="s">
        <v>1</v>
      </c>
      <c r="B203" s="27" t="s">
        <v>7</v>
      </c>
      <c r="C203" s="27">
        <v>10</v>
      </c>
      <c r="D203" s="27" t="s">
        <v>5038</v>
      </c>
      <c r="E203" s="27" t="s">
        <v>645</v>
      </c>
      <c r="F203" s="27" t="s">
        <v>5043</v>
      </c>
      <c r="G203" s="27">
        <v>3</v>
      </c>
      <c r="H203" s="27"/>
    </row>
    <row r="204" spans="1:8" ht="15.6" x14ac:dyDescent="0.3">
      <c r="A204" s="27" t="s">
        <v>1</v>
      </c>
      <c r="B204" s="27" t="s">
        <v>7</v>
      </c>
      <c r="C204" s="27">
        <v>10</v>
      </c>
      <c r="D204" s="27" t="s">
        <v>5038</v>
      </c>
      <c r="E204" s="27" t="s">
        <v>646</v>
      </c>
      <c r="F204" s="27" t="s">
        <v>5043</v>
      </c>
      <c r="G204" s="27">
        <v>3</v>
      </c>
      <c r="H204" s="27"/>
    </row>
    <row r="205" spans="1:8" ht="15.6" x14ac:dyDescent="0.3">
      <c r="A205" s="27" t="s">
        <v>1</v>
      </c>
      <c r="B205" s="27" t="s">
        <v>7</v>
      </c>
      <c r="C205" s="27">
        <v>10</v>
      </c>
      <c r="D205" s="27" t="s">
        <v>5038</v>
      </c>
      <c r="E205" s="27" t="s">
        <v>647</v>
      </c>
      <c r="F205" s="27" t="s">
        <v>5043</v>
      </c>
      <c r="G205" s="27">
        <v>3</v>
      </c>
      <c r="H205" s="27"/>
    </row>
    <row r="206" spans="1:8" ht="15.6" x14ac:dyDescent="0.3">
      <c r="A206" s="27" t="s">
        <v>1</v>
      </c>
      <c r="B206" s="27" t="s">
        <v>7</v>
      </c>
      <c r="C206" s="27">
        <v>10</v>
      </c>
      <c r="D206" s="27" t="s">
        <v>5038</v>
      </c>
      <c r="E206" s="27" t="s">
        <v>648</v>
      </c>
      <c r="F206" s="27" t="s">
        <v>5043</v>
      </c>
      <c r="G206" s="27">
        <v>3</v>
      </c>
      <c r="H206" s="27"/>
    </row>
    <row r="207" spans="1:8" ht="15.6" x14ac:dyDescent="0.3">
      <c r="A207" s="27" t="s">
        <v>1</v>
      </c>
      <c r="B207" s="27" t="s">
        <v>7</v>
      </c>
      <c r="C207" s="27">
        <v>10</v>
      </c>
      <c r="D207" s="27" t="s">
        <v>5038</v>
      </c>
      <c r="E207" s="27" t="s">
        <v>649</v>
      </c>
      <c r="F207" s="27" t="s">
        <v>5043</v>
      </c>
      <c r="G207" s="27">
        <v>3</v>
      </c>
      <c r="H207" s="27"/>
    </row>
    <row r="208" spans="1:8" ht="15.6" x14ac:dyDescent="0.3">
      <c r="A208" s="27" t="s">
        <v>1</v>
      </c>
      <c r="B208" s="27" t="s">
        <v>38</v>
      </c>
      <c r="C208" s="27">
        <v>10</v>
      </c>
      <c r="D208" s="27" t="s">
        <v>5038</v>
      </c>
      <c r="E208" s="27" t="s">
        <v>650</v>
      </c>
      <c r="F208" s="27" t="s">
        <v>5049</v>
      </c>
      <c r="G208" s="27">
        <v>3</v>
      </c>
      <c r="H208" s="27"/>
    </row>
    <row r="209" spans="1:8" ht="15.6" x14ac:dyDescent="0.3">
      <c r="A209" s="27" t="s">
        <v>1</v>
      </c>
      <c r="B209" s="27" t="s">
        <v>38</v>
      </c>
      <c r="C209" s="27">
        <v>10</v>
      </c>
      <c r="D209" s="27" t="s">
        <v>5038</v>
      </c>
      <c r="E209" s="27" t="s">
        <v>651</v>
      </c>
      <c r="F209" s="27" t="s">
        <v>5049</v>
      </c>
      <c r="G209" s="27">
        <v>3</v>
      </c>
      <c r="H209" s="27"/>
    </row>
    <row r="210" spans="1:8" ht="15.6" x14ac:dyDescent="0.3">
      <c r="A210" s="27" t="s">
        <v>1</v>
      </c>
      <c r="B210" s="27" t="s">
        <v>24</v>
      </c>
      <c r="C210" s="27">
        <v>10</v>
      </c>
      <c r="D210" s="27" t="s">
        <v>5038</v>
      </c>
      <c r="E210" s="27" t="s">
        <v>652</v>
      </c>
      <c r="F210" s="27" t="s">
        <v>5049</v>
      </c>
      <c r="G210" s="27">
        <v>3</v>
      </c>
      <c r="H210" s="27"/>
    </row>
    <row r="211" spans="1:8" ht="15.6" x14ac:dyDescent="0.3">
      <c r="A211" s="27" t="s">
        <v>1</v>
      </c>
      <c r="B211" s="27" t="s">
        <v>42</v>
      </c>
      <c r="C211" s="27">
        <v>10</v>
      </c>
      <c r="D211" s="27" t="s">
        <v>5038</v>
      </c>
      <c r="E211" s="27" t="s">
        <v>653</v>
      </c>
      <c r="F211" s="27" t="s">
        <v>5043</v>
      </c>
      <c r="G211" s="27">
        <v>3</v>
      </c>
      <c r="H211" s="27"/>
    </row>
    <row r="212" spans="1:8" ht="15.6" x14ac:dyDescent="0.3">
      <c r="A212" s="27" t="s">
        <v>1</v>
      </c>
      <c r="B212" s="27" t="s">
        <v>42</v>
      </c>
      <c r="C212" s="27">
        <v>10</v>
      </c>
      <c r="D212" s="27" t="s">
        <v>5038</v>
      </c>
      <c r="E212" s="27" t="s">
        <v>654</v>
      </c>
      <c r="F212" s="27" t="s">
        <v>5043</v>
      </c>
      <c r="G212" s="27">
        <v>3</v>
      </c>
      <c r="H212" s="27"/>
    </row>
    <row r="213" spans="1:8" ht="15.6" x14ac:dyDescent="0.3">
      <c r="A213" s="27" t="s">
        <v>1</v>
      </c>
      <c r="B213" s="27" t="s">
        <v>50</v>
      </c>
      <c r="C213" s="27">
        <v>10</v>
      </c>
      <c r="D213" s="27" t="s">
        <v>5038</v>
      </c>
      <c r="E213" s="27" t="s">
        <v>655</v>
      </c>
      <c r="F213" s="27" t="s">
        <v>5049</v>
      </c>
      <c r="G213" s="27">
        <v>3</v>
      </c>
      <c r="H213" s="27"/>
    </row>
    <row r="214" spans="1:8" ht="15.6" x14ac:dyDescent="0.3">
      <c r="A214" s="27" t="s">
        <v>1</v>
      </c>
      <c r="B214" s="27" t="s">
        <v>9</v>
      </c>
      <c r="C214" s="27">
        <v>10</v>
      </c>
      <c r="D214" s="27" t="s">
        <v>5038</v>
      </c>
      <c r="E214" s="27" t="s">
        <v>656</v>
      </c>
      <c r="F214" s="27" t="s">
        <v>5043</v>
      </c>
      <c r="G214" s="27">
        <v>2</v>
      </c>
      <c r="H214" s="27"/>
    </row>
    <row r="215" spans="1:8" ht="15.6" x14ac:dyDescent="0.3">
      <c r="A215" s="27" t="s">
        <v>1</v>
      </c>
      <c r="B215" s="27" t="s">
        <v>25</v>
      </c>
      <c r="C215" s="27">
        <v>10</v>
      </c>
      <c r="D215" s="27" t="s">
        <v>5038</v>
      </c>
      <c r="E215" s="27" t="s">
        <v>657</v>
      </c>
      <c r="F215" s="27" t="s">
        <v>5049</v>
      </c>
      <c r="G215" s="27">
        <v>2</v>
      </c>
      <c r="H215" s="27"/>
    </row>
    <row r="216" spans="1:8" ht="15.6" x14ac:dyDescent="0.3">
      <c r="A216" s="27" t="s">
        <v>1</v>
      </c>
      <c r="B216" s="27" t="s">
        <v>17</v>
      </c>
      <c r="C216" s="27">
        <v>10</v>
      </c>
      <c r="D216" s="27" t="s">
        <v>5038</v>
      </c>
      <c r="E216" s="27" t="s">
        <v>658</v>
      </c>
      <c r="F216" s="27" t="s">
        <v>5043</v>
      </c>
      <c r="G216" s="27">
        <v>2</v>
      </c>
      <c r="H216" s="27"/>
    </row>
    <row r="217" spans="1:8" ht="15.6" x14ac:dyDescent="0.3">
      <c r="A217" s="27" t="s">
        <v>1</v>
      </c>
      <c r="B217" s="27" t="s">
        <v>17</v>
      </c>
      <c r="C217" s="27">
        <v>10</v>
      </c>
      <c r="D217" s="27" t="s">
        <v>5038</v>
      </c>
      <c r="E217" s="27" t="s">
        <v>659</v>
      </c>
      <c r="F217" s="27" t="s">
        <v>5043</v>
      </c>
      <c r="G217" s="27">
        <v>2</v>
      </c>
      <c r="H217" s="27"/>
    </row>
    <row r="218" spans="1:8" ht="15.6" x14ac:dyDescent="0.3">
      <c r="A218" s="27" t="s">
        <v>1</v>
      </c>
      <c r="B218" s="27" t="s">
        <v>17</v>
      </c>
      <c r="C218" s="27">
        <v>10</v>
      </c>
      <c r="D218" s="27" t="s">
        <v>5038</v>
      </c>
      <c r="E218" s="27" t="s">
        <v>660</v>
      </c>
      <c r="F218" s="27" t="s">
        <v>5043</v>
      </c>
      <c r="G218" s="27">
        <v>2</v>
      </c>
      <c r="H218" s="27"/>
    </row>
    <row r="219" spans="1:8" ht="15.6" x14ac:dyDescent="0.3">
      <c r="A219" s="27" t="s">
        <v>1</v>
      </c>
      <c r="B219" s="27" t="s">
        <v>17</v>
      </c>
      <c r="C219" s="27">
        <v>10</v>
      </c>
      <c r="D219" s="27" t="s">
        <v>5038</v>
      </c>
      <c r="E219" s="27" t="s">
        <v>661</v>
      </c>
      <c r="F219" s="27" t="s">
        <v>5043</v>
      </c>
      <c r="G219" s="27">
        <v>2</v>
      </c>
      <c r="H219" s="27"/>
    </row>
    <row r="220" spans="1:8" ht="15.6" x14ac:dyDescent="0.3">
      <c r="A220" s="27" t="s">
        <v>1</v>
      </c>
      <c r="B220" s="27" t="s">
        <v>17</v>
      </c>
      <c r="C220" s="27">
        <v>10</v>
      </c>
      <c r="D220" s="27" t="s">
        <v>5038</v>
      </c>
      <c r="E220" s="27" t="s">
        <v>662</v>
      </c>
      <c r="F220" s="27" t="s">
        <v>5043</v>
      </c>
      <c r="G220" s="27">
        <v>2</v>
      </c>
      <c r="H220" s="27"/>
    </row>
    <row r="221" spans="1:8" ht="15.6" x14ac:dyDescent="0.3">
      <c r="A221" s="27" t="s">
        <v>1</v>
      </c>
      <c r="B221" s="27" t="s">
        <v>26</v>
      </c>
      <c r="C221" s="27">
        <v>10</v>
      </c>
      <c r="D221" s="27" t="s">
        <v>5038</v>
      </c>
      <c r="E221" s="27" t="s">
        <v>663</v>
      </c>
      <c r="F221" s="27" t="s">
        <v>5043</v>
      </c>
      <c r="G221" s="27">
        <v>2</v>
      </c>
      <c r="H221" s="27"/>
    </row>
    <row r="222" spans="1:8" ht="15.6" x14ac:dyDescent="0.3">
      <c r="A222" s="27" t="s">
        <v>1</v>
      </c>
      <c r="B222" s="27" t="s">
        <v>19</v>
      </c>
      <c r="C222" s="27">
        <v>10</v>
      </c>
      <c r="D222" s="27" t="s">
        <v>5038</v>
      </c>
      <c r="E222" s="27" t="s">
        <v>664</v>
      </c>
      <c r="F222" s="27" t="s">
        <v>5049</v>
      </c>
      <c r="G222" s="27">
        <v>2</v>
      </c>
      <c r="H222" s="27"/>
    </row>
    <row r="223" spans="1:8" ht="15.6" x14ac:dyDescent="0.3">
      <c r="A223" s="27" t="s">
        <v>1</v>
      </c>
      <c r="B223" s="27" t="s">
        <v>19</v>
      </c>
      <c r="C223" s="27">
        <v>10</v>
      </c>
      <c r="D223" s="27" t="s">
        <v>5038</v>
      </c>
      <c r="E223" s="27" t="s">
        <v>665</v>
      </c>
      <c r="F223" s="27" t="s">
        <v>5049</v>
      </c>
      <c r="G223" s="27">
        <v>2</v>
      </c>
      <c r="H223" s="27"/>
    </row>
    <row r="224" spans="1:8" ht="15.6" x14ac:dyDescent="0.3">
      <c r="A224" s="27" t="s">
        <v>1</v>
      </c>
      <c r="B224" s="27" t="s">
        <v>46</v>
      </c>
      <c r="C224" s="27">
        <v>10</v>
      </c>
      <c r="D224" s="27" t="s">
        <v>5038</v>
      </c>
      <c r="E224" s="27" t="s">
        <v>666</v>
      </c>
      <c r="F224" s="27" t="s">
        <v>5043</v>
      </c>
      <c r="G224" s="27">
        <v>2</v>
      </c>
      <c r="H224" s="27"/>
    </row>
    <row r="225" spans="1:8" ht="15.6" x14ac:dyDescent="0.3">
      <c r="A225" s="27" t="s">
        <v>1</v>
      </c>
      <c r="B225" s="27" t="s">
        <v>46</v>
      </c>
      <c r="C225" s="27">
        <v>10</v>
      </c>
      <c r="D225" s="27" t="s">
        <v>5038</v>
      </c>
      <c r="E225" s="27" t="s">
        <v>667</v>
      </c>
      <c r="F225" s="27" t="s">
        <v>5043</v>
      </c>
      <c r="G225" s="27">
        <v>2</v>
      </c>
      <c r="H225" s="27"/>
    </row>
    <row r="226" spans="1:8" ht="15.6" x14ac:dyDescent="0.3">
      <c r="A226" s="27" t="s">
        <v>1</v>
      </c>
      <c r="B226" s="27" t="s">
        <v>46</v>
      </c>
      <c r="C226" s="27">
        <v>10</v>
      </c>
      <c r="D226" s="27" t="s">
        <v>5038</v>
      </c>
      <c r="E226" s="27" t="s">
        <v>668</v>
      </c>
      <c r="F226" s="27" t="s">
        <v>5043</v>
      </c>
      <c r="G226" s="27">
        <v>2</v>
      </c>
      <c r="H226" s="27"/>
    </row>
    <row r="227" spans="1:8" ht="15.6" x14ac:dyDescent="0.3">
      <c r="A227" s="27" t="s">
        <v>1</v>
      </c>
      <c r="B227" s="27" t="s">
        <v>46</v>
      </c>
      <c r="C227" s="27">
        <v>10</v>
      </c>
      <c r="D227" s="27" t="s">
        <v>5038</v>
      </c>
      <c r="E227" s="27" t="s">
        <v>669</v>
      </c>
      <c r="F227" s="27" t="s">
        <v>5043</v>
      </c>
      <c r="G227" s="27">
        <v>2</v>
      </c>
      <c r="H227" s="27"/>
    </row>
    <row r="228" spans="1:8" ht="15.6" x14ac:dyDescent="0.3">
      <c r="A228" s="27" t="s">
        <v>1</v>
      </c>
      <c r="B228" s="27" t="s">
        <v>28</v>
      </c>
      <c r="C228" s="27">
        <v>10</v>
      </c>
      <c r="D228" s="27" t="s">
        <v>5038</v>
      </c>
      <c r="E228" s="27" t="s">
        <v>670</v>
      </c>
      <c r="F228" s="27" t="s">
        <v>5043</v>
      </c>
      <c r="G228" s="27">
        <v>2</v>
      </c>
      <c r="H228" s="27"/>
    </row>
    <row r="229" spans="1:8" ht="15.6" x14ac:dyDescent="0.3">
      <c r="A229" s="27" t="s">
        <v>1</v>
      </c>
      <c r="B229" s="27" t="s">
        <v>28</v>
      </c>
      <c r="C229" s="27">
        <v>10</v>
      </c>
      <c r="D229" s="27" t="s">
        <v>5038</v>
      </c>
      <c r="E229" s="27" t="s">
        <v>671</v>
      </c>
      <c r="F229" s="27" t="s">
        <v>5043</v>
      </c>
      <c r="G229" s="27">
        <v>2</v>
      </c>
      <c r="H229" s="27"/>
    </row>
    <row r="230" spans="1:8" ht="15.6" x14ac:dyDescent="0.3">
      <c r="A230" s="27" t="s">
        <v>1</v>
      </c>
      <c r="B230" s="27" t="s">
        <v>28</v>
      </c>
      <c r="C230" s="27">
        <v>10</v>
      </c>
      <c r="D230" s="27" t="s">
        <v>5038</v>
      </c>
      <c r="E230" s="27" t="s">
        <v>672</v>
      </c>
      <c r="F230" s="27" t="s">
        <v>5043</v>
      </c>
      <c r="G230" s="27">
        <v>2</v>
      </c>
      <c r="H230" s="27"/>
    </row>
    <row r="231" spans="1:8" ht="15.6" x14ac:dyDescent="0.3">
      <c r="A231" s="27" t="s">
        <v>1</v>
      </c>
      <c r="B231" s="27" t="s">
        <v>28</v>
      </c>
      <c r="C231" s="27">
        <v>10</v>
      </c>
      <c r="D231" s="27" t="s">
        <v>5038</v>
      </c>
      <c r="E231" s="27" t="s">
        <v>673</v>
      </c>
      <c r="F231" s="27" t="s">
        <v>5043</v>
      </c>
      <c r="G231" s="27">
        <v>2</v>
      </c>
      <c r="H231" s="27"/>
    </row>
    <row r="232" spans="1:8" ht="15.6" x14ac:dyDescent="0.3">
      <c r="A232" s="27" t="s">
        <v>1</v>
      </c>
      <c r="B232" s="27" t="s">
        <v>28</v>
      </c>
      <c r="C232" s="27">
        <v>10</v>
      </c>
      <c r="D232" s="27" t="s">
        <v>5038</v>
      </c>
      <c r="E232" s="27" t="s">
        <v>674</v>
      </c>
      <c r="F232" s="27" t="s">
        <v>5043</v>
      </c>
      <c r="G232" s="27">
        <v>2</v>
      </c>
      <c r="H232" s="27"/>
    </row>
    <row r="233" spans="1:8" ht="15.6" x14ac:dyDescent="0.3">
      <c r="A233" s="27" t="s">
        <v>1</v>
      </c>
      <c r="B233" s="27" t="s">
        <v>28</v>
      </c>
      <c r="C233" s="27">
        <v>10</v>
      </c>
      <c r="D233" s="27" t="s">
        <v>5038</v>
      </c>
      <c r="E233" s="27" t="s">
        <v>675</v>
      </c>
      <c r="F233" s="27" t="s">
        <v>5043</v>
      </c>
      <c r="G233" s="27">
        <v>2</v>
      </c>
      <c r="H233" s="27"/>
    </row>
    <row r="234" spans="1:8" ht="15.6" x14ac:dyDescent="0.3">
      <c r="A234" s="27" t="s">
        <v>1</v>
      </c>
      <c r="B234" s="27" t="s">
        <v>10</v>
      </c>
      <c r="C234" s="27">
        <v>10</v>
      </c>
      <c r="D234" s="27" t="s">
        <v>5038</v>
      </c>
      <c r="E234" s="27" t="s">
        <v>676</v>
      </c>
      <c r="F234" s="27" t="s">
        <v>5043</v>
      </c>
      <c r="G234" s="27">
        <v>2</v>
      </c>
      <c r="H234" s="27"/>
    </row>
    <row r="235" spans="1:8" ht="15.6" x14ac:dyDescent="0.3">
      <c r="A235" s="27" t="s">
        <v>1</v>
      </c>
      <c r="B235" s="27" t="s">
        <v>10</v>
      </c>
      <c r="C235" s="27">
        <v>10</v>
      </c>
      <c r="D235" s="27" t="s">
        <v>5038</v>
      </c>
      <c r="E235" s="27" t="s">
        <v>677</v>
      </c>
      <c r="F235" s="27" t="s">
        <v>5043</v>
      </c>
      <c r="G235" s="27">
        <v>2</v>
      </c>
      <c r="H235" s="27"/>
    </row>
    <row r="236" spans="1:8" ht="15.6" x14ac:dyDescent="0.3">
      <c r="A236" s="27" t="s">
        <v>1</v>
      </c>
      <c r="B236" s="27" t="s">
        <v>20</v>
      </c>
      <c r="C236" s="27">
        <v>10</v>
      </c>
      <c r="D236" s="27" t="s">
        <v>5038</v>
      </c>
      <c r="E236" s="27" t="s">
        <v>678</v>
      </c>
      <c r="F236" s="27" t="s">
        <v>5043</v>
      </c>
      <c r="G236" s="27">
        <v>2</v>
      </c>
      <c r="H236" s="27"/>
    </row>
    <row r="237" spans="1:8" ht="15.6" x14ac:dyDescent="0.3">
      <c r="A237" s="27" t="s">
        <v>1</v>
      </c>
      <c r="B237" s="27" t="s">
        <v>20</v>
      </c>
      <c r="C237" s="27">
        <v>10</v>
      </c>
      <c r="D237" s="27" t="s">
        <v>5038</v>
      </c>
      <c r="E237" s="27" t="s">
        <v>679</v>
      </c>
      <c r="F237" s="27" t="s">
        <v>5043</v>
      </c>
      <c r="G237" s="27">
        <v>2</v>
      </c>
      <c r="H237" s="27"/>
    </row>
    <row r="238" spans="1:8" ht="15.6" x14ac:dyDescent="0.3">
      <c r="A238" s="27" t="s">
        <v>1</v>
      </c>
      <c r="B238" s="27" t="s">
        <v>20</v>
      </c>
      <c r="C238" s="27">
        <v>10</v>
      </c>
      <c r="D238" s="27" t="s">
        <v>5038</v>
      </c>
      <c r="E238" s="27" t="s">
        <v>680</v>
      </c>
      <c r="F238" s="27" t="s">
        <v>5043</v>
      </c>
      <c r="G238" s="27">
        <v>2</v>
      </c>
      <c r="H238" s="27"/>
    </row>
    <row r="239" spans="1:8" ht="15.6" x14ac:dyDescent="0.3">
      <c r="A239" s="27" t="s">
        <v>1</v>
      </c>
      <c r="B239" s="27" t="s">
        <v>11</v>
      </c>
      <c r="C239" s="27">
        <v>10</v>
      </c>
      <c r="D239" s="27" t="s">
        <v>5038</v>
      </c>
      <c r="E239" s="27" t="s">
        <v>681</v>
      </c>
      <c r="F239" s="27" t="s">
        <v>5043</v>
      </c>
      <c r="G239" s="27">
        <v>2</v>
      </c>
      <c r="H239" s="27"/>
    </row>
    <row r="240" spans="1:8" ht="15.6" x14ac:dyDescent="0.3">
      <c r="A240" s="27" t="s">
        <v>1</v>
      </c>
      <c r="B240" s="27" t="s">
        <v>11</v>
      </c>
      <c r="C240" s="27">
        <v>10</v>
      </c>
      <c r="D240" s="27" t="s">
        <v>5038</v>
      </c>
      <c r="E240" s="27" t="s">
        <v>682</v>
      </c>
      <c r="F240" s="27" t="s">
        <v>5043</v>
      </c>
      <c r="G240" s="27">
        <v>2</v>
      </c>
      <c r="H240" s="27"/>
    </row>
    <row r="241" spans="1:8" ht="15.6" x14ac:dyDescent="0.3">
      <c r="A241" s="27" t="s">
        <v>1</v>
      </c>
      <c r="B241" s="27" t="s">
        <v>11</v>
      </c>
      <c r="C241" s="27">
        <v>10</v>
      </c>
      <c r="D241" s="27" t="s">
        <v>5038</v>
      </c>
      <c r="E241" s="27" t="s">
        <v>683</v>
      </c>
      <c r="F241" s="27" t="s">
        <v>5043</v>
      </c>
      <c r="G241" s="27">
        <v>2</v>
      </c>
      <c r="H241" s="27"/>
    </row>
    <row r="242" spans="1:8" ht="15.6" x14ac:dyDescent="0.3">
      <c r="A242" s="27" t="s">
        <v>1</v>
      </c>
      <c r="B242" s="27" t="s">
        <v>11</v>
      </c>
      <c r="C242" s="27">
        <v>10</v>
      </c>
      <c r="D242" s="27" t="s">
        <v>5038</v>
      </c>
      <c r="E242" s="27" t="s">
        <v>684</v>
      </c>
      <c r="F242" s="27" t="s">
        <v>5043</v>
      </c>
      <c r="G242" s="27">
        <v>2</v>
      </c>
      <c r="H242" s="27"/>
    </row>
    <row r="243" spans="1:8" ht="15.6" x14ac:dyDescent="0.3">
      <c r="A243" s="27" t="s">
        <v>1</v>
      </c>
      <c r="B243" s="27" t="s">
        <v>11</v>
      </c>
      <c r="C243" s="27">
        <v>10</v>
      </c>
      <c r="D243" s="27" t="s">
        <v>5038</v>
      </c>
      <c r="E243" s="27" t="s">
        <v>685</v>
      </c>
      <c r="F243" s="27" t="s">
        <v>5043</v>
      </c>
      <c r="G243" s="27">
        <v>2</v>
      </c>
      <c r="H243" s="27"/>
    </row>
    <row r="244" spans="1:8" ht="15.6" x14ac:dyDescent="0.3">
      <c r="A244" s="27" t="s">
        <v>1</v>
      </c>
      <c r="B244" s="27" t="s">
        <v>11</v>
      </c>
      <c r="C244" s="27">
        <v>10</v>
      </c>
      <c r="D244" s="27" t="s">
        <v>5038</v>
      </c>
      <c r="E244" s="27" t="s">
        <v>686</v>
      </c>
      <c r="F244" s="27" t="s">
        <v>5043</v>
      </c>
      <c r="G244" s="27">
        <v>2</v>
      </c>
      <c r="H244" s="27"/>
    </row>
    <row r="245" spans="1:8" ht="15.6" x14ac:dyDescent="0.3">
      <c r="A245" s="27" t="s">
        <v>1</v>
      </c>
      <c r="B245" s="27" t="s">
        <v>11</v>
      </c>
      <c r="C245" s="27">
        <v>10</v>
      </c>
      <c r="D245" s="27" t="s">
        <v>5038</v>
      </c>
      <c r="E245" s="27" t="s">
        <v>687</v>
      </c>
      <c r="F245" s="27" t="s">
        <v>5043</v>
      </c>
      <c r="G245" s="27">
        <v>2</v>
      </c>
      <c r="H245" s="27"/>
    </row>
    <row r="246" spans="1:8" ht="15.6" x14ac:dyDescent="0.3">
      <c r="A246" s="27" t="s">
        <v>1</v>
      </c>
      <c r="B246" s="27" t="s">
        <v>11</v>
      </c>
      <c r="C246" s="27">
        <v>10</v>
      </c>
      <c r="D246" s="27" t="s">
        <v>5038</v>
      </c>
      <c r="E246" s="27" t="s">
        <v>688</v>
      </c>
      <c r="F246" s="27" t="s">
        <v>5043</v>
      </c>
      <c r="G246" s="27">
        <v>2</v>
      </c>
      <c r="H246" s="27"/>
    </row>
    <row r="247" spans="1:8" ht="15.6" x14ac:dyDescent="0.3">
      <c r="A247" s="27" t="s">
        <v>1</v>
      </c>
      <c r="B247" s="27" t="s">
        <v>21</v>
      </c>
      <c r="C247" s="27">
        <v>10</v>
      </c>
      <c r="D247" s="27" t="s">
        <v>5038</v>
      </c>
      <c r="E247" s="27" t="s">
        <v>689</v>
      </c>
      <c r="F247" s="27" t="s">
        <v>5043</v>
      </c>
      <c r="G247" s="27">
        <v>2</v>
      </c>
      <c r="H247" s="27"/>
    </row>
    <row r="248" spans="1:8" ht="15.6" x14ac:dyDescent="0.3">
      <c r="A248" s="27" t="s">
        <v>1</v>
      </c>
      <c r="B248" s="27" t="s">
        <v>21</v>
      </c>
      <c r="C248" s="27">
        <v>10</v>
      </c>
      <c r="D248" s="27" t="s">
        <v>5038</v>
      </c>
      <c r="E248" s="27" t="s">
        <v>690</v>
      </c>
      <c r="F248" s="27" t="s">
        <v>5043</v>
      </c>
      <c r="G248" s="27">
        <v>2</v>
      </c>
      <c r="H248" s="27"/>
    </row>
    <row r="249" spans="1:8" ht="15.6" x14ac:dyDescent="0.3">
      <c r="A249" s="27" t="s">
        <v>1</v>
      </c>
      <c r="B249" s="27" t="s">
        <v>21</v>
      </c>
      <c r="C249" s="27">
        <v>10</v>
      </c>
      <c r="D249" s="27" t="s">
        <v>5038</v>
      </c>
      <c r="E249" s="27" t="s">
        <v>691</v>
      </c>
      <c r="F249" s="27" t="s">
        <v>5043</v>
      </c>
      <c r="G249" s="27">
        <v>2</v>
      </c>
      <c r="H249" s="27"/>
    </row>
    <row r="250" spans="1:8" ht="15.6" x14ac:dyDescent="0.3">
      <c r="A250" s="27" t="s">
        <v>1</v>
      </c>
      <c r="B250" s="27" t="s">
        <v>21</v>
      </c>
      <c r="C250" s="27">
        <v>10</v>
      </c>
      <c r="D250" s="27" t="s">
        <v>5038</v>
      </c>
      <c r="E250" s="27" t="s">
        <v>692</v>
      </c>
      <c r="F250" s="27" t="s">
        <v>5043</v>
      </c>
      <c r="G250" s="27">
        <v>2</v>
      </c>
      <c r="H250" s="27"/>
    </row>
    <row r="251" spans="1:8" ht="15.6" x14ac:dyDescent="0.3">
      <c r="A251" s="27" t="s">
        <v>1</v>
      </c>
      <c r="B251" s="27" t="s">
        <v>21</v>
      </c>
      <c r="C251" s="27">
        <v>10</v>
      </c>
      <c r="D251" s="27" t="s">
        <v>5038</v>
      </c>
      <c r="E251" s="27" t="s">
        <v>693</v>
      </c>
      <c r="F251" s="27" t="s">
        <v>5043</v>
      </c>
      <c r="G251" s="27">
        <v>2</v>
      </c>
      <c r="H251" s="27"/>
    </row>
    <row r="252" spans="1:8" ht="15.6" x14ac:dyDescent="0.3">
      <c r="A252" s="27" t="s">
        <v>1</v>
      </c>
      <c r="B252" s="27" t="s">
        <v>21</v>
      </c>
      <c r="C252" s="27">
        <v>10</v>
      </c>
      <c r="D252" s="27" t="s">
        <v>5038</v>
      </c>
      <c r="E252" s="27" t="s">
        <v>694</v>
      </c>
      <c r="F252" s="27" t="s">
        <v>5043</v>
      </c>
      <c r="G252" s="27">
        <v>2</v>
      </c>
      <c r="H252" s="27"/>
    </row>
    <row r="253" spans="1:8" ht="15.6" x14ac:dyDescent="0.3">
      <c r="A253" s="27" t="s">
        <v>1</v>
      </c>
      <c r="B253" s="27" t="s">
        <v>21</v>
      </c>
      <c r="C253" s="27">
        <v>10</v>
      </c>
      <c r="D253" s="27" t="s">
        <v>5038</v>
      </c>
      <c r="E253" s="27" t="s">
        <v>695</v>
      </c>
      <c r="F253" s="27" t="s">
        <v>5043</v>
      </c>
      <c r="G253" s="27">
        <v>2</v>
      </c>
      <c r="H253" s="27"/>
    </row>
    <row r="254" spans="1:8" ht="15.6" x14ac:dyDescent="0.3">
      <c r="A254" s="27" t="s">
        <v>1</v>
      </c>
      <c r="B254" s="27" t="s">
        <v>21</v>
      </c>
      <c r="C254" s="27">
        <v>10</v>
      </c>
      <c r="D254" s="27" t="s">
        <v>5038</v>
      </c>
      <c r="E254" s="27" t="s">
        <v>696</v>
      </c>
      <c r="F254" s="27" t="s">
        <v>5043</v>
      </c>
      <c r="G254" s="27">
        <v>2</v>
      </c>
      <c r="H254" s="27"/>
    </row>
    <row r="255" spans="1:8" ht="15.6" x14ac:dyDescent="0.3">
      <c r="A255" s="27" t="s">
        <v>1</v>
      </c>
      <c r="B255" s="27" t="s">
        <v>21</v>
      </c>
      <c r="C255" s="27">
        <v>10</v>
      </c>
      <c r="D255" s="27" t="s">
        <v>5038</v>
      </c>
      <c r="E255" s="27" t="s">
        <v>697</v>
      </c>
      <c r="F255" s="27" t="s">
        <v>5043</v>
      </c>
      <c r="G255" s="27">
        <v>2</v>
      </c>
      <c r="H255" s="27"/>
    </row>
    <row r="256" spans="1:8" ht="15.6" x14ac:dyDescent="0.3">
      <c r="A256" s="27" t="s">
        <v>1</v>
      </c>
      <c r="B256" s="27" t="s">
        <v>21</v>
      </c>
      <c r="C256" s="27">
        <v>10</v>
      </c>
      <c r="D256" s="27" t="s">
        <v>5038</v>
      </c>
      <c r="E256" s="27" t="s">
        <v>698</v>
      </c>
      <c r="F256" s="27" t="s">
        <v>5043</v>
      </c>
      <c r="G256" s="27">
        <v>2</v>
      </c>
      <c r="H256" s="27"/>
    </row>
    <row r="257" spans="1:8" ht="15.6" x14ac:dyDescent="0.3">
      <c r="A257" s="27" t="s">
        <v>1</v>
      </c>
      <c r="B257" s="27" t="s">
        <v>21</v>
      </c>
      <c r="C257" s="27">
        <v>10</v>
      </c>
      <c r="D257" s="27" t="s">
        <v>5038</v>
      </c>
      <c r="E257" s="27" t="s">
        <v>699</v>
      </c>
      <c r="F257" s="27" t="s">
        <v>5043</v>
      </c>
      <c r="G257" s="27">
        <v>2</v>
      </c>
      <c r="H257" s="27"/>
    </row>
    <row r="258" spans="1:8" ht="15.6" x14ac:dyDescent="0.3">
      <c r="A258" s="27" t="s">
        <v>1</v>
      </c>
      <c r="B258" s="27" t="s">
        <v>21</v>
      </c>
      <c r="C258" s="27">
        <v>10</v>
      </c>
      <c r="D258" s="27" t="s">
        <v>5038</v>
      </c>
      <c r="E258" s="27" t="s">
        <v>700</v>
      </c>
      <c r="F258" s="27" t="s">
        <v>5043</v>
      </c>
      <c r="G258" s="27">
        <v>2</v>
      </c>
      <c r="H258" s="27"/>
    </row>
    <row r="259" spans="1:8" ht="15.6" x14ac:dyDescent="0.3">
      <c r="A259" s="27" t="s">
        <v>1</v>
      </c>
      <c r="B259" s="27" t="s">
        <v>21</v>
      </c>
      <c r="C259" s="27">
        <v>10</v>
      </c>
      <c r="D259" s="27" t="s">
        <v>5038</v>
      </c>
      <c r="E259" s="27" t="s">
        <v>701</v>
      </c>
      <c r="F259" s="27" t="s">
        <v>5043</v>
      </c>
      <c r="G259" s="27">
        <v>2</v>
      </c>
      <c r="H259" s="27"/>
    </row>
    <row r="260" spans="1:8" ht="15.6" x14ac:dyDescent="0.3">
      <c r="A260" s="27" t="s">
        <v>1</v>
      </c>
      <c r="B260" s="27" t="s">
        <v>12</v>
      </c>
      <c r="C260" s="27">
        <v>10</v>
      </c>
      <c r="D260" s="27" t="s">
        <v>5038</v>
      </c>
      <c r="E260" s="27" t="s">
        <v>702</v>
      </c>
      <c r="F260" s="27" t="s">
        <v>5043</v>
      </c>
      <c r="G260" s="27">
        <v>2</v>
      </c>
      <c r="H260" s="27"/>
    </row>
    <row r="261" spans="1:8" ht="15.6" x14ac:dyDescent="0.3">
      <c r="A261" s="27" t="s">
        <v>1</v>
      </c>
      <c r="B261" s="27" t="s">
        <v>12</v>
      </c>
      <c r="C261" s="27">
        <v>10</v>
      </c>
      <c r="D261" s="27" t="s">
        <v>5038</v>
      </c>
      <c r="E261" s="27" t="s">
        <v>703</v>
      </c>
      <c r="F261" s="27" t="s">
        <v>5043</v>
      </c>
      <c r="G261" s="27">
        <v>2</v>
      </c>
      <c r="H261" s="27"/>
    </row>
    <row r="262" spans="1:8" ht="15.6" x14ac:dyDescent="0.3">
      <c r="A262" s="27" t="s">
        <v>1</v>
      </c>
      <c r="B262" s="27" t="s">
        <v>12</v>
      </c>
      <c r="C262" s="27">
        <v>10</v>
      </c>
      <c r="D262" s="27" t="s">
        <v>5038</v>
      </c>
      <c r="E262" s="27" t="s">
        <v>704</v>
      </c>
      <c r="F262" s="27" t="s">
        <v>5043</v>
      </c>
      <c r="G262" s="27">
        <v>2</v>
      </c>
      <c r="H262" s="27"/>
    </row>
    <row r="263" spans="1:8" ht="15.6" x14ac:dyDescent="0.3">
      <c r="A263" s="27" t="s">
        <v>1</v>
      </c>
      <c r="B263" s="27" t="s">
        <v>12</v>
      </c>
      <c r="C263" s="27">
        <v>10</v>
      </c>
      <c r="D263" s="27" t="s">
        <v>5038</v>
      </c>
      <c r="E263" s="27" t="s">
        <v>705</v>
      </c>
      <c r="F263" s="27" t="s">
        <v>5043</v>
      </c>
      <c r="G263" s="27">
        <v>2</v>
      </c>
      <c r="H263" s="27"/>
    </row>
    <row r="264" spans="1:8" ht="15.6" x14ac:dyDescent="0.3">
      <c r="A264" s="27" t="s">
        <v>1</v>
      </c>
      <c r="B264" s="27" t="s">
        <v>12</v>
      </c>
      <c r="C264" s="27">
        <v>10</v>
      </c>
      <c r="D264" s="27" t="s">
        <v>5038</v>
      </c>
      <c r="E264" s="27" t="s">
        <v>706</v>
      </c>
      <c r="F264" s="27" t="s">
        <v>5043</v>
      </c>
      <c r="G264" s="27">
        <v>2</v>
      </c>
      <c r="H264" s="27"/>
    </row>
    <row r="265" spans="1:8" ht="15.6" x14ac:dyDescent="0.3">
      <c r="A265" s="27" t="s">
        <v>1</v>
      </c>
      <c r="B265" s="27" t="s">
        <v>12</v>
      </c>
      <c r="C265" s="27">
        <v>10</v>
      </c>
      <c r="D265" s="27" t="s">
        <v>5038</v>
      </c>
      <c r="E265" s="27" t="s">
        <v>707</v>
      </c>
      <c r="F265" s="27" t="s">
        <v>5043</v>
      </c>
      <c r="G265" s="27">
        <v>2</v>
      </c>
      <c r="H265" s="27"/>
    </row>
    <row r="266" spans="1:8" ht="15.6" x14ac:dyDescent="0.3">
      <c r="A266" s="27" t="s">
        <v>1</v>
      </c>
      <c r="B266" s="27" t="s">
        <v>12</v>
      </c>
      <c r="C266" s="27">
        <v>10</v>
      </c>
      <c r="D266" s="27" t="s">
        <v>5038</v>
      </c>
      <c r="E266" s="27" t="s">
        <v>708</v>
      </c>
      <c r="F266" s="27" t="s">
        <v>5043</v>
      </c>
      <c r="G266" s="27">
        <v>2</v>
      </c>
      <c r="H266" s="27"/>
    </row>
    <row r="267" spans="1:8" ht="15.6" x14ac:dyDescent="0.3">
      <c r="A267" s="27" t="s">
        <v>1</v>
      </c>
      <c r="B267" s="27" t="s">
        <v>12</v>
      </c>
      <c r="C267" s="27">
        <v>10</v>
      </c>
      <c r="D267" s="27" t="s">
        <v>5038</v>
      </c>
      <c r="E267" s="27" t="s">
        <v>709</v>
      </c>
      <c r="F267" s="27" t="s">
        <v>5043</v>
      </c>
      <c r="G267" s="27">
        <v>2</v>
      </c>
      <c r="H267" s="27"/>
    </row>
    <row r="268" spans="1:8" ht="15.6" x14ac:dyDescent="0.3">
      <c r="A268" s="27" t="s">
        <v>1</v>
      </c>
      <c r="B268" s="27" t="s">
        <v>51</v>
      </c>
      <c r="C268" s="27">
        <v>10</v>
      </c>
      <c r="D268" s="27" t="s">
        <v>5038</v>
      </c>
      <c r="E268" s="27" t="s">
        <v>710</v>
      </c>
      <c r="F268" s="27" t="s">
        <v>5049</v>
      </c>
      <c r="G268" s="27">
        <v>2</v>
      </c>
      <c r="H268" s="27"/>
    </row>
    <row r="269" spans="1:8" ht="15.6" x14ac:dyDescent="0.3">
      <c r="A269" s="27" t="s">
        <v>1</v>
      </c>
      <c r="B269" s="27" t="s">
        <v>31</v>
      </c>
      <c r="C269" s="27">
        <v>10</v>
      </c>
      <c r="D269" s="27" t="s">
        <v>5038</v>
      </c>
      <c r="E269" s="27" t="s">
        <v>711</v>
      </c>
      <c r="F269" s="27" t="s">
        <v>5043</v>
      </c>
      <c r="G269" s="27">
        <v>2</v>
      </c>
      <c r="H269" s="27"/>
    </row>
    <row r="270" spans="1:8" ht="15.6" x14ac:dyDescent="0.3">
      <c r="A270" s="27" t="s">
        <v>1</v>
      </c>
      <c r="B270" s="27" t="s">
        <v>31</v>
      </c>
      <c r="C270" s="27">
        <v>10</v>
      </c>
      <c r="D270" s="27" t="s">
        <v>5038</v>
      </c>
      <c r="E270" s="27" t="s">
        <v>712</v>
      </c>
      <c r="F270" s="27" t="s">
        <v>5043</v>
      </c>
      <c r="G270" s="27">
        <v>2</v>
      </c>
      <c r="H270" s="27"/>
    </row>
    <row r="271" spans="1:8" ht="15.6" x14ac:dyDescent="0.3">
      <c r="A271" s="27" t="s">
        <v>1</v>
      </c>
      <c r="B271" s="27" t="s">
        <v>32</v>
      </c>
      <c r="C271" s="27">
        <v>10</v>
      </c>
      <c r="D271" s="27" t="s">
        <v>5038</v>
      </c>
      <c r="E271" s="27" t="s">
        <v>713</v>
      </c>
      <c r="F271" s="27" t="s">
        <v>5043</v>
      </c>
      <c r="G271" s="27">
        <v>2</v>
      </c>
      <c r="H271" s="27"/>
    </row>
    <row r="272" spans="1:8" ht="15.6" x14ac:dyDescent="0.3">
      <c r="A272" s="27" t="s">
        <v>1</v>
      </c>
      <c r="B272" s="27" t="s">
        <v>32</v>
      </c>
      <c r="C272" s="27">
        <v>10</v>
      </c>
      <c r="D272" s="27" t="s">
        <v>5038</v>
      </c>
      <c r="E272" s="27" t="s">
        <v>714</v>
      </c>
      <c r="F272" s="27" t="s">
        <v>5043</v>
      </c>
      <c r="G272" s="27">
        <v>2</v>
      </c>
      <c r="H272" s="27"/>
    </row>
    <row r="273" spans="1:8" ht="15.6" x14ac:dyDescent="0.3">
      <c r="A273" s="27" t="s">
        <v>1</v>
      </c>
      <c r="B273" s="27" t="s">
        <v>32</v>
      </c>
      <c r="C273" s="27">
        <v>10</v>
      </c>
      <c r="D273" s="27" t="s">
        <v>5038</v>
      </c>
      <c r="E273" s="27" t="s">
        <v>715</v>
      </c>
      <c r="F273" s="27" t="s">
        <v>5043</v>
      </c>
      <c r="G273" s="27">
        <v>2</v>
      </c>
      <c r="H273" s="27"/>
    </row>
    <row r="274" spans="1:8" ht="15.6" x14ac:dyDescent="0.3">
      <c r="A274" s="27" t="s">
        <v>1</v>
      </c>
      <c r="B274" s="27" t="s">
        <v>32</v>
      </c>
      <c r="C274" s="27">
        <v>10</v>
      </c>
      <c r="D274" s="27" t="s">
        <v>5038</v>
      </c>
      <c r="E274" s="27" t="s">
        <v>716</v>
      </c>
      <c r="F274" s="27" t="s">
        <v>5043</v>
      </c>
      <c r="G274" s="27">
        <v>2</v>
      </c>
      <c r="H274" s="27"/>
    </row>
    <row r="275" spans="1:8" ht="15.6" x14ac:dyDescent="0.3">
      <c r="A275" s="27" t="s">
        <v>1</v>
      </c>
      <c r="B275" s="27" t="s">
        <v>22</v>
      </c>
      <c r="C275" s="27">
        <v>10</v>
      </c>
      <c r="D275" s="27" t="s">
        <v>5038</v>
      </c>
      <c r="E275" s="27" t="s">
        <v>717</v>
      </c>
      <c r="F275" s="27" t="s">
        <v>5043</v>
      </c>
      <c r="G275" s="27">
        <v>2</v>
      </c>
      <c r="H275" s="27"/>
    </row>
    <row r="276" spans="1:8" ht="15.6" x14ac:dyDescent="0.3">
      <c r="A276" s="27" t="s">
        <v>1</v>
      </c>
      <c r="B276" s="27" t="s">
        <v>22</v>
      </c>
      <c r="C276" s="27">
        <v>10</v>
      </c>
      <c r="D276" s="27" t="s">
        <v>5038</v>
      </c>
      <c r="E276" s="27" t="s">
        <v>718</v>
      </c>
      <c r="F276" s="27" t="s">
        <v>5043</v>
      </c>
      <c r="G276" s="27">
        <v>2</v>
      </c>
      <c r="H276" s="27"/>
    </row>
    <row r="277" spans="1:8" ht="15.6" x14ac:dyDescent="0.3">
      <c r="A277" s="27" t="s">
        <v>1</v>
      </c>
      <c r="B277" s="27" t="s">
        <v>22</v>
      </c>
      <c r="C277" s="27">
        <v>10</v>
      </c>
      <c r="D277" s="27" t="s">
        <v>5038</v>
      </c>
      <c r="E277" s="27" t="s">
        <v>719</v>
      </c>
      <c r="F277" s="27" t="s">
        <v>5043</v>
      </c>
      <c r="G277" s="27">
        <v>2</v>
      </c>
      <c r="H277" s="27"/>
    </row>
    <row r="278" spans="1:8" ht="15.6" x14ac:dyDescent="0.3">
      <c r="A278" s="27" t="s">
        <v>1</v>
      </c>
      <c r="B278" s="27" t="s">
        <v>6</v>
      </c>
      <c r="C278" s="27">
        <v>10</v>
      </c>
      <c r="D278" s="27" t="s">
        <v>5038</v>
      </c>
      <c r="E278" s="27" t="s">
        <v>720</v>
      </c>
      <c r="F278" s="27" t="s">
        <v>5043</v>
      </c>
      <c r="G278" s="27">
        <v>2</v>
      </c>
      <c r="H278" s="27"/>
    </row>
    <row r="279" spans="1:8" ht="15.6" x14ac:dyDescent="0.3">
      <c r="A279" s="27" t="s">
        <v>1</v>
      </c>
      <c r="B279" s="27" t="s">
        <v>6</v>
      </c>
      <c r="C279" s="27">
        <v>10</v>
      </c>
      <c r="D279" s="27" t="s">
        <v>5038</v>
      </c>
      <c r="E279" s="27" t="s">
        <v>721</v>
      </c>
      <c r="F279" s="27" t="s">
        <v>5043</v>
      </c>
      <c r="G279" s="27">
        <v>2</v>
      </c>
      <c r="H279" s="27"/>
    </row>
    <row r="280" spans="1:8" ht="15.6" x14ac:dyDescent="0.3">
      <c r="A280" s="27" t="s">
        <v>1</v>
      </c>
      <c r="B280" s="27" t="s">
        <v>6</v>
      </c>
      <c r="C280" s="27">
        <v>10</v>
      </c>
      <c r="D280" s="27" t="s">
        <v>5038</v>
      </c>
      <c r="E280" s="27" t="s">
        <v>722</v>
      </c>
      <c r="F280" s="27" t="s">
        <v>5043</v>
      </c>
      <c r="G280" s="27">
        <v>2</v>
      </c>
      <c r="H280" s="27"/>
    </row>
    <row r="281" spans="1:8" ht="15.6" x14ac:dyDescent="0.3">
      <c r="A281" s="27" t="s">
        <v>1</v>
      </c>
      <c r="B281" s="27" t="s">
        <v>6</v>
      </c>
      <c r="C281" s="27">
        <v>10</v>
      </c>
      <c r="D281" s="27" t="s">
        <v>5038</v>
      </c>
      <c r="E281" s="27" t="s">
        <v>723</v>
      </c>
      <c r="F281" s="27" t="s">
        <v>5043</v>
      </c>
      <c r="G281" s="27">
        <v>2</v>
      </c>
      <c r="H281" s="27"/>
    </row>
    <row r="282" spans="1:8" ht="15.6" x14ac:dyDescent="0.3">
      <c r="A282" s="27" t="s">
        <v>1</v>
      </c>
      <c r="B282" s="27" t="s">
        <v>6</v>
      </c>
      <c r="C282" s="27">
        <v>10</v>
      </c>
      <c r="D282" s="27" t="s">
        <v>5038</v>
      </c>
      <c r="E282" s="27" t="s">
        <v>724</v>
      </c>
      <c r="F282" s="27" t="s">
        <v>5043</v>
      </c>
      <c r="G282" s="27">
        <v>2</v>
      </c>
      <c r="H282" s="27"/>
    </row>
    <row r="283" spans="1:8" ht="15.6" x14ac:dyDescent="0.3">
      <c r="A283" s="27" t="s">
        <v>1</v>
      </c>
      <c r="B283" s="27" t="s">
        <v>6</v>
      </c>
      <c r="C283" s="27">
        <v>10</v>
      </c>
      <c r="D283" s="27" t="s">
        <v>5038</v>
      </c>
      <c r="E283" s="27" t="s">
        <v>725</v>
      </c>
      <c r="F283" s="27" t="s">
        <v>5043</v>
      </c>
      <c r="G283" s="27">
        <v>2</v>
      </c>
      <c r="H283" s="27"/>
    </row>
    <row r="284" spans="1:8" ht="15.6" x14ac:dyDescent="0.3">
      <c r="A284" s="27" t="s">
        <v>1</v>
      </c>
      <c r="B284" s="27" t="s">
        <v>33</v>
      </c>
      <c r="C284" s="27">
        <v>10</v>
      </c>
      <c r="D284" s="27" t="s">
        <v>5038</v>
      </c>
      <c r="E284" s="27" t="s">
        <v>726</v>
      </c>
      <c r="F284" s="27" t="s">
        <v>5043</v>
      </c>
      <c r="G284" s="27">
        <v>2</v>
      </c>
      <c r="H284" s="27"/>
    </row>
    <row r="285" spans="1:8" ht="15.6" x14ac:dyDescent="0.3">
      <c r="A285" s="27" t="s">
        <v>1</v>
      </c>
      <c r="B285" s="27" t="s">
        <v>13</v>
      </c>
      <c r="C285" s="27">
        <v>10</v>
      </c>
      <c r="D285" s="27" t="s">
        <v>5038</v>
      </c>
      <c r="E285" s="27" t="s">
        <v>727</v>
      </c>
      <c r="F285" s="27" t="s">
        <v>5043</v>
      </c>
      <c r="G285" s="27">
        <v>2</v>
      </c>
      <c r="H285" s="27"/>
    </row>
    <row r="286" spans="1:8" ht="15.6" x14ac:dyDescent="0.3">
      <c r="A286" s="27" t="s">
        <v>1</v>
      </c>
      <c r="B286" s="27" t="s">
        <v>13</v>
      </c>
      <c r="C286" s="27">
        <v>10</v>
      </c>
      <c r="D286" s="27" t="s">
        <v>5038</v>
      </c>
      <c r="E286" s="27" t="s">
        <v>728</v>
      </c>
      <c r="F286" s="27" t="s">
        <v>5043</v>
      </c>
      <c r="G286" s="27">
        <v>2</v>
      </c>
      <c r="H286" s="27"/>
    </row>
    <row r="287" spans="1:8" ht="15.6" x14ac:dyDescent="0.3">
      <c r="A287" s="27" t="s">
        <v>1</v>
      </c>
      <c r="B287" s="27" t="s">
        <v>47</v>
      </c>
      <c r="C287" s="27">
        <v>10</v>
      </c>
      <c r="D287" s="27" t="s">
        <v>5038</v>
      </c>
      <c r="E287" s="27" t="s">
        <v>729</v>
      </c>
      <c r="F287" s="27" t="s">
        <v>5043</v>
      </c>
      <c r="G287" s="27">
        <v>2</v>
      </c>
      <c r="H287" s="27"/>
    </row>
    <row r="288" spans="1:8" ht="15.6" x14ac:dyDescent="0.3">
      <c r="A288" s="27" t="s">
        <v>1</v>
      </c>
      <c r="B288" s="27" t="s">
        <v>47</v>
      </c>
      <c r="C288" s="27">
        <v>10</v>
      </c>
      <c r="D288" s="27" t="s">
        <v>5038</v>
      </c>
      <c r="E288" s="27" t="s">
        <v>730</v>
      </c>
      <c r="F288" s="27" t="s">
        <v>5043</v>
      </c>
      <c r="G288" s="27">
        <v>2</v>
      </c>
      <c r="H288" s="27"/>
    </row>
    <row r="289" spans="1:8" ht="15.6" x14ac:dyDescent="0.3">
      <c r="A289" s="27" t="s">
        <v>1</v>
      </c>
      <c r="B289" s="27" t="s">
        <v>47</v>
      </c>
      <c r="C289" s="27">
        <v>10</v>
      </c>
      <c r="D289" s="27" t="s">
        <v>5038</v>
      </c>
      <c r="E289" s="27" t="s">
        <v>731</v>
      </c>
      <c r="F289" s="27" t="s">
        <v>5043</v>
      </c>
      <c r="G289" s="27">
        <v>2</v>
      </c>
      <c r="H289" s="27"/>
    </row>
    <row r="290" spans="1:8" ht="15.6" x14ac:dyDescent="0.3">
      <c r="A290" s="27" t="s">
        <v>1</v>
      </c>
      <c r="B290" s="27" t="s">
        <v>47</v>
      </c>
      <c r="C290" s="27">
        <v>10</v>
      </c>
      <c r="D290" s="27" t="s">
        <v>5038</v>
      </c>
      <c r="E290" s="27" t="s">
        <v>732</v>
      </c>
      <c r="F290" s="27" t="s">
        <v>5043</v>
      </c>
      <c r="G290" s="27">
        <v>2</v>
      </c>
      <c r="H290" s="27"/>
    </row>
    <row r="291" spans="1:8" ht="15.6" x14ac:dyDescent="0.3">
      <c r="A291" s="27" t="s">
        <v>1</v>
      </c>
      <c r="B291" s="27" t="s">
        <v>34</v>
      </c>
      <c r="C291" s="27">
        <v>10</v>
      </c>
      <c r="D291" s="27" t="s">
        <v>5038</v>
      </c>
      <c r="E291" s="27" t="s">
        <v>733</v>
      </c>
      <c r="F291" s="27" t="s">
        <v>5049</v>
      </c>
      <c r="G291" s="27">
        <v>2</v>
      </c>
      <c r="H291" s="27"/>
    </row>
    <row r="292" spans="1:8" ht="15.6" x14ac:dyDescent="0.3">
      <c r="A292" s="27" t="s">
        <v>1</v>
      </c>
      <c r="B292" s="27" t="s">
        <v>40</v>
      </c>
      <c r="C292" s="27">
        <v>10</v>
      </c>
      <c r="D292" s="27" t="s">
        <v>5038</v>
      </c>
      <c r="E292" s="27" t="s">
        <v>734</v>
      </c>
      <c r="F292" s="27" t="s">
        <v>5043</v>
      </c>
      <c r="G292" s="27">
        <v>2</v>
      </c>
      <c r="H292" s="27"/>
    </row>
    <row r="293" spans="1:8" ht="15.6" x14ac:dyDescent="0.3">
      <c r="A293" s="27" t="s">
        <v>1</v>
      </c>
      <c r="B293" s="27" t="s">
        <v>40</v>
      </c>
      <c r="C293" s="27">
        <v>10</v>
      </c>
      <c r="D293" s="27" t="s">
        <v>5038</v>
      </c>
      <c r="E293" s="27" t="s">
        <v>735</v>
      </c>
      <c r="F293" s="27" t="s">
        <v>5043</v>
      </c>
      <c r="G293" s="27">
        <v>2</v>
      </c>
      <c r="H293" s="27"/>
    </row>
    <row r="294" spans="1:8" ht="15.6" x14ac:dyDescent="0.3">
      <c r="A294" s="27" t="s">
        <v>1</v>
      </c>
      <c r="B294" s="27" t="s">
        <v>40</v>
      </c>
      <c r="C294" s="27">
        <v>10</v>
      </c>
      <c r="D294" s="27" t="s">
        <v>5038</v>
      </c>
      <c r="E294" s="27" t="s">
        <v>736</v>
      </c>
      <c r="F294" s="27" t="s">
        <v>5043</v>
      </c>
      <c r="G294" s="27">
        <v>2</v>
      </c>
      <c r="H294" s="27"/>
    </row>
    <row r="295" spans="1:8" ht="15.6" x14ac:dyDescent="0.3">
      <c r="A295" s="27" t="s">
        <v>1</v>
      </c>
      <c r="B295" s="27" t="s">
        <v>40</v>
      </c>
      <c r="C295" s="27">
        <v>10</v>
      </c>
      <c r="D295" s="27" t="s">
        <v>5038</v>
      </c>
      <c r="E295" s="27" t="s">
        <v>737</v>
      </c>
      <c r="F295" s="27" t="s">
        <v>5043</v>
      </c>
      <c r="G295" s="27">
        <v>2</v>
      </c>
      <c r="H295" s="27"/>
    </row>
    <row r="296" spans="1:8" ht="15.6" x14ac:dyDescent="0.3">
      <c r="A296" s="27" t="s">
        <v>1</v>
      </c>
      <c r="B296" s="27" t="s">
        <v>40</v>
      </c>
      <c r="C296" s="27">
        <v>10</v>
      </c>
      <c r="D296" s="27" t="s">
        <v>5038</v>
      </c>
      <c r="E296" s="27" t="s">
        <v>738</v>
      </c>
      <c r="F296" s="27" t="s">
        <v>5043</v>
      </c>
      <c r="G296" s="27">
        <v>2</v>
      </c>
      <c r="H296" s="27"/>
    </row>
    <row r="297" spans="1:8" ht="15.6" x14ac:dyDescent="0.3">
      <c r="A297" s="27" t="s">
        <v>1</v>
      </c>
      <c r="B297" s="27" t="s">
        <v>41</v>
      </c>
      <c r="C297" s="27">
        <v>10</v>
      </c>
      <c r="D297" s="27" t="s">
        <v>5038</v>
      </c>
      <c r="E297" s="27" t="s">
        <v>739</v>
      </c>
      <c r="F297" s="27" t="s">
        <v>5043</v>
      </c>
      <c r="G297" s="27">
        <v>2</v>
      </c>
      <c r="H297" s="27"/>
    </row>
    <row r="298" spans="1:8" ht="15.6" x14ac:dyDescent="0.3">
      <c r="A298" s="27" t="s">
        <v>1</v>
      </c>
      <c r="B298" s="27" t="s">
        <v>8</v>
      </c>
      <c r="C298" s="27">
        <v>10</v>
      </c>
      <c r="D298" s="27" t="s">
        <v>5038</v>
      </c>
      <c r="E298" s="27" t="s">
        <v>740</v>
      </c>
      <c r="F298" s="27" t="s">
        <v>5043</v>
      </c>
      <c r="G298" s="27">
        <v>2</v>
      </c>
      <c r="H298" s="27"/>
    </row>
    <row r="299" spans="1:8" ht="15.6" x14ac:dyDescent="0.3">
      <c r="A299" s="27" t="s">
        <v>1</v>
      </c>
      <c r="B299" s="27" t="s">
        <v>8</v>
      </c>
      <c r="C299" s="27">
        <v>10</v>
      </c>
      <c r="D299" s="27" t="s">
        <v>5038</v>
      </c>
      <c r="E299" s="27" t="s">
        <v>741</v>
      </c>
      <c r="F299" s="27" t="s">
        <v>5043</v>
      </c>
      <c r="G299" s="27">
        <v>2</v>
      </c>
      <c r="H299" s="27"/>
    </row>
    <row r="300" spans="1:8" ht="15.6" x14ac:dyDescent="0.3">
      <c r="A300" s="27" t="s">
        <v>1</v>
      </c>
      <c r="B300" s="27" t="s">
        <v>36</v>
      </c>
      <c r="C300" s="27">
        <v>10</v>
      </c>
      <c r="D300" s="27" t="s">
        <v>5038</v>
      </c>
      <c r="E300" s="27" t="s">
        <v>742</v>
      </c>
      <c r="F300" s="27" t="s">
        <v>5043</v>
      </c>
      <c r="G300" s="27">
        <v>2</v>
      </c>
      <c r="H300" s="27"/>
    </row>
    <row r="301" spans="1:8" ht="15.6" x14ac:dyDescent="0.3">
      <c r="A301" s="27" t="s">
        <v>1</v>
      </c>
      <c r="B301" s="27" t="s">
        <v>36</v>
      </c>
      <c r="C301" s="27">
        <v>10</v>
      </c>
      <c r="D301" s="27" t="s">
        <v>5038</v>
      </c>
      <c r="E301" s="27" t="s">
        <v>743</v>
      </c>
      <c r="F301" s="27" t="s">
        <v>5043</v>
      </c>
      <c r="G301" s="27">
        <v>2</v>
      </c>
      <c r="H301" s="27"/>
    </row>
    <row r="302" spans="1:8" ht="15.6" x14ac:dyDescent="0.3">
      <c r="A302" s="27" t="s">
        <v>1</v>
      </c>
      <c r="B302" s="27" t="s">
        <v>36</v>
      </c>
      <c r="C302" s="27">
        <v>10</v>
      </c>
      <c r="D302" s="27" t="s">
        <v>5038</v>
      </c>
      <c r="E302" s="27" t="s">
        <v>744</v>
      </c>
      <c r="F302" s="27" t="s">
        <v>5043</v>
      </c>
      <c r="G302" s="27">
        <v>2</v>
      </c>
      <c r="H302" s="27"/>
    </row>
    <row r="303" spans="1:8" ht="15.6" x14ac:dyDescent="0.3">
      <c r="A303" s="27" t="s">
        <v>1</v>
      </c>
      <c r="B303" s="27" t="s">
        <v>36</v>
      </c>
      <c r="C303" s="27">
        <v>10</v>
      </c>
      <c r="D303" s="27" t="s">
        <v>5038</v>
      </c>
      <c r="E303" s="27" t="s">
        <v>745</v>
      </c>
      <c r="F303" s="27" t="s">
        <v>5043</v>
      </c>
      <c r="G303" s="27">
        <v>2</v>
      </c>
      <c r="H303" s="27"/>
    </row>
    <row r="304" spans="1:8" ht="15.6" x14ac:dyDescent="0.3">
      <c r="A304" s="27" t="s">
        <v>1</v>
      </c>
      <c r="B304" s="27" t="s">
        <v>36</v>
      </c>
      <c r="C304" s="27">
        <v>10</v>
      </c>
      <c r="D304" s="27" t="s">
        <v>5038</v>
      </c>
      <c r="E304" s="27" t="s">
        <v>746</v>
      </c>
      <c r="F304" s="27" t="s">
        <v>5043</v>
      </c>
      <c r="G304" s="27">
        <v>2</v>
      </c>
      <c r="H304" s="27"/>
    </row>
    <row r="305" spans="1:8" ht="15.6" x14ac:dyDescent="0.3">
      <c r="A305" s="27" t="s">
        <v>1</v>
      </c>
      <c r="B305" s="27" t="s">
        <v>36</v>
      </c>
      <c r="C305" s="27">
        <v>10</v>
      </c>
      <c r="D305" s="27" t="s">
        <v>5038</v>
      </c>
      <c r="E305" s="27" t="s">
        <v>747</v>
      </c>
      <c r="F305" s="27" t="s">
        <v>5043</v>
      </c>
      <c r="G305" s="27">
        <v>2</v>
      </c>
      <c r="H305" s="27"/>
    </row>
    <row r="306" spans="1:8" ht="15.6" x14ac:dyDescent="0.3">
      <c r="A306" s="27" t="s">
        <v>1</v>
      </c>
      <c r="B306" s="27" t="s">
        <v>36</v>
      </c>
      <c r="C306" s="27">
        <v>10</v>
      </c>
      <c r="D306" s="27" t="s">
        <v>5038</v>
      </c>
      <c r="E306" s="27" t="s">
        <v>748</v>
      </c>
      <c r="F306" s="27" t="s">
        <v>5043</v>
      </c>
      <c r="G306" s="27">
        <v>2</v>
      </c>
      <c r="H306" s="27"/>
    </row>
    <row r="307" spans="1:8" ht="15.6" x14ac:dyDescent="0.3">
      <c r="A307" s="27" t="s">
        <v>1</v>
      </c>
      <c r="B307" s="27" t="s">
        <v>37</v>
      </c>
      <c r="C307" s="27">
        <v>10</v>
      </c>
      <c r="D307" s="27" t="s">
        <v>5038</v>
      </c>
      <c r="E307" s="27" t="s">
        <v>749</v>
      </c>
      <c r="F307" s="27" t="s">
        <v>5049</v>
      </c>
      <c r="G307" s="27">
        <v>2</v>
      </c>
      <c r="H307" s="27"/>
    </row>
    <row r="308" spans="1:8" ht="15.6" x14ac:dyDescent="0.3">
      <c r="A308" s="27" t="s">
        <v>1</v>
      </c>
      <c r="B308" s="27" t="s">
        <v>37</v>
      </c>
      <c r="C308" s="27">
        <v>10</v>
      </c>
      <c r="D308" s="27" t="s">
        <v>5038</v>
      </c>
      <c r="E308" s="27" t="s">
        <v>750</v>
      </c>
      <c r="F308" s="27" t="s">
        <v>5049</v>
      </c>
      <c r="G308" s="27">
        <v>2</v>
      </c>
      <c r="H308" s="27"/>
    </row>
    <row r="309" spans="1:8" ht="15.6" x14ac:dyDescent="0.3">
      <c r="A309" s="27" t="s">
        <v>1</v>
      </c>
      <c r="B309" s="27" t="s">
        <v>7</v>
      </c>
      <c r="C309" s="27">
        <v>10</v>
      </c>
      <c r="D309" s="27" t="s">
        <v>5038</v>
      </c>
      <c r="E309" s="27" t="s">
        <v>751</v>
      </c>
      <c r="F309" s="27" t="s">
        <v>5043</v>
      </c>
      <c r="G309" s="27">
        <v>2</v>
      </c>
      <c r="H309" s="27"/>
    </row>
    <row r="310" spans="1:8" ht="15.6" x14ac:dyDescent="0.3">
      <c r="A310" s="27" t="s">
        <v>1</v>
      </c>
      <c r="B310" s="27" t="s">
        <v>7</v>
      </c>
      <c r="C310" s="27">
        <v>10</v>
      </c>
      <c r="D310" s="27" t="s">
        <v>5038</v>
      </c>
      <c r="E310" s="27" t="s">
        <v>752</v>
      </c>
      <c r="F310" s="27" t="s">
        <v>5043</v>
      </c>
      <c r="G310" s="27">
        <v>2</v>
      </c>
      <c r="H310" s="27"/>
    </row>
    <row r="311" spans="1:8" ht="15.6" x14ac:dyDescent="0.3">
      <c r="A311" s="27" t="s">
        <v>1</v>
      </c>
      <c r="B311" s="27" t="s">
        <v>7</v>
      </c>
      <c r="C311" s="27">
        <v>10</v>
      </c>
      <c r="D311" s="27" t="s">
        <v>5038</v>
      </c>
      <c r="E311" s="27" t="s">
        <v>753</v>
      </c>
      <c r="F311" s="27" t="s">
        <v>5043</v>
      </c>
      <c r="G311" s="27">
        <v>2</v>
      </c>
      <c r="H311" s="27"/>
    </row>
    <row r="312" spans="1:8" ht="15.6" x14ac:dyDescent="0.3">
      <c r="A312" s="27" t="s">
        <v>1</v>
      </c>
      <c r="B312" s="27" t="s">
        <v>7</v>
      </c>
      <c r="C312" s="27">
        <v>10</v>
      </c>
      <c r="D312" s="27" t="s">
        <v>5038</v>
      </c>
      <c r="E312" s="27" t="s">
        <v>754</v>
      </c>
      <c r="F312" s="27" t="s">
        <v>5043</v>
      </c>
      <c r="G312" s="27">
        <v>2</v>
      </c>
      <c r="H312" s="27"/>
    </row>
    <row r="313" spans="1:8" ht="15.6" x14ac:dyDescent="0.3">
      <c r="A313" s="27" t="s">
        <v>1</v>
      </c>
      <c r="B313" s="27" t="s">
        <v>7</v>
      </c>
      <c r="C313" s="27">
        <v>10</v>
      </c>
      <c r="D313" s="27" t="s">
        <v>5038</v>
      </c>
      <c r="E313" s="27" t="s">
        <v>755</v>
      </c>
      <c r="F313" s="27" t="s">
        <v>5043</v>
      </c>
      <c r="G313" s="27">
        <v>2</v>
      </c>
      <c r="H313" s="27"/>
    </row>
    <row r="314" spans="1:8" ht="15.6" x14ac:dyDescent="0.3">
      <c r="A314" s="27" t="s">
        <v>1</v>
      </c>
      <c r="B314" s="27" t="s">
        <v>7</v>
      </c>
      <c r="C314" s="27">
        <v>10</v>
      </c>
      <c r="D314" s="27" t="s">
        <v>5038</v>
      </c>
      <c r="E314" s="27" t="s">
        <v>756</v>
      </c>
      <c r="F314" s="27" t="s">
        <v>5043</v>
      </c>
      <c r="G314" s="27">
        <v>2</v>
      </c>
      <c r="H314" s="27"/>
    </row>
    <row r="315" spans="1:8" ht="15.6" x14ac:dyDescent="0.3">
      <c r="A315" s="27" t="s">
        <v>1</v>
      </c>
      <c r="B315" s="27" t="s">
        <v>7</v>
      </c>
      <c r="C315" s="27">
        <v>10</v>
      </c>
      <c r="D315" s="27" t="s">
        <v>5038</v>
      </c>
      <c r="E315" s="27" t="s">
        <v>757</v>
      </c>
      <c r="F315" s="27" t="s">
        <v>5043</v>
      </c>
      <c r="G315" s="27">
        <v>2</v>
      </c>
      <c r="H315" s="27"/>
    </row>
    <row r="316" spans="1:8" ht="15.6" x14ac:dyDescent="0.3">
      <c r="A316" s="27" t="s">
        <v>1</v>
      </c>
      <c r="B316" s="27" t="s">
        <v>7</v>
      </c>
      <c r="C316" s="27">
        <v>10</v>
      </c>
      <c r="D316" s="27" t="s">
        <v>5038</v>
      </c>
      <c r="E316" s="27" t="s">
        <v>758</v>
      </c>
      <c r="F316" s="27" t="s">
        <v>5043</v>
      </c>
      <c r="G316" s="27">
        <v>2</v>
      </c>
      <c r="H316" s="27"/>
    </row>
    <row r="317" spans="1:8" ht="15.6" x14ac:dyDescent="0.3">
      <c r="A317" s="27" t="s">
        <v>1</v>
      </c>
      <c r="B317" s="27" t="s">
        <v>7</v>
      </c>
      <c r="C317" s="27">
        <v>10</v>
      </c>
      <c r="D317" s="27" t="s">
        <v>5038</v>
      </c>
      <c r="E317" s="27" t="s">
        <v>759</v>
      </c>
      <c r="F317" s="27" t="s">
        <v>5043</v>
      </c>
      <c r="G317" s="27">
        <v>2</v>
      </c>
      <c r="H317" s="27"/>
    </row>
    <row r="318" spans="1:8" ht="15.6" x14ac:dyDescent="0.3">
      <c r="A318" s="27" t="s">
        <v>1</v>
      </c>
      <c r="B318" s="27" t="s">
        <v>44</v>
      </c>
      <c r="C318" s="27">
        <v>10</v>
      </c>
      <c r="D318" s="27" t="s">
        <v>5038</v>
      </c>
      <c r="E318" s="27" t="s">
        <v>760</v>
      </c>
      <c r="F318" s="27" t="s">
        <v>5043</v>
      </c>
      <c r="G318" s="27">
        <v>2</v>
      </c>
      <c r="H318" s="27"/>
    </row>
    <row r="319" spans="1:8" ht="15.6" x14ac:dyDescent="0.3">
      <c r="A319" s="27" t="s">
        <v>1</v>
      </c>
      <c r="B319" s="27" t="s">
        <v>44</v>
      </c>
      <c r="C319" s="27">
        <v>10</v>
      </c>
      <c r="D319" s="27" t="s">
        <v>5038</v>
      </c>
      <c r="E319" s="27" t="s">
        <v>761</v>
      </c>
      <c r="F319" s="27" t="s">
        <v>5043</v>
      </c>
      <c r="G319" s="27">
        <v>2</v>
      </c>
      <c r="H319" s="27"/>
    </row>
    <row r="320" spans="1:8" ht="15.6" x14ac:dyDescent="0.3">
      <c r="A320" s="27" t="s">
        <v>1</v>
      </c>
      <c r="B320" s="27" t="s">
        <v>44</v>
      </c>
      <c r="C320" s="27">
        <v>10</v>
      </c>
      <c r="D320" s="27" t="s">
        <v>5038</v>
      </c>
      <c r="E320" s="27" t="s">
        <v>762</v>
      </c>
      <c r="F320" s="27" t="s">
        <v>5043</v>
      </c>
      <c r="G320" s="27">
        <v>2</v>
      </c>
      <c r="H320" s="27"/>
    </row>
    <row r="321" spans="1:8" ht="15.6" x14ac:dyDescent="0.3">
      <c r="A321" s="27" t="s">
        <v>1</v>
      </c>
      <c r="B321" s="27" t="s">
        <v>38</v>
      </c>
      <c r="C321" s="27">
        <v>10</v>
      </c>
      <c r="D321" s="27" t="s">
        <v>5038</v>
      </c>
      <c r="E321" s="27" t="s">
        <v>763</v>
      </c>
      <c r="F321" s="27" t="s">
        <v>5043</v>
      </c>
      <c r="G321" s="27">
        <v>2</v>
      </c>
      <c r="H321" s="27"/>
    </row>
    <row r="322" spans="1:8" ht="15.6" x14ac:dyDescent="0.3">
      <c r="A322" s="27" t="s">
        <v>1</v>
      </c>
      <c r="B322" s="27" t="s">
        <v>24</v>
      </c>
      <c r="C322" s="27">
        <v>10</v>
      </c>
      <c r="D322" s="27" t="s">
        <v>5038</v>
      </c>
      <c r="E322" s="27" t="s">
        <v>764</v>
      </c>
      <c r="F322" s="27" t="s">
        <v>5043</v>
      </c>
      <c r="G322" s="27">
        <v>2</v>
      </c>
      <c r="H322" s="27"/>
    </row>
    <row r="323" spans="1:8" ht="15.6" x14ac:dyDescent="0.3">
      <c r="A323" s="27" t="s">
        <v>1</v>
      </c>
      <c r="B323" s="27" t="s">
        <v>24</v>
      </c>
      <c r="C323" s="27">
        <v>10</v>
      </c>
      <c r="D323" s="27" t="s">
        <v>5038</v>
      </c>
      <c r="E323" s="27" t="s">
        <v>765</v>
      </c>
      <c r="F323" s="27" t="s">
        <v>5043</v>
      </c>
      <c r="G323" s="27">
        <v>2</v>
      </c>
      <c r="H323" s="27"/>
    </row>
    <row r="324" spans="1:8" ht="15.6" x14ac:dyDescent="0.3">
      <c r="A324" s="27" t="s">
        <v>1</v>
      </c>
      <c r="B324" s="27" t="s">
        <v>24</v>
      </c>
      <c r="C324" s="27">
        <v>10</v>
      </c>
      <c r="D324" s="27" t="s">
        <v>5038</v>
      </c>
      <c r="E324" s="27" t="s">
        <v>766</v>
      </c>
      <c r="F324" s="27" t="s">
        <v>5043</v>
      </c>
      <c r="G324" s="27">
        <v>2</v>
      </c>
      <c r="H324" s="27"/>
    </row>
    <row r="325" spans="1:8" ht="15.6" x14ac:dyDescent="0.3">
      <c r="A325" s="27" t="s">
        <v>1</v>
      </c>
      <c r="B325" s="27" t="s">
        <v>24</v>
      </c>
      <c r="C325" s="27">
        <v>10</v>
      </c>
      <c r="D325" s="27" t="s">
        <v>5038</v>
      </c>
      <c r="E325" s="27" t="s">
        <v>767</v>
      </c>
      <c r="F325" s="27" t="s">
        <v>5043</v>
      </c>
      <c r="G325" s="27">
        <v>2</v>
      </c>
      <c r="H325" s="27"/>
    </row>
    <row r="326" spans="1:8" ht="15.6" x14ac:dyDescent="0.3">
      <c r="A326" s="27" t="s">
        <v>1</v>
      </c>
      <c r="B326" s="27" t="s">
        <v>24</v>
      </c>
      <c r="C326" s="27">
        <v>10</v>
      </c>
      <c r="D326" s="27" t="s">
        <v>5038</v>
      </c>
      <c r="E326" s="27" t="s">
        <v>768</v>
      </c>
      <c r="F326" s="27" t="s">
        <v>5043</v>
      </c>
      <c r="G326" s="27">
        <v>2</v>
      </c>
      <c r="H326" s="27"/>
    </row>
    <row r="327" spans="1:8" ht="15.6" x14ac:dyDescent="0.3">
      <c r="A327" s="27" t="s">
        <v>1</v>
      </c>
      <c r="B327" s="27" t="s">
        <v>42</v>
      </c>
      <c r="C327" s="27">
        <v>10</v>
      </c>
      <c r="D327" s="27" t="s">
        <v>5038</v>
      </c>
      <c r="E327" s="27" t="s">
        <v>769</v>
      </c>
      <c r="F327" s="27" t="s">
        <v>5043</v>
      </c>
      <c r="G327" s="27">
        <v>2</v>
      </c>
      <c r="H327" s="27"/>
    </row>
    <row r="328" spans="1:8" ht="15.6" x14ac:dyDescent="0.3">
      <c r="A328" s="27" t="s">
        <v>1</v>
      </c>
      <c r="B328" s="27" t="s">
        <v>50</v>
      </c>
      <c r="C328" s="27">
        <v>10</v>
      </c>
      <c r="D328" s="27" t="s">
        <v>5038</v>
      </c>
      <c r="E328" s="27" t="s">
        <v>770</v>
      </c>
      <c r="F328" s="27" t="s">
        <v>5043</v>
      </c>
      <c r="G328" s="27">
        <v>2</v>
      </c>
      <c r="H328" s="27"/>
    </row>
    <row r="329" spans="1:8" ht="15.6" x14ac:dyDescent="0.3">
      <c r="A329" s="27" t="s">
        <v>1</v>
      </c>
      <c r="B329" s="27" t="s">
        <v>39</v>
      </c>
      <c r="C329" s="27">
        <v>10</v>
      </c>
      <c r="D329" s="27" t="s">
        <v>5038</v>
      </c>
      <c r="E329" s="27" t="s">
        <v>771</v>
      </c>
      <c r="F329" s="27" t="s">
        <v>5043</v>
      </c>
      <c r="G329" s="27">
        <v>1</v>
      </c>
      <c r="H329" s="27"/>
    </row>
    <row r="330" spans="1:8" ht="15.6" x14ac:dyDescent="0.3">
      <c r="A330" s="27" t="s">
        <v>1</v>
      </c>
      <c r="B330" s="27" t="s">
        <v>39</v>
      </c>
      <c r="C330" s="27">
        <v>10</v>
      </c>
      <c r="D330" s="27" t="s">
        <v>5038</v>
      </c>
      <c r="E330" s="27" t="s">
        <v>772</v>
      </c>
      <c r="F330" s="27" t="s">
        <v>5043</v>
      </c>
      <c r="G330" s="27">
        <v>1</v>
      </c>
      <c r="H330" s="27"/>
    </row>
    <row r="331" spans="1:8" ht="15.6" x14ac:dyDescent="0.3">
      <c r="A331" s="27" t="s">
        <v>1</v>
      </c>
      <c r="B331" s="27" t="s">
        <v>39</v>
      </c>
      <c r="C331" s="27">
        <v>10</v>
      </c>
      <c r="D331" s="27" t="s">
        <v>5038</v>
      </c>
      <c r="E331" s="27" t="s">
        <v>773</v>
      </c>
      <c r="F331" s="27" t="s">
        <v>5043</v>
      </c>
      <c r="G331" s="27">
        <v>1</v>
      </c>
      <c r="H331" s="27"/>
    </row>
    <row r="332" spans="1:8" ht="15.6" x14ac:dyDescent="0.3">
      <c r="A332" s="27" t="s">
        <v>1</v>
      </c>
      <c r="B332" s="27" t="s">
        <v>39</v>
      </c>
      <c r="C332" s="27">
        <v>10</v>
      </c>
      <c r="D332" s="27" t="s">
        <v>5038</v>
      </c>
      <c r="E332" s="27" t="s">
        <v>774</v>
      </c>
      <c r="F332" s="27" t="s">
        <v>5043</v>
      </c>
      <c r="G332" s="27">
        <v>1</v>
      </c>
      <c r="H332" s="27"/>
    </row>
    <row r="333" spans="1:8" ht="15.6" x14ac:dyDescent="0.3">
      <c r="A333" s="27" t="s">
        <v>1</v>
      </c>
      <c r="B333" s="27" t="s">
        <v>25</v>
      </c>
      <c r="C333" s="27">
        <v>10</v>
      </c>
      <c r="D333" s="27" t="s">
        <v>5038</v>
      </c>
      <c r="E333" s="27" t="s">
        <v>775</v>
      </c>
      <c r="F333" s="27" t="s">
        <v>5043</v>
      </c>
      <c r="G333" s="27">
        <v>1</v>
      </c>
      <c r="H333" s="27"/>
    </row>
    <row r="334" spans="1:8" ht="15.6" x14ac:dyDescent="0.3">
      <c r="A334" s="27" t="s">
        <v>1</v>
      </c>
      <c r="B334" s="27" t="s">
        <v>17</v>
      </c>
      <c r="C334" s="27">
        <v>10</v>
      </c>
      <c r="D334" s="27" t="s">
        <v>5038</v>
      </c>
      <c r="E334" s="27" t="s">
        <v>776</v>
      </c>
      <c r="F334" s="27" t="s">
        <v>5043</v>
      </c>
      <c r="G334" s="27">
        <v>1</v>
      </c>
      <c r="H334" s="27"/>
    </row>
    <row r="335" spans="1:8" ht="15.6" x14ac:dyDescent="0.3">
      <c r="A335" s="27" t="s">
        <v>1</v>
      </c>
      <c r="B335" s="27" t="s">
        <v>17</v>
      </c>
      <c r="C335" s="27">
        <v>10</v>
      </c>
      <c r="D335" s="27" t="s">
        <v>5038</v>
      </c>
      <c r="E335" s="27" t="s">
        <v>777</v>
      </c>
      <c r="F335" s="27" t="s">
        <v>5043</v>
      </c>
      <c r="G335" s="27">
        <v>1</v>
      </c>
      <c r="H335" s="27"/>
    </row>
    <row r="336" spans="1:8" ht="15.6" x14ac:dyDescent="0.3">
      <c r="A336" s="27" t="s">
        <v>1</v>
      </c>
      <c r="B336" s="27" t="s">
        <v>17</v>
      </c>
      <c r="C336" s="27">
        <v>10</v>
      </c>
      <c r="D336" s="27" t="s">
        <v>5038</v>
      </c>
      <c r="E336" s="27" t="s">
        <v>778</v>
      </c>
      <c r="F336" s="27" t="s">
        <v>5043</v>
      </c>
      <c r="G336" s="27">
        <v>1</v>
      </c>
      <c r="H336" s="27"/>
    </row>
    <row r="337" spans="1:8" ht="15.6" x14ac:dyDescent="0.3">
      <c r="A337" s="27" t="s">
        <v>1</v>
      </c>
      <c r="B337" s="27" t="s">
        <v>5</v>
      </c>
      <c r="C337" s="27">
        <v>10</v>
      </c>
      <c r="D337" s="27" t="s">
        <v>5038</v>
      </c>
      <c r="E337" s="27" t="s">
        <v>779</v>
      </c>
      <c r="F337" s="27" t="s">
        <v>5049</v>
      </c>
      <c r="G337" s="27">
        <v>1</v>
      </c>
      <c r="H337" s="27"/>
    </row>
    <row r="338" spans="1:8" ht="15.6" x14ac:dyDescent="0.3">
      <c r="A338" s="27" t="s">
        <v>1</v>
      </c>
      <c r="B338" s="27" t="s">
        <v>5</v>
      </c>
      <c r="C338" s="27">
        <v>10</v>
      </c>
      <c r="D338" s="27" t="s">
        <v>5038</v>
      </c>
      <c r="E338" s="27" t="s">
        <v>780</v>
      </c>
      <c r="F338" s="27" t="s">
        <v>5049</v>
      </c>
      <c r="G338" s="27">
        <v>1</v>
      </c>
      <c r="H338" s="27"/>
    </row>
    <row r="339" spans="1:8" ht="15.6" x14ac:dyDescent="0.3">
      <c r="A339" s="27" t="s">
        <v>1</v>
      </c>
      <c r="B339" s="27" t="s">
        <v>26</v>
      </c>
      <c r="C339" s="27">
        <v>10</v>
      </c>
      <c r="D339" s="27" t="s">
        <v>5038</v>
      </c>
      <c r="E339" s="27" t="s">
        <v>781</v>
      </c>
      <c r="F339" s="27" t="s">
        <v>5043</v>
      </c>
      <c r="G339" s="27">
        <v>1</v>
      </c>
      <c r="H339" s="27"/>
    </row>
    <row r="340" spans="1:8" ht="15.6" x14ac:dyDescent="0.3">
      <c r="A340" s="27" t="s">
        <v>1</v>
      </c>
      <c r="B340" s="27" t="s">
        <v>19</v>
      </c>
      <c r="C340" s="27">
        <v>10</v>
      </c>
      <c r="D340" s="27" t="s">
        <v>5038</v>
      </c>
      <c r="E340" s="27" t="s">
        <v>782</v>
      </c>
      <c r="F340" s="27" t="s">
        <v>5043</v>
      </c>
      <c r="G340" s="27">
        <v>1</v>
      </c>
      <c r="H340" s="27"/>
    </row>
    <row r="341" spans="1:8" ht="15.6" x14ac:dyDescent="0.3">
      <c r="A341" s="27" t="s">
        <v>1</v>
      </c>
      <c r="B341" s="27" t="s">
        <v>46</v>
      </c>
      <c r="C341" s="27">
        <v>10</v>
      </c>
      <c r="D341" s="27" t="s">
        <v>5038</v>
      </c>
      <c r="E341" s="27" t="s">
        <v>783</v>
      </c>
      <c r="F341" s="27" t="s">
        <v>5043</v>
      </c>
      <c r="G341" s="27">
        <v>1</v>
      </c>
      <c r="H341" s="27"/>
    </row>
    <row r="342" spans="1:8" ht="15.6" x14ac:dyDescent="0.3">
      <c r="A342" s="27" t="s">
        <v>1</v>
      </c>
      <c r="B342" s="27" t="s">
        <v>46</v>
      </c>
      <c r="C342" s="27">
        <v>10</v>
      </c>
      <c r="D342" s="27" t="s">
        <v>5038</v>
      </c>
      <c r="E342" s="27" t="s">
        <v>784</v>
      </c>
      <c r="F342" s="27" t="s">
        <v>5043</v>
      </c>
      <c r="G342" s="27">
        <v>1</v>
      </c>
      <c r="H342" s="27"/>
    </row>
    <row r="343" spans="1:8" ht="15.6" x14ac:dyDescent="0.3">
      <c r="A343" s="27" t="s">
        <v>1</v>
      </c>
      <c r="B343" s="27" t="s">
        <v>28</v>
      </c>
      <c r="C343" s="27">
        <v>10</v>
      </c>
      <c r="D343" s="27" t="s">
        <v>5038</v>
      </c>
      <c r="E343" s="27" t="s">
        <v>785</v>
      </c>
      <c r="F343" s="27" t="s">
        <v>5043</v>
      </c>
      <c r="G343" s="27">
        <v>1</v>
      </c>
      <c r="H343" s="27"/>
    </row>
    <row r="344" spans="1:8" ht="15.6" x14ac:dyDescent="0.3">
      <c r="A344" s="27" t="s">
        <v>1</v>
      </c>
      <c r="B344" s="27" t="s">
        <v>28</v>
      </c>
      <c r="C344" s="27">
        <v>10</v>
      </c>
      <c r="D344" s="27" t="s">
        <v>5038</v>
      </c>
      <c r="E344" s="27" t="s">
        <v>786</v>
      </c>
      <c r="F344" s="27" t="s">
        <v>5043</v>
      </c>
      <c r="G344" s="27">
        <v>1</v>
      </c>
      <c r="H344" s="27"/>
    </row>
    <row r="345" spans="1:8" ht="15.6" x14ac:dyDescent="0.3">
      <c r="A345" s="27" t="s">
        <v>1</v>
      </c>
      <c r="B345" s="27" t="s">
        <v>28</v>
      </c>
      <c r="C345" s="27">
        <v>10</v>
      </c>
      <c r="D345" s="27" t="s">
        <v>5038</v>
      </c>
      <c r="E345" s="27" t="s">
        <v>787</v>
      </c>
      <c r="F345" s="27" t="s">
        <v>5043</v>
      </c>
      <c r="G345" s="27">
        <v>1</v>
      </c>
      <c r="H345" s="27"/>
    </row>
    <row r="346" spans="1:8" ht="15.6" x14ac:dyDescent="0.3">
      <c r="A346" s="27" t="s">
        <v>1</v>
      </c>
      <c r="B346" s="27" t="s">
        <v>28</v>
      </c>
      <c r="C346" s="27">
        <v>10</v>
      </c>
      <c r="D346" s="27" t="s">
        <v>5038</v>
      </c>
      <c r="E346" s="27" t="s">
        <v>788</v>
      </c>
      <c r="F346" s="27" t="s">
        <v>5043</v>
      </c>
      <c r="G346" s="27">
        <v>1</v>
      </c>
      <c r="H346" s="27"/>
    </row>
    <row r="347" spans="1:8" ht="15.6" x14ac:dyDescent="0.3">
      <c r="A347" s="27" t="s">
        <v>1</v>
      </c>
      <c r="B347" s="27" t="s">
        <v>28</v>
      </c>
      <c r="C347" s="27">
        <v>10</v>
      </c>
      <c r="D347" s="27" t="s">
        <v>5038</v>
      </c>
      <c r="E347" s="27" t="s">
        <v>789</v>
      </c>
      <c r="F347" s="27" t="s">
        <v>5043</v>
      </c>
      <c r="G347" s="27">
        <v>1</v>
      </c>
      <c r="H347" s="27"/>
    </row>
    <row r="348" spans="1:8" ht="15.6" x14ac:dyDescent="0.3">
      <c r="A348" s="27" t="s">
        <v>1</v>
      </c>
      <c r="B348" s="27" t="s">
        <v>28</v>
      </c>
      <c r="C348" s="27">
        <v>10</v>
      </c>
      <c r="D348" s="27" t="s">
        <v>5038</v>
      </c>
      <c r="E348" s="27" t="s">
        <v>790</v>
      </c>
      <c r="F348" s="27" t="s">
        <v>5043</v>
      </c>
      <c r="G348" s="27">
        <v>1</v>
      </c>
      <c r="H348" s="27"/>
    </row>
    <row r="349" spans="1:8" ht="15.6" x14ac:dyDescent="0.3">
      <c r="A349" s="27" t="s">
        <v>1</v>
      </c>
      <c r="B349" s="27" t="s">
        <v>28</v>
      </c>
      <c r="C349" s="27">
        <v>10</v>
      </c>
      <c r="D349" s="27" t="s">
        <v>5038</v>
      </c>
      <c r="E349" s="27" t="s">
        <v>791</v>
      </c>
      <c r="F349" s="27" t="s">
        <v>5043</v>
      </c>
      <c r="G349" s="27">
        <v>1</v>
      </c>
      <c r="H349" s="27"/>
    </row>
    <row r="350" spans="1:8" ht="15.6" x14ac:dyDescent="0.3">
      <c r="A350" s="27" t="s">
        <v>1</v>
      </c>
      <c r="B350" s="27" t="s">
        <v>28</v>
      </c>
      <c r="C350" s="27">
        <v>10</v>
      </c>
      <c r="D350" s="27" t="s">
        <v>5038</v>
      </c>
      <c r="E350" s="27" t="s">
        <v>792</v>
      </c>
      <c r="F350" s="27" t="s">
        <v>5043</v>
      </c>
      <c r="G350" s="27">
        <v>1</v>
      </c>
      <c r="H350" s="27"/>
    </row>
    <row r="351" spans="1:8" ht="15.6" x14ac:dyDescent="0.3">
      <c r="A351" s="27" t="s">
        <v>1</v>
      </c>
      <c r="B351" s="27" t="s">
        <v>10</v>
      </c>
      <c r="C351" s="27">
        <v>10</v>
      </c>
      <c r="D351" s="27" t="s">
        <v>5038</v>
      </c>
      <c r="E351" s="27" t="s">
        <v>793</v>
      </c>
      <c r="F351" s="27" t="s">
        <v>5043</v>
      </c>
      <c r="G351" s="27">
        <v>1</v>
      </c>
      <c r="H351" s="27"/>
    </row>
    <row r="352" spans="1:8" ht="15.6" x14ac:dyDescent="0.3">
      <c r="A352" s="27" t="s">
        <v>1</v>
      </c>
      <c r="B352" s="27" t="s">
        <v>20</v>
      </c>
      <c r="C352" s="27">
        <v>10</v>
      </c>
      <c r="D352" s="27" t="s">
        <v>5038</v>
      </c>
      <c r="E352" s="27" t="s">
        <v>794</v>
      </c>
      <c r="F352" s="27" t="s">
        <v>5043</v>
      </c>
      <c r="G352" s="27">
        <v>1</v>
      </c>
      <c r="H352" s="27"/>
    </row>
    <row r="353" spans="1:8" ht="15.6" x14ac:dyDescent="0.3">
      <c r="A353" s="27" t="s">
        <v>1</v>
      </c>
      <c r="B353" s="27" t="s">
        <v>20</v>
      </c>
      <c r="C353" s="27">
        <v>10</v>
      </c>
      <c r="D353" s="27" t="s">
        <v>5038</v>
      </c>
      <c r="E353" s="27" t="s">
        <v>795</v>
      </c>
      <c r="F353" s="27" t="s">
        <v>5043</v>
      </c>
      <c r="G353" s="27">
        <v>1</v>
      </c>
      <c r="H353" s="27"/>
    </row>
    <row r="354" spans="1:8" ht="15.6" x14ac:dyDescent="0.3">
      <c r="A354" s="27" t="s">
        <v>1</v>
      </c>
      <c r="B354" s="27" t="s">
        <v>20</v>
      </c>
      <c r="C354" s="27">
        <v>10</v>
      </c>
      <c r="D354" s="27" t="s">
        <v>5038</v>
      </c>
      <c r="E354" s="27" t="s">
        <v>796</v>
      </c>
      <c r="F354" s="27" t="s">
        <v>5043</v>
      </c>
      <c r="G354" s="27">
        <v>1</v>
      </c>
      <c r="H354" s="27"/>
    </row>
    <row r="355" spans="1:8" ht="15.6" x14ac:dyDescent="0.3">
      <c r="A355" s="27" t="s">
        <v>1</v>
      </c>
      <c r="B355" s="27" t="s">
        <v>11</v>
      </c>
      <c r="C355" s="27">
        <v>10</v>
      </c>
      <c r="D355" s="27" t="s">
        <v>5038</v>
      </c>
      <c r="E355" s="27" t="s">
        <v>797</v>
      </c>
      <c r="F355" s="27" t="s">
        <v>5043</v>
      </c>
      <c r="G355" s="27">
        <v>1</v>
      </c>
      <c r="H355" s="27"/>
    </row>
    <row r="356" spans="1:8" ht="15.6" x14ac:dyDescent="0.3">
      <c r="A356" s="27" t="s">
        <v>1</v>
      </c>
      <c r="B356" s="27" t="s">
        <v>11</v>
      </c>
      <c r="C356" s="27">
        <v>10</v>
      </c>
      <c r="D356" s="27" t="s">
        <v>5038</v>
      </c>
      <c r="E356" s="27" t="s">
        <v>798</v>
      </c>
      <c r="F356" s="27" t="s">
        <v>5043</v>
      </c>
      <c r="G356" s="27">
        <v>1</v>
      </c>
      <c r="H356" s="27"/>
    </row>
    <row r="357" spans="1:8" ht="15.6" x14ac:dyDescent="0.3">
      <c r="A357" s="27" t="s">
        <v>1</v>
      </c>
      <c r="B357" s="27" t="s">
        <v>11</v>
      </c>
      <c r="C357" s="27">
        <v>10</v>
      </c>
      <c r="D357" s="27" t="s">
        <v>5038</v>
      </c>
      <c r="E357" s="27" t="s">
        <v>799</v>
      </c>
      <c r="F357" s="27" t="s">
        <v>5043</v>
      </c>
      <c r="G357" s="27">
        <v>1</v>
      </c>
      <c r="H357" s="27"/>
    </row>
    <row r="358" spans="1:8" ht="15.6" x14ac:dyDescent="0.3">
      <c r="A358" s="27" t="s">
        <v>1</v>
      </c>
      <c r="B358" s="27" t="s">
        <v>11</v>
      </c>
      <c r="C358" s="27">
        <v>10</v>
      </c>
      <c r="D358" s="27" t="s">
        <v>5038</v>
      </c>
      <c r="E358" s="27" t="s">
        <v>800</v>
      </c>
      <c r="F358" s="27" t="s">
        <v>5043</v>
      </c>
      <c r="G358" s="27">
        <v>1</v>
      </c>
      <c r="H358" s="27"/>
    </row>
    <row r="359" spans="1:8" ht="15.6" x14ac:dyDescent="0.3">
      <c r="A359" s="27" t="s">
        <v>1</v>
      </c>
      <c r="B359" s="27" t="s">
        <v>11</v>
      </c>
      <c r="C359" s="27">
        <v>10</v>
      </c>
      <c r="D359" s="27" t="s">
        <v>5038</v>
      </c>
      <c r="E359" s="27" t="s">
        <v>801</v>
      </c>
      <c r="F359" s="27" t="s">
        <v>5043</v>
      </c>
      <c r="G359" s="27">
        <v>1</v>
      </c>
      <c r="H359" s="27"/>
    </row>
    <row r="360" spans="1:8" ht="15.6" x14ac:dyDescent="0.3">
      <c r="A360" s="27" t="s">
        <v>1</v>
      </c>
      <c r="B360" s="27" t="s">
        <v>11</v>
      </c>
      <c r="C360" s="27">
        <v>10</v>
      </c>
      <c r="D360" s="27" t="s">
        <v>5038</v>
      </c>
      <c r="E360" s="27" t="s">
        <v>802</v>
      </c>
      <c r="F360" s="27" t="s">
        <v>5043</v>
      </c>
      <c r="G360" s="27">
        <v>1</v>
      </c>
      <c r="H360" s="27"/>
    </row>
    <row r="361" spans="1:8" ht="15.6" x14ac:dyDescent="0.3">
      <c r="A361" s="27" t="s">
        <v>1</v>
      </c>
      <c r="B361" s="27" t="s">
        <v>21</v>
      </c>
      <c r="C361" s="27">
        <v>10</v>
      </c>
      <c r="D361" s="27" t="s">
        <v>5038</v>
      </c>
      <c r="E361" s="27" t="s">
        <v>803</v>
      </c>
      <c r="F361" s="27" t="s">
        <v>5043</v>
      </c>
      <c r="G361" s="27">
        <v>1</v>
      </c>
      <c r="H361" s="27"/>
    </row>
    <row r="362" spans="1:8" ht="15.6" x14ac:dyDescent="0.3">
      <c r="A362" s="27" t="s">
        <v>1</v>
      </c>
      <c r="B362" s="27" t="s">
        <v>21</v>
      </c>
      <c r="C362" s="27">
        <v>10</v>
      </c>
      <c r="D362" s="27" t="s">
        <v>5038</v>
      </c>
      <c r="E362" s="27" t="s">
        <v>804</v>
      </c>
      <c r="F362" s="27" t="s">
        <v>5043</v>
      </c>
      <c r="G362" s="27">
        <v>1</v>
      </c>
      <c r="H362" s="27"/>
    </row>
    <row r="363" spans="1:8" ht="15.6" x14ac:dyDescent="0.3">
      <c r="A363" s="27" t="s">
        <v>1</v>
      </c>
      <c r="B363" s="27" t="s">
        <v>21</v>
      </c>
      <c r="C363" s="27">
        <v>10</v>
      </c>
      <c r="D363" s="27" t="s">
        <v>5038</v>
      </c>
      <c r="E363" s="27" t="s">
        <v>805</v>
      </c>
      <c r="F363" s="27" t="s">
        <v>5043</v>
      </c>
      <c r="G363" s="27">
        <v>1</v>
      </c>
      <c r="H363" s="27"/>
    </row>
    <row r="364" spans="1:8" ht="15.6" x14ac:dyDescent="0.3">
      <c r="A364" s="27" t="s">
        <v>1</v>
      </c>
      <c r="B364" s="27" t="s">
        <v>21</v>
      </c>
      <c r="C364" s="27">
        <v>10</v>
      </c>
      <c r="D364" s="27" t="s">
        <v>5038</v>
      </c>
      <c r="E364" s="27" t="s">
        <v>806</v>
      </c>
      <c r="F364" s="27" t="s">
        <v>5043</v>
      </c>
      <c r="G364" s="27">
        <v>1</v>
      </c>
      <c r="H364" s="27"/>
    </row>
    <row r="365" spans="1:8" ht="15.6" x14ac:dyDescent="0.3">
      <c r="A365" s="27" t="s">
        <v>1</v>
      </c>
      <c r="B365" s="27" t="s">
        <v>21</v>
      </c>
      <c r="C365" s="27">
        <v>10</v>
      </c>
      <c r="D365" s="27" t="s">
        <v>5038</v>
      </c>
      <c r="E365" s="27" t="s">
        <v>807</v>
      </c>
      <c r="F365" s="27" t="s">
        <v>5043</v>
      </c>
      <c r="G365" s="27">
        <v>1</v>
      </c>
      <c r="H365" s="27"/>
    </row>
    <row r="366" spans="1:8" ht="15.6" x14ac:dyDescent="0.3">
      <c r="A366" s="27" t="s">
        <v>1</v>
      </c>
      <c r="B366" s="27" t="s">
        <v>21</v>
      </c>
      <c r="C366" s="27">
        <v>10</v>
      </c>
      <c r="D366" s="27" t="s">
        <v>5038</v>
      </c>
      <c r="E366" s="27" t="s">
        <v>808</v>
      </c>
      <c r="F366" s="27" t="s">
        <v>5043</v>
      </c>
      <c r="G366" s="27">
        <v>1</v>
      </c>
      <c r="H366" s="27"/>
    </row>
    <row r="367" spans="1:8" ht="15.6" x14ac:dyDescent="0.3">
      <c r="A367" s="27" t="s">
        <v>1</v>
      </c>
      <c r="B367" s="27" t="s">
        <v>21</v>
      </c>
      <c r="C367" s="27">
        <v>10</v>
      </c>
      <c r="D367" s="27" t="s">
        <v>5038</v>
      </c>
      <c r="E367" s="27" t="s">
        <v>809</v>
      </c>
      <c r="F367" s="27" t="s">
        <v>5043</v>
      </c>
      <c r="G367" s="27">
        <v>1</v>
      </c>
      <c r="H367" s="27"/>
    </row>
    <row r="368" spans="1:8" ht="15.6" x14ac:dyDescent="0.3">
      <c r="A368" s="27" t="s">
        <v>1</v>
      </c>
      <c r="B368" s="27" t="s">
        <v>21</v>
      </c>
      <c r="C368" s="27">
        <v>10</v>
      </c>
      <c r="D368" s="27" t="s">
        <v>5038</v>
      </c>
      <c r="E368" s="27" t="s">
        <v>810</v>
      </c>
      <c r="F368" s="27" t="s">
        <v>5043</v>
      </c>
      <c r="G368" s="27">
        <v>1</v>
      </c>
      <c r="H368" s="27"/>
    </row>
    <row r="369" spans="1:8" ht="15.6" x14ac:dyDescent="0.3">
      <c r="A369" s="27" t="s">
        <v>1</v>
      </c>
      <c r="B369" s="27" t="s">
        <v>21</v>
      </c>
      <c r="C369" s="27">
        <v>10</v>
      </c>
      <c r="D369" s="27" t="s">
        <v>5038</v>
      </c>
      <c r="E369" s="27" t="s">
        <v>811</v>
      </c>
      <c r="F369" s="27" t="s">
        <v>5043</v>
      </c>
      <c r="G369" s="27">
        <v>1</v>
      </c>
      <c r="H369" s="27"/>
    </row>
    <row r="370" spans="1:8" ht="15.6" x14ac:dyDescent="0.3">
      <c r="A370" s="27" t="s">
        <v>1</v>
      </c>
      <c r="B370" s="27" t="s">
        <v>21</v>
      </c>
      <c r="C370" s="27">
        <v>10</v>
      </c>
      <c r="D370" s="27" t="s">
        <v>5038</v>
      </c>
      <c r="E370" s="27" t="s">
        <v>812</v>
      </c>
      <c r="F370" s="27" t="s">
        <v>5043</v>
      </c>
      <c r="G370" s="27">
        <v>1</v>
      </c>
      <c r="H370" s="27"/>
    </row>
    <row r="371" spans="1:8" ht="15.6" x14ac:dyDescent="0.3">
      <c r="A371" s="27" t="s">
        <v>1</v>
      </c>
      <c r="B371" s="27" t="s">
        <v>21</v>
      </c>
      <c r="C371" s="27">
        <v>10</v>
      </c>
      <c r="D371" s="27" t="s">
        <v>5038</v>
      </c>
      <c r="E371" s="27" t="s">
        <v>813</v>
      </c>
      <c r="F371" s="27" t="s">
        <v>5043</v>
      </c>
      <c r="G371" s="27">
        <v>1</v>
      </c>
      <c r="H371" s="27"/>
    </row>
    <row r="372" spans="1:8" ht="15.6" x14ac:dyDescent="0.3">
      <c r="A372" s="27" t="s">
        <v>1</v>
      </c>
      <c r="B372" s="27" t="s">
        <v>21</v>
      </c>
      <c r="C372" s="27">
        <v>10</v>
      </c>
      <c r="D372" s="27" t="s">
        <v>5038</v>
      </c>
      <c r="E372" s="27" t="s">
        <v>814</v>
      </c>
      <c r="F372" s="27" t="s">
        <v>5043</v>
      </c>
      <c r="G372" s="27">
        <v>1</v>
      </c>
      <c r="H372" s="27"/>
    </row>
    <row r="373" spans="1:8" ht="15.6" x14ac:dyDescent="0.3">
      <c r="A373" s="27" t="s">
        <v>1</v>
      </c>
      <c r="B373" s="27" t="s">
        <v>21</v>
      </c>
      <c r="C373" s="27">
        <v>10</v>
      </c>
      <c r="D373" s="27" t="s">
        <v>5038</v>
      </c>
      <c r="E373" s="27" t="s">
        <v>815</v>
      </c>
      <c r="F373" s="27" t="s">
        <v>5043</v>
      </c>
      <c r="G373" s="27">
        <v>1</v>
      </c>
      <c r="H373" s="27"/>
    </row>
    <row r="374" spans="1:8" ht="15.6" x14ac:dyDescent="0.3">
      <c r="A374" s="27" t="s">
        <v>1</v>
      </c>
      <c r="B374" s="27" t="s">
        <v>21</v>
      </c>
      <c r="C374" s="27">
        <v>10</v>
      </c>
      <c r="D374" s="27" t="s">
        <v>5038</v>
      </c>
      <c r="E374" s="27" t="s">
        <v>816</v>
      </c>
      <c r="F374" s="27" t="s">
        <v>5043</v>
      </c>
      <c r="G374" s="27">
        <v>1</v>
      </c>
      <c r="H374" s="27"/>
    </row>
    <row r="375" spans="1:8" ht="15.6" x14ac:dyDescent="0.3">
      <c r="A375" s="27" t="s">
        <v>1</v>
      </c>
      <c r="B375" s="27" t="s">
        <v>12</v>
      </c>
      <c r="C375" s="27">
        <v>10</v>
      </c>
      <c r="D375" s="27" t="s">
        <v>5038</v>
      </c>
      <c r="E375" s="27" t="s">
        <v>817</v>
      </c>
      <c r="F375" s="27" t="s">
        <v>5043</v>
      </c>
      <c r="G375" s="27">
        <v>1</v>
      </c>
      <c r="H375" s="27"/>
    </row>
    <row r="376" spans="1:8" ht="15.6" x14ac:dyDescent="0.3">
      <c r="A376" s="27" t="s">
        <v>1</v>
      </c>
      <c r="B376" s="27" t="s">
        <v>12</v>
      </c>
      <c r="C376" s="27">
        <v>10</v>
      </c>
      <c r="D376" s="27" t="s">
        <v>5038</v>
      </c>
      <c r="E376" s="27" t="s">
        <v>818</v>
      </c>
      <c r="F376" s="27" t="s">
        <v>5043</v>
      </c>
      <c r="G376" s="27">
        <v>1</v>
      </c>
      <c r="H376" s="27"/>
    </row>
    <row r="377" spans="1:8" ht="15.6" x14ac:dyDescent="0.3">
      <c r="A377" s="27" t="s">
        <v>1</v>
      </c>
      <c r="B377" s="27" t="s">
        <v>12</v>
      </c>
      <c r="C377" s="27">
        <v>10</v>
      </c>
      <c r="D377" s="27" t="s">
        <v>5038</v>
      </c>
      <c r="E377" s="27" t="s">
        <v>819</v>
      </c>
      <c r="F377" s="27" t="s">
        <v>5043</v>
      </c>
      <c r="G377" s="27">
        <v>1</v>
      </c>
      <c r="H377" s="27"/>
    </row>
    <row r="378" spans="1:8" ht="15.6" x14ac:dyDescent="0.3">
      <c r="A378" s="27" t="s">
        <v>1</v>
      </c>
      <c r="B378" s="27" t="s">
        <v>12</v>
      </c>
      <c r="C378" s="27">
        <v>10</v>
      </c>
      <c r="D378" s="27" t="s">
        <v>5038</v>
      </c>
      <c r="E378" s="27" t="s">
        <v>820</v>
      </c>
      <c r="F378" s="27" t="s">
        <v>5043</v>
      </c>
      <c r="G378" s="27">
        <v>1</v>
      </c>
      <c r="H378" s="27"/>
    </row>
    <row r="379" spans="1:8" ht="15.6" x14ac:dyDescent="0.3">
      <c r="A379" s="27" t="s">
        <v>1</v>
      </c>
      <c r="B379" s="27" t="s">
        <v>31</v>
      </c>
      <c r="C379" s="27">
        <v>10</v>
      </c>
      <c r="D379" s="27" t="s">
        <v>5038</v>
      </c>
      <c r="E379" s="27" t="s">
        <v>821</v>
      </c>
      <c r="F379" s="27" t="s">
        <v>5043</v>
      </c>
      <c r="G379" s="27">
        <v>1</v>
      </c>
      <c r="H379" s="27"/>
    </row>
    <row r="380" spans="1:8" ht="15.6" x14ac:dyDescent="0.3">
      <c r="A380" s="27" t="s">
        <v>1</v>
      </c>
      <c r="B380" s="27" t="s">
        <v>31</v>
      </c>
      <c r="C380" s="27">
        <v>10</v>
      </c>
      <c r="D380" s="27" t="s">
        <v>5038</v>
      </c>
      <c r="E380" s="27" t="s">
        <v>822</v>
      </c>
      <c r="F380" s="27" t="s">
        <v>5043</v>
      </c>
      <c r="G380" s="27">
        <v>1</v>
      </c>
      <c r="H380" s="27"/>
    </row>
    <row r="381" spans="1:8" ht="15.6" x14ac:dyDescent="0.3">
      <c r="A381" s="27" t="s">
        <v>1</v>
      </c>
      <c r="B381" s="27" t="s">
        <v>31</v>
      </c>
      <c r="C381" s="27">
        <v>10</v>
      </c>
      <c r="D381" s="27" t="s">
        <v>5038</v>
      </c>
      <c r="E381" s="27" t="s">
        <v>823</v>
      </c>
      <c r="F381" s="27" t="s">
        <v>5043</v>
      </c>
      <c r="G381" s="27">
        <v>1</v>
      </c>
      <c r="H381" s="27"/>
    </row>
    <row r="382" spans="1:8" ht="15.6" x14ac:dyDescent="0.3">
      <c r="A382" s="27" t="s">
        <v>1</v>
      </c>
      <c r="B382" s="27" t="s">
        <v>31</v>
      </c>
      <c r="C382" s="27">
        <v>10</v>
      </c>
      <c r="D382" s="27" t="s">
        <v>5038</v>
      </c>
      <c r="E382" s="27" t="s">
        <v>824</v>
      </c>
      <c r="F382" s="27" t="s">
        <v>5043</v>
      </c>
      <c r="G382" s="27">
        <v>1</v>
      </c>
      <c r="H382" s="27"/>
    </row>
    <row r="383" spans="1:8" ht="15.6" x14ac:dyDescent="0.3">
      <c r="A383" s="27" t="s">
        <v>1</v>
      </c>
      <c r="B383" s="27" t="s">
        <v>32</v>
      </c>
      <c r="C383" s="27">
        <v>10</v>
      </c>
      <c r="D383" s="27" t="s">
        <v>5038</v>
      </c>
      <c r="E383" s="27" t="s">
        <v>825</v>
      </c>
      <c r="F383" s="27" t="s">
        <v>5043</v>
      </c>
      <c r="G383" s="27">
        <v>1</v>
      </c>
      <c r="H383" s="27"/>
    </row>
    <row r="384" spans="1:8" ht="15.6" x14ac:dyDescent="0.3">
      <c r="A384" s="27" t="s">
        <v>1</v>
      </c>
      <c r="B384" s="27" t="s">
        <v>22</v>
      </c>
      <c r="C384" s="27">
        <v>10</v>
      </c>
      <c r="D384" s="27" t="s">
        <v>5038</v>
      </c>
      <c r="E384" s="27" t="s">
        <v>826</v>
      </c>
      <c r="F384" s="27" t="s">
        <v>5043</v>
      </c>
      <c r="G384" s="27">
        <v>1</v>
      </c>
      <c r="H384" s="27"/>
    </row>
    <row r="385" spans="1:8" ht="15.6" x14ac:dyDescent="0.3">
      <c r="A385" s="27" t="s">
        <v>1</v>
      </c>
      <c r="B385" s="27" t="s">
        <v>22</v>
      </c>
      <c r="C385" s="27">
        <v>10</v>
      </c>
      <c r="D385" s="27" t="s">
        <v>5038</v>
      </c>
      <c r="E385" s="27" t="s">
        <v>827</v>
      </c>
      <c r="F385" s="27" t="s">
        <v>5043</v>
      </c>
      <c r="G385" s="27">
        <v>1</v>
      </c>
      <c r="H385" s="27"/>
    </row>
    <row r="386" spans="1:8" ht="15.6" x14ac:dyDescent="0.3">
      <c r="A386" s="27" t="s">
        <v>1</v>
      </c>
      <c r="B386" s="27" t="s">
        <v>22</v>
      </c>
      <c r="C386" s="27">
        <v>10</v>
      </c>
      <c r="D386" s="27" t="s">
        <v>5038</v>
      </c>
      <c r="E386" s="27" t="s">
        <v>828</v>
      </c>
      <c r="F386" s="27" t="s">
        <v>5043</v>
      </c>
      <c r="G386" s="27">
        <v>1</v>
      </c>
      <c r="H386" s="27"/>
    </row>
    <row r="387" spans="1:8" ht="15.6" x14ac:dyDescent="0.3">
      <c r="A387" s="27" t="s">
        <v>1</v>
      </c>
      <c r="B387" s="27" t="s">
        <v>22</v>
      </c>
      <c r="C387" s="27">
        <v>10</v>
      </c>
      <c r="D387" s="27" t="s">
        <v>5038</v>
      </c>
      <c r="E387" s="27" t="s">
        <v>829</v>
      </c>
      <c r="F387" s="27" t="s">
        <v>5043</v>
      </c>
      <c r="G387" s="27">
        <v>1</v>
      </c>
      <c r="H387" s="27"/>
    </row>
    <row r="388" spans="1:8" ht="15.6" x14ac:dyDescent="0.3">
      <c r="A388" s="27" t="s">
        <v>1</v>
      </c>
      <c r="B388" s="27" t="s">
        <v>6</v>
      </c>
      <c r="C388" s="27">
        <v>10</v>
      </c>
      <c r="D388" s="27" t="s">
        <v>5038</v>
      </c>
      <c r="E388" s="27" t="s">
        <v>830</v>
      </c>
      <c r="F388" s="27" t="s">
        <v>5043</v>
      </c>
      <c r="G388" s="27">
        <v>1</v>
      </c>
      <c r="H388" s="27"/>
    </row>
    <row r="389" spans="1:8" ht="15.6" x14ac:dyDescent="0.3">
      <c r="A389" s="27" t="s">
        <v>1</v>
      </c>
      <c r="B389" s="27" t="s">
        <v>6</v>
      </c>
      <c r="C389" s="27">
        <v>10</v>
      </c>
      <c r="D389" s="27" t="s">
        <v>5038</v>
      </c>
      <c r="E389" s="27" t="s">
        <v>831</v>
      </c>
      <c r="F389" s="27" t="s">
        <v>5043</v>
      </c>
      <c r="G389" s="27">
        <v>1</v>
      </c>
      <c r="H389" s="27"/>
    </row>
    <row r="390" spans="1:8" ht="15.6" x14ac:dyDescent="0.3">
      <c r="A390" s="27" t="s">
        <v>1</v>
      </c>
      <c r="B390" s="27" t="s">
        <v>6</v>
      </c>
      <c r="C390" s="27">
        <v>10</v>
      </c>
      <c r="D390" s="27" t="s">
        <v>5038</v>
      </c>
      <c r="E390" s="27" t="s">
        <v>832</v>
      </c>
      <c r="F390" s="27" t="s">
        <v>5043</v>
      </c>
      <c r="G390" s="27">
        <v>1</v>
      </c>
      <c r="H390" s="27"/>
    </row>
    <row r="391" spans="1:8" ht="15.6" x14ac:dyDescent="0.3">
      <c r="A391" s="27" t="s">
        <v>1</v>
      </c>
      <c r="B391" s="27" t="s">
        <v>6</v>
      </c>
      <c r="C391" s="27">
        <v>10</v>
      </c>
      <c r="D391" s="27" t="s">
        <v>5038</v>
      </c>
      <c r="E391" s="27" t="s">
        <v>833</v>
      </c>
      <c r="F391" s="27" t="s">
        <v>5043</v>
      </c>
      <c r="G391" s="27">
        <v>1</v>
      </c>
      <c r="H391" s="27"/>
    </row>
    <row r="392" spans="1:8" ht="15.6" x14ac:dyDescent="0.3">
      <c r="A392" s="27" t="s">
        <v>1</v>
      </c>
      <c r="B392" s="27" t="s">
        <v>6</v>
      </c>
      <c r="C392" s="27">
        <v>10</v>
      </c>
      <c r="D392" s="27" t="s">
        <v>5038</v>
      </c>
      <c r="E392" s="27" t="s">
        <v>834</v>
      </c>
      <c r="F392" s="27" t="s">
        <v>5043</v>
      </c>
      <c r="G392" s="27">
        <v>1</v>
      </c>
      <c r="H392" s="27"/>
    </row>
    <row r="393" spans="1:8" ht="15.6" x14ac:dyDescent="0.3">
      <c r="A393" s="27" t="s">
        <v>1</v>
      </c>
      <c r="B393" s="27" t="s">
        <v>6</v>
      </c>
      <c r="C393" s="27">
        <v>10</v>
      </c>
      <c r="D393" s="27" t="s">
        <v>5038</v>
      </c>
      <c r="E393" s="27" t="s">
        <v>835</v>
      </c>
      <c r="F393" s="27" t="s">
        <v>5043</v>
      </c>
      <c r="G393" s="27">
        <v>1</v>
      </c>
      <c r="H393" s="27"/>
    </row>
    <row r="394" spans="1:8" ht="15.6" x14ac:dyDescent="0.3">
      <c r="A394" s="27" t="s">
        <v>1</v>
      </c>
      <c r="B394" s="27" t="s">
        <v>6</v>
      </c>
      <c r="C394" s="27">
        <v>10</v>
      </c>
      <c r="D394" s="27" t="s">
        <v>5038</v>
      </c>
      <c r="E394" s="27" t="s">
        <v>836</v>
      </c>
      <c r="F394" s="27" t="s">
        <v>5043</v>
      </c>
      <c r="G394" s="27">
        <v>1</v>
      </c>
      <c r="H394" s="27"/>
    </row>
    <row r="395" spans="1:8" ht="15.6" x14ac:dyDescent="0.3">
      <c r="A395" s="27" t="s">
        <v>1</v>
      </c>
      <c r="B395" s="27" t="s">
        <v>6</v>
      </c>
      <c r="C395" s="27">
        <v>10</v>
      </c>
      <c r="D395" s="27" t="s">
        <v>5038</v>
      </c>
      <c r="E395" s="27" t="s">
        <v>837</v>
      </c>
      <c r="F395" s="27" t="s">
        <v>5043</v>
      </c>
      <c r="G395" s="27">
        <v>1</v>
      </c>
      <c r="H395" s="27"/>
    </row>
    <row r="396" spans="1:8" ht="15.6" x14ac:dyDescent="0.3">
      <c r="A396" s="27" t="s">
        <v>1</v>
      </c>
      <c r="B396" s="27" t="s">
        <v>6</v>
      </c>
      <c r="C396" s="27">
        <v>10</v>
      </c>
      <c r="D396" s="27" t="s">
        <v>5038</v>
      </c>
      <c r="E396" s="27" t="s">
        <v>838</v>
      </c>
      <c r="F396" s="27" t="s">
        <v>5043</v>
      </c>
      <c r="G396" s="27">
        <v>1</v>
      </c>
      <c r="H396" s="27"/>
    </row>
    <row r="397" spans="1:8" ht="15.6" x14ac:dyDescent="0.3">
      <c r="A397" s="27" t="s">
        <v>1</v>
      </c>
      <c r="B397" s="27" t="s">
        <v>33</v>
      </c>
      <c r="C397" s="27">
        <v>10</v>
      </c>
      <c r="D397" s="27" t="s">
        <v>5038</v>
      </c>
      <c r="E397" s="27" t="s">
        <v>839</v>
      </c>
      <c r="F397" s="27" t="s">
        <v>5043</v>
      </c>
      <c r="G397" s="27">
        <v>1</v>
      </c>
      <c r="H397" s="27"/>
    </row>
    <row r="398" spans="1:8" ht="15.6" x14ac:dyDescent="0.3">
      <c r="A398" s="27" t="s">
        <v>1</v>
      </c>
      <c r="B398" s="27" t="s">
        <v>33</v>
      </c>
      <c r="C398" s="27">
        <v>10</v>
      </c>
      <c r="D398" s="27" t="s">
        <v>5038</v>
      </c>
      <c r="E398" s="27" t="s">
        <v>840</v>
      </c>
      <c r="F398" s="27" t="s">
        <v>5043</v>
      </c>
      <c r="G398" s="27">
        <v>1</v>
      </c>
      <c r="H398" s="27"/>
    </row>
    <row r="399" spans="1:8" ht="15.6" x14ac:dyDescent="0.3">
      <c r="A399" s="27" t="s">
        <v>1</v>
      </c>
      <c r="B399" s="27" t="s">
        <v>13</v>
      </c>
      <c r="C399" s="27">
        <v>10</v>
      </c>
      <c r="D399" s="27" t="s">
        <v>5038</v>
      </c>
      <c r="E399" s="27" t="s">
        <v>841</v>
      </c>
      <c r="F399" s="27" t="s">
        <v>5043</v>
      </c>
      <c r="G399" s="27">
        <v>1</v>
      </c>
      <c r="H399" s="27"/>
    </row>
    <row r="400" spans="1:8" ht="15.6" x14ac:dyDescent="0.3">
      <c r="A400" s="27" t="s">
        <v>1</v>
      </c>
      <c r="B400" s="27" t="s">
        <v>13</v>
      </c>
      <c r="C400" s="27">
        <v>10</v>
      </c>
      <c r="D400" s="27" t="s">
        <v>5038</v>
      </c>
      <c r="E400" s="27" t="s">
        <v>842</v>
      </c>
      <c r="F400" s="27" t="s">
        <v>5043</v>
      </c>
      <c r="G400" s="27">
        <v>1</v>
      </c>
      <c r="H400" s="27"/>
    </row>
    <row r="401" spans="1:8" ht="15.6" x14ac:dyDescent="0.3">
      <c r="A401" s="27" t="s">
        <v>1</v>
      </c>
      <c r="B401" s="27" t="s">
        <v>34</v>
      </c>
      <c r="C401" s="27">
        <v>10</v>
      </c>
      <c r="D401" s="27" t="s">
        <v>5038</v>
      </c>
      <c r="E401" s="27" t="s">
        <v>843</v>
      </c>
      <c r="F401" s="27" t="s">
        <v>5043</v>
      </c>
      <c r="G401" s="27">
        <v>1</v>
      </c>
      <c r="H401" s="27"/>
    </row>
    <row r="402" spans="1:8" ht="15.6" x14ac:dyDescent="0.3">
      <c r="A402" s="27" t="s">
        <v>1</v>
      </c>
      <c r="B402" s="27" t="s">
        <v>40</v>
      </c>
      <c r="C402" s="27">
        <v>10</v>
      </c>
      <c r="D402" s="27" t="s">
        <v>5038</v>
      </c>
      <c r="E402" s="27" t="s">
        <v>844</v>
      </c>
      <c r="F402" s="27" t="s">
        <v>5043</v>
      </c>
      <c r="G402" s="27">
        <v>1</v>
      </c>
      <c r="H402" s="27"/>
    </row>
    <row r="403" spans="1:8" ht="15.6" x14ac:dyDescent="0.3">
      <c r="A403" s="27" t="s">
        <v>1</v>
      </c>
      <c r="B403" s="27" t="s">
        <v>40</v>
      </c>
      <c r="C403" s="27">
        <v>10</v>
      </c>
      <c r="D403" s="27" t="s">
        <v>5038</v>
      </c>
      <c r="E403" s="27" t="s">
        <v>845</v>
      </c>
      <c r="F403" s="27" t="s">
        <v>5043</v>
      </c>
      <c r="G403" s="27">
        <v>1</v>
      </c>
      <c r="H403" s="27"/>
    </row>
    <row r="404" spans="1:8" ht="15.6" x14ac:dyDescent="0.3">
      <c r="A404" s="27" t="s">
        <v>1</v>
      </c>
      <c r="B404" s="27" t="s">
        <v>40</v>
      </c>
      <c r="C404" s="27">
        <v>10</v>
      </c>
      <c r="D404" s="27" t="s">
        <v>5038</v>
      </c>
      <c r="E404" s="27" t="s">
        <v>846</v>
      </c>
      <c r="F404" s="27" t="s">
        <v>5043</v>
      </c>
      <c r="G404" s="27">
        <v>1</v>
      </c>
      <c r="H404" s="27"/>
    </row>
    <row r="405" spans="1:8" ht="15.6" x14ac:dyDescent="0.3">
      <c r="A405" s="27" t="s">
        <v>1</v>
      </c>
      <c r="B405" s="27" t="s">
        <v>40</v>
      </c>
      <c r="C405" s="27">
        <v>10</v>
      </c>
      <c r="D405" s="27" t="s">
        <v>5038</v>
      </c>
      <c r="E405" s="27" t="s">
        <v>847</v>
      </c>
      <c r="F405" s="27" t="s">
        <v>5043</v>
      </c>
      <c r="G405" s="27">
        <v>1</v>
      </c>
      <c r="H405" s="27"/>
    </row>
    <row r="406" spans="1:8" ht="15.6" x14ac:dyDescent="0.3">
      <c r="A406" s="27" t="s">
        <v>1</v>
      </c>
      <c r="B406" s="27" t="s">
        <v>40</v>
      </c>
      <c r="C406" s="27">
        <v>10</v>
      </c>
      <c r="D406" s="27" t="s">
        <v>5038</v>
      </c>
      <c r="E406" s="27" t="s">
        <v>848</v>
      </c>
      <c r="F406" s="27" t="s">
        <v>5043</v>
      </c>
      <c r="G406" s="27">
        <v>1</v>
      </c>
      <c r="H406" s="27"/>
    </row>
    <row r="407" spans="1:8" ht="15.6" x14ac:dyDescent="0.3">
      <c r="A407" s="27" t="s">
        <v>1</v>
      </c>
      <c r="B407" s="27" t="s">
        <v>41</v>
      </c>
      <c r="C407" s="27">
        <v>10</v>
      </c>
      <c r="D407" s="27" t="s">
        <v>5038</v>
      </c>
      <c r="E407" s="27" t="s">
        <v>849</v>
      </c>
      <c r="F407" s="27" t="s">
        <v>5043</v>
      </c>
      <c r="G407" s="27">
        <v>1</v>
      </c>
      <c r="H407" s="27"/>
    </row>
    <row r="408" spans="1:8" ht="15.6" x14ac:dyDescent="0.3">
      <c r="A408" s="27" t="s">
        <v>1</v>
      </c>
      <c r="B408" s="27" t="s">
        <v>41</v>
      </c>
      <c r="C408" s="27">
        <v>10</v>
      </c>
      <c r="D408" s="27" t="s">
        <v>5038</v>
      </c>
      <c r="E408" s="27" t="s">
        <v>850</v>
      </c>
      <c r="F408" s="27" t="s">
        <v>5043</v>
      </c>
      <c r="G408" s="27">
        <v>1</v>
      </c>
      <c r="H408" s="27"/>
    </row>
    <row r="409" spans="1:8" ht="15.6" x14ac:dyDescent="0.3">
      <c r="A409" s="27" t="s">
        <v>1</v>
      </c>
      <c r="B409" s="27" t="s">
        <v>8</v>
      </c>
      <c r="C409" s="27">
        <v>10</v>
      </c>
      <c r="D409" s="27" t="s">
        <v>5038</v>
      </c>
      <c r="E409" s="27" t="s">
        <v>851</v>
      </c>
      <c r="F409" s="27" t="s">
        <v>5043</v>
      </c>
      <c r="G409" s="27">
        <v>1</v>
      </c>
      <c r="H409" s="27"/>
    </row>
    <row r="410" spans="1:8" ht="15.6" x14ac:dyDescent="0.3">
      <c r="A410" s="27" t="s">
        <v>1</v>
      </c>
      <c r="B410" s="27" t="s">
        <v>8</v>
      </c>
      <c r="C410" s="27">
        <v>10</v>
      </c>
      <c r="D410" s="27" t="s">
        <v>5038</v>
      </c>
      <c r="E410" s="27" t="s">
        <v>852</v>
      </c>
      <c r="F410" s="27" t="s">
        <v>5043</v>
      </c>
      <c r="G410" s="27">
        <v>1</v>
      </c>
      <c r="H410" s="27"/>
    </row>
    <row r="411" spans="1:8" ht="15.6" x14ac:dyDescent="0.3">
      <c r="A411" s="27" t="s">
        <v>1</v>
      </c>
      <c r="B411" s="27" t="s">
        <v>23</v>
      </c>
      <c r="C411" s="27">
        <v>10</v>
      </c>
      <c r="D411" s="27" t="s">
        <v>5038</v>
      </c>
      <c r="E411" s="27" t="s">
        <v>853</v>
      </c>
      <c r="F411" s="27" t="s">
        <v>5043</v>
      </c>
      <c r="G411" s="27">
        <v>1</v>
      </c>
      <c r="H411" s="27"/>
    </row>
    <row r="412" spans="1:8" ht="15.6" x14ac:dyDescent="0.3">
      <c r="A412" s="27" t="s">
        <v>1</v>
      </c>
      <c r="B412" s="27" t="s">
        <v>36</v>
      </c>
      <c r="C412" s="27">
        <v>10</v>
      </c>
      <c r="D412" s="27" t="s">
        <v>5038</v>
      </c>
      <c r="E412" s="27" t="s">
        <v>854</v>
      </c>
      <c r="F412" s="27" t="s">
        <v>5043</v>
      </c>
      <c r="G412" s="27">
        <v>1</v>
      </c>
      <c r="H412" s="27"/>
    </row>
    <row r="413" spans="1:8" ht="15.6" x14ac:dyDescent="0.3">
      <c r="A413" s="27" t="s">
        <v>1</v>
      </c>
      <c r="B413" s="27" t="s">
        <v>36</v>
      </c>
      <c r="C413" s="27">
        <v>10</v>
      </c>
      <c r="D413" s="27" t="s">
        <v>5038</v>
      </c>
      <c r="E413" s="27" t="s">
        <v>855</v>
      </c>
      <c r="F413" s="27" t="s">
        <v>5043</v>
      </c>
      <c r="G413" s="27">
        <v>1</v>
      </c>
      <c r="H413" s="27"/>
    </row>
    <row r="414" spans="1:8" ht="15.6" x14ac:dyDescent="0.3">
      <c r="A414" s="27" t="s">
        <v>1</v>
      </c>
      <c r="B414" s="27" t="s">
        <v>36</v>
      </c>
      <c r="C414" s="27">
        <v>10</v>
      </c>
      <c r="D414" s="27" t="s">
        <v>5038</v>
      </c>
      <c r="E414" s="27" t="s">
        <v>856</v>
      </c>
      <c r="F414" s="27" t="s">
        <v>5043</v>
      </c>
      <c r="G414" s="27">
        <v>1</v>
      </c>
      <c r="H414" s="27"/>
    </row>
    <row r="415" spans="1:8" ht="15.6" x14ac:dyDescent="0.3">
      <c r="A415" s="27" t="s">
        <v>1</v>
      </c>
      <c r="B415" s="27" t="s">
        <v>36</v>
      </c>
      <c r="C415" s="27">
        <v>10</v>
      </c>
      <c r="D415" s="27" t="s">
        <v>5038</v>
      </c>
      <c r="E415" s="27" t="s">
        <v>857</v>
      </c>
      <c r="F415" s="27" t="s">
        <v>5043</v>
      </c>
      <c r="G415" s="27">
        <v>1</v>
      </c>
      <c r="H415" s="27"/>
    </row>
    <row r="416" spans="1:8" ht="15.6" x14ac:dyDescent="0.3">
      <c r="A416" s="27" t="s">
        <v>1</v>
      </c>
      <c r="B416" s="27" t="s">
        <v>36</v>
      </c>
      <c r="C416" s="27">
        <v>10</v>
      </c>
      <c r="D416" s="27" t="s">
        <v>5038</v>
      </c>
      <c r="E416" s="27" t="s">
        <v>858</v>
      </c>
      <c r="F416" s="27" t="s">
        <v>5043</v>
      </c>
      <c r="G416" s="27">
        <v>1</v>
      </c>
      <c r="H416" s="27"/>
    </row>
    <row r="417" spans="1:8" ht="15.6" x14ac:dyDescent="0.3">
      <c r="A417" s="27" t="s">
        <v>1</v>
      </c>
      <c r="B417" s="27" t="s">
        <v>37</v>
      </c>
      <c r="C417" s="27">
        <v>10</v>
      </c>
      <c r="D417" s="27" t="s">
        <v>5038</v>
      </c>
      <c r="E417" s="27" t="s">
        <v>859</v>
      </c>
      <c r="F417" s="27" t="s">
        <v>5043</v>
      </c>
      <c r="G417" s="27">
        <v>1</v>
      </c>
      <c r="H417" s="27"/>
    </row>
    <row r="418" spans="1:8" ht="15.6" x14ac:dyDescent="0.3">
      <c r="A418" s="27" t="s">
        <v>1</v>
      </c>
      <c r="B418" s="27" t="s">
        <v>7</v>
      </c>
      <c r="C418" s="27">
        <v>10</v>
      </c>
      <c r="D418" s="27" t="s">
        <v>5038</v>
      </c>
      <c r="E418" s="27" t="s">
        <v>860</v>
      </c>
      <c r="F418" s="27" t="s">
        <v>5043</v>
      </c>
      <c r="G418" s="27">
        <v>1</v>
      </c>
      <c r="H418" s="27"/>
    </row>
    <row r="419" spans="1:8" ht="15.6" x14ac:dyDescent="0.3">
      <c r="A419" s="27" t="s">
        <v>1</v>
      </c>
      <c r="B419" s="27" t="s">
        <v>7</v>
      </c>
      <c r="C419" s="27">
        <v>10</v>
      </c>
      <c r="D419" s="27" t="s">
        <v>5038</v>
      </c>
      <c r="E419" s="27" t="s">
        <v>861</v>
      </c>
      <c r="F419" s="27" t="s">
        <v>5043</v>
      </c>
      <c r="G419" s="27">
        <v>1</v>
      </c>
      <c r="H419" s="27"/>
    </row>
    <row r="420" spans="1:8" ht="15.6" x14ac:dyDescent="0.3">
      <c r="A420" s="27" t="s">
        <v>1</v>
      </c>
      <c r="B420" s="27" t="s">
        <v>7</v>
      </c>
      <c r="C420" s="27">
        <v>10</v>
      </c>
      <c r="D420" s="27" t="s">
        <v>5038</v>
      </c>
      <c r="E420" s="27" t="s">
        <v>862</v>
      </c>
      <c r="F420" s="27" t="s">
        <v>5043</v>
      </c>
      <c r="G420" s="27">
        <v>1</v>
      </c>
      <c r="H420" s="27"/>
    </row>
    <row r="421" spans="1:8" ht="15.6" x14ac:dyDescent="0.3">
      <c r="A421" s="27" t="s">
        <v>1</v>
      </c>
      <c r="B421" s="27" t="s">
        <v>7</v>
      </c>
      <c r="C421" s="27">
        <v>10</v>
      </c>
      <c r="D421" s="27" t="s">
        <v>5038</v>
      </c>
      <c r="E421" s="27" t="s">
        <v>863</v>
      </c>
      <c r="F421" s="27" t="s">
        <v>5043</v>
      </c>
      <c r="G421" s="27">
        <v>1</v>
      </c>
      <c r="H421" s="27"/>
    </row>
    <row r="422" spans="1:8" ht="15.6" x14ac:dyDescent="0.3">
      <c r="A422" s="27" t="s">
        <v>1</v>
      </c>
      <c r="B422" s="27" t="s">
        <v>44</v>
      </c>
      <c r="C422" s="27">
        <v>10</v>
      </c>
      <c r="D422" s="27" t="s">
        <v>5038</v>
      </c>
      <c r="E422" s="27" t="s">
        <v>864</v>
      </c>
      <c r="F422" s="27" t="s">
        <v>5043</v>
      </c>
      <c r="G422" s="27">
        <v>1</v>
      </c>
      <c r="H422" s="27"/>
    </row>
    <row r="423" spans="1:8" ht="15.6" x14ac:dyDescent="0.3">
      <c r="A423" s="27" t="s">
        <v>1</v>
      </c>
      <c r="B423" s="27" t="s">
        <v>38</v>
      </c>
      <c r="C423" s="27">
        <v>10</v>
      </c>
      <c r="D423" s="27" t="s">
        <v>5038</v>
      </c>
      <c r="E423" s="27" t="s">
        <v>865</v>
      </c>
      <c r="F423" s="27" t="s">
        <v>5043</v>
      </c>
      <c r="G423" s="27">
        <v>1</v>
      </c>
      <c r="H423" s="27"/>
    </row>
    <row r="424" spans="1:8" ht="15.6" x14ac:dyDescent="0.3">
      <c r="A424" s="27" t="s">
        <v>1</v>
      </c>
      <c r="B424" s="27" t="s">
        <v>24</v>
      </c>
      <c r="C424" s="27">
        <v>10</v>
      </c>
      <c r="D424" s="27" t="s">
        <v>5038</v>
      </c>
      <c r="E424" s="27" t="s">
        <v>866</v>
      </c>
      <c r="F424" s="27" t="s">
        <v>5043</v>
      </c>
      <c r="G424" s="27">
        <v>1</v>
      </c>
      <c r="H424" s="27"/>
    </row>
    <row r="425" spans="1:8" ht="15.6" x14ac:dyDescent="0.3">
      <c r="A425" s="27" t="s">
        <v>1</v>
      </c>
      <c r="B425" s="27" t="s">
        <v>50</v>
      </c>
      <c r="C425" s="27">
        <v>10</v>
      </c>
      <c r="D425" s="27" t="s">
        <v>5038</v>
      </c>
      <c r="E425" s="27" t="s">
        <v>867</v>
      </c>
      <c r="F425" s="27" t="s">
        <v>5043</v>
      </c>
      <c r="G425" s="27">
        <v>1</v>
      </c>
      <c r="H425" s="27"/>
    </row>
    <row r="426" spans="1:8" ht="15.6" x14ac:dyDescent="0.3">
      <c r="A426" s="27" t="s">
        <v>1</v>
      </c>
      <c r="B426" s="27" t="s">
        <v>50</v>
      </c>
      <c r="C426" s="27">
        <v>10</v>
      </c>
      <c r="D426" s="27" t="s">
        <v>5038</v>
      </c>
      <c r="E426" s="27" t="s">
        <v>868</v>
      </c>
      <c r="F426" s="27" t="s">
        <v>5043</v>
      </c>
      <c r="G426" s="27">
        <v>1</v>
      </c>
      <c r="H426" s="27"/>
    </row>
    <row r="427" spans="1:8" ht="15.6" x14ac:dyDescent="0.3">
      <c r="A427" s="27" t="s">
        <v>1</v>
      </c>
      <c r="B427" s="27" t="s">
        <v>50</v>
      </c>
      <c r="C427" s="27">
        <v>10</v>
      </c>
      <c r="D427" s="27" t="s">
        <v>5038</v>
      </c>
      <c r="E427" s="27" t="s">
        <v>869</v>
      </c>
      <c r="F427" s="27" t="s">
        <v>5043</v>
      </c>
      <c r="G427" s="27">
        <v>1</v>
      </c>
      <c r="H427" s="27"/>
    </row>
    <row r="428" spans="1:8" ht="15.6" x14ac:dyDescent="0.3">
      <c r="A428" s="27" t="s">
        <v>1</v>
      </c>
      <c r="B428" s="27" t="s">
        <v>39</v>
      </c>
      <c r="C428" s="27">
        <v>10</v>
      </c>
      <c r="D428" s="27" t="s">
        <v>5038</v>
      </c>
      <c r="E428" s="27" t="s">
        <v>870</v>
      </c>
      <c r="F428" s="27" t="s">
        <v>5043</v>
      </c>
      <c r="G428" s="27">
        <v>0</v>
      </c>
      <c r="H428" s="27"/>
    </row>
    <row r="429" spans="1:8" ht="15.6" x14ac:dyDescent="0.3">
      <c r="A429" s="27" t="s">
        <v>1</v>
      </c>
      <c r="B429" s="27" t="s">
        <v>39</v>
      </c>
      <c r="C429" s="27">
        <v>10</v>
      </c>
      <c r="D429" s="27" t="s">
        <v>5038</v>
      </c>
      <c r="E429" s="27" t="s">
        <v>871</v>
      </c>
      <c r="F429" s="27" t="s">
        <v>5043</v>
      </c>
      <c r="G429" s="27">
        <v>0</v>
      </c>
      <c r="H429" s="27"/>
    </row>
    <row r="430" spans="1:8" ht="15.6" x14ac:dyDescent="0.3">
      <c r="A430" s="27" t="s">
        <v>1</v>
      </c>
      <c r="B430" s="27" t="s">
        <v>25</v>
      </c>
      <c r="C430" s="27">
        <v>10</v>
      </c>
      <c r="D430" s="27" t="s">
        <v>5038</v>
      </c>
      <c r="E430" s="27" t="s">
        <v>872</v>
      </c>
      <c r="F430" s="27" t="s">
        <v>5043</v>
      </c>
      <c r="G430" s="27">
        <v>0</v>
      </c>
      <c r="H430" s="27"/>
    </row>
    <row r="431" spans="1:8" ht="15.6" x14ac:dyDescent="0.3">
      <c r="A431" s="27" t="s">
        <v>1</v>
      </c>
      <c r="B431" s="27" t="s">
        <v>25</v>
      </c>
      <c r="C431" s="27">
        <v>10</v>
      </c>
      <c r="D431" s="27" t="s">
        <v>5038</v>
      </c>
      <c r="E431" s="27" t="s">
        <v>873</v>
      </c>
      <c r="F431" s="27" t="s">
        <v>5043</v>
      </c>
      <c r="G431" s="27">
        <v>0</v>
      </c>
      <c r="H431" s="27"/>
    </row>
    <row r="432" spans="1:8" ht="15.6" x14ac:dyDescent="0.3">
      <c r="A432" s="27" t="s">
        <v>1</v>
      </c>
      <c r="B432" s="27" t="s">
        <v>17</v>
      </c>
      <c r="C432" s="27">
        <v>10</v>
      </c>
      <c r="D432" s="27" t="s">
        <v>5038</v>
      </c>
      <c r="E432" s="27" t="s">
        <v>874</v>
      </c>
      <c r="F432" s="27" t="s">
        <v>5043</v>
      </c>
      <c r="G432" s="27">
        <v>0</v>
      </c>
      <c r="H432" s="27"/>
    </row>
    <row r="433" spans="1:8" ht="15.6" x14ac:dyDescent="0.3">
      <c r="A433" s="27" t="s">
        <v>1</v>
      </c>
      <c r="B433" s="27" t="s">
        <v>17</v>
      </c>
      <c r="C433" s="27">
        <v>10</v>
      </c>
      <c r="D433" s="27" t="s">
        <v>5038</v>
      </c>
      <c r="E433" s="27" t="s">
        <v>875</v>
      </c>
      <c r="F433" s="27" t="s">
        <v>5043</v>
      </c>
      <c r="G433" s="27">
        <v>0</v>
      </c>
      <c r="H433" s="27"/>
    </row>
    <row r="434" spans="1:8" ht="15.6" x14ac:dyDescent="0.3">
      <c r="A434" s="27" t="s">
        <v>1</v>
      </c>
      <c r="B434" s="27" t="s">
        <v>5</v>
      </c>
      <c r="C434" s="27">
        <v>10</v>
      </c>
      <c r="D434" s="27" t="s">
        <v>5038</v>
      </c>
      <c r="E434" s="27" t="s">
        <v>876</v>
      </c>
      <c r="F434" s="27" t="s">
        <v>5043</v>
      </c>
      <c r="G434" s="27">
        <v>0</v>
      </c>
      <c r="H434" s="27"/>
    </row>
    <row r="435" spans="1:8" ht="15.6" x14ac:dyDescent="0.3">
      <c r="A435" s="27" t="s">
        <v>1</v>
      </c>
      <c r="B435" s="27" t="s">
        <v>19</v>
      </c>
      <c r="C435" s="27">
        <v>10</v>
      </c>
      <c r="D435" s="27" t="s">
        <v>5038</v>
      </c>
      <c r="E435" s="27" t="s">
        <v>877</v>
      </c>
      <c r="F435" s="27" t="s">
        <v>5043</v>
      </c>
      <c r="G435" s="27">
        <v>0</v>
      </c>
      <c r="H435" s="27"/>
    </row>
    <row r="436" spans="1:8" ht="15.6" x14ac:dyDescent="0.3">
      <c r="A436" s="27" t="s">
        <v>1</v>
      </c>
      <c r="B436" s="27" t="s">
        <v>28</v>
      </c>
      <c r="C436" s="27">
        <v>10</v>
      </c>
      <c r="D436" s="27" t="s">
        <v>5038</v>
      </c>
      <c r="E436" s="27" t="s">
        <v>878</v>
      </c>
      <c r="F436" s="27" t="s">
        <v>5043</v>
      </c>
      <c r="G436" s="27">
        <v>0</v>
      </c>
      <c r="H436" s="27"/>
    </row>
    <row r="437" spans="1:8" ht="15.6" x14ac:dyDescent="0.3">
      <c r="A437" s="27" t="s">
        <v>1</v>
      </c>
      <c r="B437" s="27" t="s">
        <v>28</v>
      </c>
      <c r="C437" s="27">
        <v>10</v>
      </c>
      <c r="D437" s="27" t="s">
        <v>5038</v>
      </c>
      <c r="E437" s="27" t="s">
        <v>879</v>
      </c>
      <c r="F437" s="27" t="s">
        <v>5043</v>
      </c>
      <c r="G437" s="27">
        <v>0</v>
      </c>
      <c r="H437" s="27"/>
    </row>
    <row r="438" spans="1:8" ht="15.6" x14ac:dyDescent="0.3">
      <c r="A438" s="27" t="s">
        <v>1</v>
      </c>
      <c r="B438" s="27" t="s">
        <v>28</v>
      </c>
      <c r="C438" s="27">
        <v>10</v>
      </c>
      <c r="D438" s="27" t="s">
        <v>5038</v>
      </c>
      <c r="E438" s="27" t="s">
        <v>880</v>
      </c>
      <c r="F438" s="27" t="s">
        <v>5043</v>
      </c>
      <c r="G438" s="27">
        <v>0</v>
      </c>
      <c r="H438" s="27"/>
    </row>
    <row r="439" spans="1:8" ht="15.6" x14ac:dyDescent="0.3">
      <c r="A439" s="27" t="s">
        <v>1</v>
      </c>
      <c r="B439" s="27" t="s">
        <v>10</v>
      </c>
      <c r="C439" s="27">
        <v>10</v>
      </c>
      <c r="D439" s="27" t="s">
        <v>5038</v>
      </c>
      <c r="E439" s="27" t="s">
        <v>881</v>
      </c>
      <c r="F439" s="27" t="s">
        <v>5043</v>
      </c>
      <c r="G439" s="27">
        <v>0</v>
      </c>
      <c r="H439" s="27"/>
    </row>
    <row r="440" spans="1:8" ht="15.6" x14ac:dyDescent="0.3">
      <c r="A440" s="27" t="s">
        <v>1</v>
      </c>
      <c r="B440" s="27" t="s">
        <v>10</v>
      </c>
      <c r="C440" s="27">
        <v>10</v>
      </c>
      <c r="D440" s="27" t="s">
        <v>5038</v>
      </c>
      <c r="E440" s="27" t="s">
        <v>882</v>
      </c>
      <c r="F440" s="27" t="s">
        <v>5043</v>
      </c>
      <c r="G440" s="27">
        <v>0</v>
      </c>
      <c r="H440" s="27"/>
    </row>
    <row r="441" spans="1:8" ht="15.6" x14ac:dyDescent="0.3">
      <c r="A441" s="27" t="s">
        <v>1</v>
      </c>
      <c r="B441" s="27" t="s">
        <v>48</v>
      </c>
      <c r="C441" s="27">
        <v>10</v>
      </c>
      <c r="D441" s="27" t="s">
        <v>5038</v>
      </c>
      <c r="E441" s="27" t="s">
        <v>883</v>
      </c>
      <c r="F441" s="27" t="s">
        <v>5043</v>
      </c>
      <c r="G441" s="27">
        <v>0</v>
      </c>
      <c r="H441" s="27"/>
    </row>
    <row r="442" spans="1:8" ht="15.6" x14ac:dyDescent="0.3">
      <c r="A442" s="27" t="s">
        <v>1</v>
      </c>
      <c r="B442" s="27" t="s">
        <v>20</v>
      </c>
      <c r="C442" s="27">
        <v>10</v>
      </c>
      <c r="D442" s="27" t="s">
        <v>5038</v>
      </c>
      <c r="E442" s="27" t="s">
        <v>884</v>
      </c>
      <c r="F442" s="27" t="s">
        <v>5043</v>
      </c>
      <c r="G442" s="27">
        <v>0</v>
      </c>
      <c r="H442" s="27"/>
    </row>
    <row r="443" spans="1:8" ht="15.6" x14ac:dyDescent="0.3">
      <c r="A443" s="27" t="s">
        <v>1</v>
      </c>
      <c r="B443" s="27" t="s">
        <v>20</v>
      </c>
      <c r="C443" s="27">
        <v>10</v>
      </c>
      <c r="D443" s="27" t="s">
        <v>5038</v>
      </c>
      <c r="E443" s="27" t="s">
        <v>885</v>
      </c>
      <c r="F443" s="27" t="s">
        <v>5043</v>
      </c>
      <c r="G443" s="27">
        <v>0</v>
      </c>
      <c r="H443" s="27"/>
    </row>
    <row r="444" spans="1:8" ht="15.6" x14ac:dyDescent="0.3">
      <c r="A444" s="27" t="s">
        <v>1</v>
      </c>
      <c r="B444" s="27" t="s">
        <v>20</v>
      </c>
      <c r="C444" s="27">
        <v>10</v>
      </c>
      <c r="D444" s="27" t="s">
        <v>5038</v>
      </c>
      <c r="E444" s="27" t="s">
        <v>886</v>
      </c>
      <c r="F444" s="27" t="s">
        <v>5043</v>
      </c>
      <c r="G444" s="27">
        <v>0</v>
      </c>
      <c r="H444" s="27"/>
    </row>
    <row r="445" spans="1:8" ht="15.6" x14ac:dyDescent="0.3">
      <c r="A445" s="27" t="s">
        <v>1</v>
      </c>
      <c r="B445" s="27" t="s">
        <v>11</v>
      </c>
      <c r="C445" s="27">
        <v>10</v>
      </c>
      <c r="D445" s="27" t="s">
        <v>5038</v>
      </c>
      <c r="E445" s="27" t="s">
        <v>887</v>
      </c>
      <c r="F445" s="27" t="s">
        <v>5043</v>
      </c>
      <c r="G445" s="27">
        <v>0</v>
      </c>
      <c r="H445" s="27"/>
    </row>
    <row r="446" spans="1:8" ht="15.6" x14ac:dyDescent="0.3">
      <c r="A446" s="27" t="s">
        <v>1</v>
      </c>
      <c r="B446" s="27" t="s">
        <v>11</v>
      </c>
      <c r="C446" s="27">
        <v>10</v>
      </c>
      <c r="D446" s="27" t="s">
        <v>5038</v>
      </c>
      <c r="E446" s="27" t="s">
        <v>888</v>
      </c>
      <c r="F446" s="27" t="s">
        <v>5043</v>
      </c>
      <c r="G446" s="27">
        <v>0</v>
      </c>
      <c r="H446" s="27"/>
    </row>
    <row r="447" spans="1:8" ht="15.6" x14ac:dyDescent="0.3">
      <c r="A447" s="27" t="s">
        <v>1</v>
      </c>
      <c r="B447" s="27" t="s">
        <v>11</v>
      </c>
      <c r="C447" s="27">
        <v>10</v>
      </c>
      <c r="D447" s="27" t="s">
        <v>5038</v>
      </c>
      <c r="E447" s="27" t="s">
        <v>889</v>
      </c>
      <c r="F447" s="27" t="s">
        <v>5043</v>
      </c>
      <c r="G447" s="27">
        <v>0</v>
      </c>
      <c r="H447" s="27"/>
    </row>
    <row r="448" spans="1:8" ht="15.6" x14ac:dyDescent="0.3">
      <c r="A448" s="27" t="s">
        <v>1</v>
      </c>
      <c r="B448" s="27" t="s">
        <v>11</v>
      </c>
      <c r="C448" s="27">
        <v>10</v>
      </c>
      <c r="D448" s="27" t="s">
        <v>5038</v>
      </c>
      <c r="E448" s="27" t="s">
        <v>890</v>
      </c>
      <c r="F448" s="27" t="s">
        <v>5043</v>
      </c>
      <c r="G448" s="27">
        <v>0</v>
      </c>
      <c r="H448" s="27"/>
    </row>
    <row r="449" spans="1:8" ht="15.6" x14ac:dyDescent="0.3">
      <c r="A449" s="27" t="s">
        <v>1</v>
      </c>
      <c r="B449" s="27" t="s">
        <v>11</v>
      </c>
      <c r="C449" s="27">
        <v>10</v>
      </c>
      <c r="D449" s="27" t="s">
        <v>5038</v>
      </c>
      <c r="E449" s="27" t="s">
        <v>891</v>
      </c>
      <c r="F449" s="27" t="s">
        <v>5043</v>
      </c>
      <c r="G449" s="27">
        <v>0</v>
      </c>
      <c r="H449" s="27"/>
    </row>
    <row r="450" spans="1:8" ht="15.6" x14ac:dyDescent="0.3">
      <c r="A450" s="27" t="s">
        <v>1</v>
      </c>
      <c r="B450" s="27" t="s">
        <v>21</v>
      </c>
      <c r="C450" s="27">
        <v>10</v>
      </c>
      <c r="D450" s="27" t="s">
        <v>5038</v>
      </c>
      <c r="E450" s="27" t="s">
        <v>892</v>
      </c>
      <c r="F450" s="27" t="s">
        <v>5043</v>
      </c>
      <c r="G450" s="27">
        <v>0</v>
      </c>
      <c r="H450" s="27"/>
    </row>
    <row r="451" spans="1:8" ht="15.6" x14ac:dyDescent="0.3">
      <c r="A451" s="27" t="s">
        <v>1</v>
      </c>
      <c r="B451" s="27" t="s">
        <v>21</v>
      </c>
      <c r="C451" s="27">
        <v>10</v>
      </c>
      <c r="D451" s="27" t="s">
        <v>5038</v>
      </c>
      <c r="E451" s="27" t="s">
        <v>893</v>
      </c>
      <c r="F451" s="27" t="s">
        <v>5043</v>
      </c>
      <c r="G451" s="27">
        <v>0</v>
      </c>
      <c r="H451" s="27"/>
    </row>
    <row r="452" spans="1:8" ht="15.6" x14ac:dyDescent="0.3">
      <c r="A452" s="27" t="s">
        <v>1</v>
      </c>
      <c r="B452" s="27" t="s">
        <v>21</v>
      </c>
      <c r="C452" s="27">
        <v>10</v>
      </c>
      <c r="D452" s="27" t="s">
        <v>5038</v>
      </c>
      <c r="E452" s="27" t="s">
        <v>894</v>
      </c>
      <c r="F452" s="27" t="s">
        <v>5043</v>
      </c>
      <c r="G452" s="27">
        <v>0</v>
      </c>
      <c r="H452" s="27"/>
    </row>
    <row r="453" spans="1:8" ht="15.6" x14ac:dyDescent="0.3">
      <c r="A453" s="27" t="s">
        <v>1</v>
      </c>
      <c r="B453" s="27" t="s">
        <v>21</v>
      </c>
      <c r="C453" s="27">
        <v>10</v>
      </c>
      <c r="D453" s="27" t="s">
        <v>5038</v>
      </c>
      <c r="E453" s="27" t="s">
        <v>895</v>
      </c>
      <c r="F453" s="27" t="s">
        <v>5043</v>
      </c>
      <c r="G453" s="27">
        <v>0</v>
      </c>
      <c r="H453" s="27"/>
    </row>
    <row r="454" spans="1:8" ht="15.6" x14ac:dyDescent="0.3">
      <c r="A454" s="27" t="s">
        <v>1</v>
      </c>
      <c r="B454" s="27" t="s">
        <v>21</v>
      </c>
      <c r="C454" s="27">
        <v>10</v>
      </c>
      <c r="D454" s="27" t="s">
        <v>5038</v>
      </c>
      <c r="E454" s="27" t="s">
        <v>896</v>
      </c>
      <c r="F454" s="27" t="s">
        <v>5043</v>
      </c>
      <c r="G454" s="27">
        <v>0</v>
      </c>
      <c r="H454" s="27"/>
    </row>
    <row r="455" spans="1:8" ht="15.6" x14ac:dyDescent="0.3">
      <c r="A455" s="27" t="s">
        <v>1</v>
      </c>
      <c r="B455" s="27" t="s">
        <v>21</v>
      </c>
      <c r="C455" s="27">
        <v>10</v>
      </c>
      <c r="D455" s="27" t="s">
        <v>5038</v>
      </c>
      <c r="E455" s="27" t="s">
        <v>897</v>
      </c>
      <c r="F455" s="27" t="s">
        <v>5043</v>
      </c>
      <c r="G455" s="27">
        <v>0</v>
      </c>
      <c r="H455" s="27"/>
    </row>
    <row r="456" spans="1:8" ht="15.6" x14ac:dyDescent="0.3">
      <c r="A456" s="27" t="s">
        <v>1</v>
      </c>
      <c r="B456" s="27" t="s">
        <v>21</v>
      </c>
      <c r="C456" s="27">
        <v>10</v>
      </c>
      <c r="D456" s="27" t="s">
        <v>5038</v>
      </c>
      <c r="E456" s="27" t="s">
        <v>898</v>
      </c>
      <c r="F456" s="27" t="s">
        <v>5043</v>
      </c>
      <c r="G456" s="27">
        <v>0</v>
      </c>
      <c r="H456" s="27"/>
    </row>
    <row r="457" spans="1:8" ht="15.6" x14ac:dyDescent="0.3">
      <c r="A457" s="27" t="s">
        <v>1</v>
      </c>
      <c r="B457" s="27" t="s">
        <v>21</v>
      </c>
      <c r="C457" s="27">
        <v>10</v>
      </c>
      <c r="D457" s="27" t="s">
        <v>5038</v>
      </c>
      <c r="E457" s="27" t="s">
        <v>899</v>
      </c>
      <c r="F457" s="27" t="s">
        <v>5043</v>
      </c>
      <c r="G457" s="27">
        <v>0</v>
      </c>
      <c r="H457" s="27"/>
    </row>
    <row r="458" spans="1:8" ht="15.6" x14ac:dyDescent="0.3">
      <c r="A458" s="27" t="s">
        <v>1</v>
      </c>
      <c r="B458" s="27" t="s">
        <v>21</v>
      </c>
      <c r="C458" s="27">
        <v>10</v>
      </c>
      <c r="D458" s="27" t="s">
        <v>5038</v>
      </c>
      <c r="E458" s="27" t="s">
        <v>900</v>
      </c>
      <c r="F458" s="27" t="s">
        <v>5043</v>
      </c>
      <c r="G458" s="27">
        <v>0</v>
      </c>
      <c r="H458" s="27"/>
    </row>
    <row r="459" spans="1:8" ht="15.6" x14ac:dyDescent="0.3">
      <c r="A459" s="27" t="s">
        <v>1</v>
      </c>
      <c r="B459" s="27" t="s">
        <v>21</v>
      </c>
      <c r="C459" s="27">
        <v>10</v>
      </c>
      <c r="D459" s="27" t="s">
        <v>5038</v>
      </c>
      <c r="E459" s="27" t="s">
        <v>901</v>
      </c>
      <c r="F459" s="27" t="s">
        <v>5043</v>
      </c>
      <c r="G459" s="27">
        <v>0</v>
      </c>
      <c r="H459" s="27"/>
    </row>
    <row r="460" spans="1:8" ht="15.6" x14ac:dyDescent="0.3">
      <c r="A460" s="27" t="s">
        <v>1</v>
      </c>
      <c r="B460" s="27" t="s">
        <v>12</v>
      </c>
      <c r="C460" s="27">
        <v>10</v>
      </c>
      <c r="D460" s="27" t="s">
        <v>5038</v>
      </c>
      <c r="E460" s="27" t="s">
        <v>902</v>
      </c>
      <c r="F460" s="27" t="s">
        <v>5043</v>
      </c>
      <c r="G460" s="27">
        <v>0</v>
      </c>
      <c r="H460" s="27"/>
    </row>
    <row r="461" spans="1:8" ht="15.6" x14ac:dyDescent="0.3">
      <c r="A461" s="27" t="s">
        <v>1</v>
      </c>
      <c r="B461" s="27" t="s">
        <v>30</v>
      </c>
      <c r="C461" s="27">
        <v>10</v>
      </c>
      <c r="D461" s="27" t="s">
        <v>5038</v>
      </c>
      <c r="E461" s="27" t="s">
        <v>903</v>
      </c>
      <c r="F461" s="27" t="s">
        <v>5043</v>
      </c>
      <c r="G461" s="27">
        <v>0</v>
      </c>
      <c r="H461" s="27"/>
    </row>
    <row r="462" spans="1:8" ht="15.6" x14ac:dyDescent="0.3">
      <c r="A462" s="27" t="s">
        <v>1</v>
      </c>
      <c r="B462" s="27" t="s">
        <v>51</v>
      </c>
      <c r="C462" s="27">
        <v>10</v>
      </c>
      <c r="D462" s="27" t="s">
        <v>5038</v>
      </c>
      <c r="E462" s="27" t="s">
        <v>904</v>
      </c>
      <c r="F462" s="27" t="s">
        <v>5043</v>
      </c>
      <c r="G462" s="27">
        <v>0</v>
      </c>
      <c r="H462" s="27"/>
    </row>
    <row r="463" spans="1:8" ht="15.6" x14ac:dyDescent="0.3">
      <c r="A463" s="27" t="s">
        <v>1</v>
      </c>
      <c r="B463" s="27" t="s">
        <v>51</v>
      </c>
      <c r="C463" s="27">
        <v>10</v>
      </c>
      <c r="D463" s="27" t="s">
        <v>5038</v>
      </c>
      <c r="E463" s="27" t="s">
        <v>905</v>
      </c>
      <c r="F463" s="27" t="s">
        <v>5043</v>
      </c>
      <c r="G463" s="27">
        <v>0</v>
      </c>
      <c r="H463" s="27"/>
    </row>
    <row r="464" spans="1:8" ht="15.6" x14ac:dyDescent="0.3">
      <c r="A464" s="27" t="s">
        <v>1</v>
      </c>
      <c r="B464" s="27" t="s">
        <v>51</v>
      </c>
      <c r="C464" s="27">
        <v>10</v>
      </c>
      <c r="D464" s="27" t="s">
        <v>5038</v>
      </c>
      <c r="E464" s="27" t="s">
        <v>906</v>
      </c>
      <c r="F464" s="27" t="s">
        <v>5043</v>
      </c>
      <c r="G464" s="27">
        <v>0</v>
      </c>
      <c r="H464" s="27"/>
    </row>
    <row r="465" spans="1:8" ht="15.6" x14ac:dyDescent="0.3">
      <c r="A465" s="27" t="s">
        <v>1</v>
      </c>
      <c r="B465" s="27" t="s">
        <v>32</v>
      </c>
      <c r="C465" s="27">
        <v>10</v>
      </c>
      <c r="D465" s="27" t="s">
        <v>5038</v>
      </c>
      <c r="E465" s="27" t="s">
        <v>907</v>
      </c>
      <c r="F465" s="27" t="s">
        <v>5043</v>
      </c>
      <c r="G465" s="27">
        <v>0</v>
      </c>
      <c r="H465" s="27"/>
    </row>
    <row r="466" spans="1:8" ht="15.6" x14ac:dyDescent="0.3">
      <c r="A466" s="27" t="s">
        <v>1</v>
      </c>
      <c r="B466" s="27" t="s">
        <v>32</v>
      </c>
      <c r="C466" s="27">
        <v>10</v>
      </c>
      <c r="D466" s="27" t="s">
        <v>5038</v>
      </c>
      <c r="E466" s="27" t="s">
        <v>908</v>
      </c>
      <c r="F466" s="27" t="s">
        <v>5043</v>
      </c>
      <c r="G466" s="27">
        <v>0</v>
      </c>
      <c r="H466" s="27"/>
    </row>
    <row r="467" spans="1:8" ht="15.6" x14ac:dyDescent="0.3">
      <c r="A467" s="27" t="s">
        <v>1</v>
      </c>
      <c r="B467" s="27" t="s">
        <v>6</v>
      </c>
      <c r="C467" s="27">
        <v>10</v>
      </c>
      <c r="D467" s="27" t="s">
        <v>5038</v>
      </c>
      <c r="E467" s="27" t="s">
        <v>909</v>
      </c>
      <c r="F467" s="27" t="s">
        <v>5043</v>
      </c>
      <c r="G467" s="27">
        <v>0</v>
      </c>
      <c r="H467" s="27"/>
    </row>
    <row r="468" spans="1:8" ht="15.6" x14ac:dyDescent="0.3">
      <c r="A468" s="27" t="s">
        <v>1</v>
      </c>
      <c r="B468" s="27" t="s">
        <v>33</v>
      </c>
      <c r="C468" s="27">
        <v>10</v>
      </c>
      <c r="D468" s="27" t="s">
        <v>5038</v>
      </c>
      <c r="E468" s="27" t="s">
        <v>910</v>
      </c>
      <c r="F468" s="27" t="s">
        <v>5043</v>
      </c>
      <c r="G468" s="27">
        <v>0</v>
      </c>
      <c r="H468" s="27"/>
    </row>
    <row r="469" spans="1:8" ht="15.6" x14ac:dyDescent="0.3">
      <c r="A469" s="27" t="s">
        <v>1</v>
      </c>
      <c r="B469" s="27" t="s">
        <v>33</v>
      </c>
      <c r="C469" s="27">
        <v>10</v>
      </c>
      <c r="D469" s="27" t="s">
        <v>5038</v>
      </c>
      <c r="E469" s="27" t="s">
        <v>911</v>
      </c>
      <c r="F469" s="27" t="s">
        <v>5043</v>
      </c>
      <c r="G469" s="27">
        <v>0</v>
      </c>
      <c r="H469" s="27"/>
    </row>
    <row r="470" spans="1:8" ht="15.6" x14ac:dyDescent="0.3">
      <c r="A470" s="27" t="s">
        <v>1</v>
      </c>
      <c r="B470" s="27" t="s">
        <v>13</v>
      </c>
      <c r="C470" s="27">
        <v>10</v>
      </c>
      <c r="D470" s="27" t="s">
        <v>5038</v>
      </c>
      <c r="E470" s="27" t="s">
        <v>912</v>
      </c>
      <c r="F470" s="27" t="s">
        <v>5043</v>
      </c>
      <c r="G470" s="27">
        <v>0</v>
      </c>
      <c r="H470" s="27"/>
    </row>
    <row r="471" spans="1:8" ht="15.6" x14ac:dyDescent="0.3">
      <c r="A471" s="27" t="s">
        <v>1</v>
      </c>
      <c r="B471" s="27" t="s">
        <v>13</v>
      </c>
      <c r="C471" s="27">
        <v>10</v>
      </c>
      <c r="D471" s="27" t="s">
        <v>5038</v>
      </c>
      <c r="E471" s="27" t="s">
        <v>913</v>
      </c>
      <c r="F471" s="27" t="s">
        <v>5043</v>
      </c>
      <c r="G471" s="27">
        <v>0</v>
      </c>
      <c r="H471" s="27"/>
    </row>
    <row r="472" spans="1:8" ht="15.6" x14ac:dyDescent="0.3">
      <c r="A472" s="27" t="s">
        <v>1</v>
      </c>
      <c r="B472" s="27" t="s">
        <v>40</v>
      </c>
      <c r="C472" s="27">
        <v>10</v>
      </c>
      <c r="D472" s="27" t="s">
        <v>5038</v>
      </c>
      <c r="E472" s="27" t="s">
        <v>914</v>
      </c>
      <c r="F472" s="27" t="s">
        <v>5043</v>
      </c>
      <c r="G472" s="27">
        <v>0</v>
      </c>
      <c r="H472" s="27"/>
    </row>
    <row r="473" spans="1:8" ht="15.6" x14ac:dyDescent="0.3">
      <c r="A473" s="27" t="s">
        <v>1</v>
      </c>
      <c r="B473" s="27" t="s">
        <v>40</v>
      </c>
      <c r="C473" s="27">
        <v>10</v>
      </c>
      <c r="D473" s="27" t="s">
        <v>5038</v>
      </c>
      <c r="E473" s="27" t="s">
        <v>915</v>
      </c>
      <c r="F473" s="27" t="s">
        <v>5043</v>
      </c>
      <c r="G473" s="27">
        <v>0</v>
      </c>
      <c r="H473" s="27"/>
    </row>
    <row r="474" spans="1:8" ht="15.6" x14ac:dyDescent="0.3">
      <c r="A474" s="27" t="s">
        <v>1</v>
      </c>
      <c r="B474" s="27" t="s">
        <v>36</v>
      </c>
      <c r="C474" s="27">
        <v>10</v>
      </c>
      <c r="D474" s="27" t="s">
        <v>5038</v>
      </c>
      <c r="E474" s="27" t="s">
        <v>916</v>
      </c>
      <c r="F474" s="27" t="s">
        <v>5043</v>
      </c>
      <c r="G474" s="27">
        <v>0</v>
      </c>
      <c r="H474" s="27"/>
    </row>
    <row r="475" spans="1:8" ht="15.6" x14ac:dyDescent="0.3">
      <c r="A475" s="27" t="s">
        <v>1</v>
      </c>
      <c r="B475" s="27" t="s">
        <v>36</v>
      </c>
      <c r="C475" s="27">
        <v>10</v>
      </c>
      <c r="D475" s="27" t="s">
        <v>5038</v>
      </c>
      <c r="E475" s="27" t="s">
        <v>917</v>
      </c>
      <c r="F475" s="27" t="s">
        <v>5043</v>
      </c>
      <c r="G475" s="27">
        <v>0</v>
      </c>
      <c r="H475" s="27"/>
    </row>
    <row r="476" spans="1:8" ht="15.6" x14ac:dyDescent="0.3">
      <c r="A476" s="27" t="s">
        <v>1</v>
      </c>
      <c r="B476" s="27" t="s">
        <v>36</v>
      </c>
      <c r="C476" s="27">
        <v>10</v>
      </c>
      <c r="D476" s="27" t="s">
        <v>5038</v>
      </c>
      <c r="E476" s="27" t="s">
        <v>918</v>
      </c>
      <c r="F476" s="27" t="s">
        <v>5043</v>
      </c>
      <c r="G476" s="27">
        <v>0</v>
      </c>
      <c r="H476" s="27"/>
    </row>
    <row r="477" spans="1:8" ht="15.6" x14ac:dyDescent="0.3">
      <c r="A477" s="27" t="s">
        <v>1</v>
      </c>
      <c r="B477" s="27" t="s">
        <v>7</v>
      </c>
      <c r="C477" s="27">
        <v>10</v>
      </c>
      <c r="D477" s="27" t="s">
        <v>5038</v>
      </c>
      <c r="E477" s="27" t="s">
        <v>919</v>
      </c>
      <c r="F477" s="27" t="s">
        <v>5043</v>
      </c>
      <c r="G477" s="27">
        <v>0</v>
      </c>
      <c r="H477" s="27"/>
    </row>
    <row r="478" spans="1:8" ht="15.6" x14ac:dyDescent="0.3">
      <c r="A478" s="27" t="s">
        <v>1</v>
      </c>
      <c r="B478" s="27" t="s">
        <v>7</v>
      </c>
      <c r="C478" s="27">
        <v>10</v>
      </c>
      <c r="D478" s="27" t="s">
        <v>5038</v>
      </c>
      <c r="E478" s="27" t="s">
        <v>920</v>
      </c>
      <c r="F478" s="27" t="s">
        <v>5043</v>
      </c>
      <c r="G478" s="27">
        <v>0</v>
      </c>
      <c r="H478" s="27"/>
    </row>
    <row r="479" spans="1:8" ht="15.6" x14ac:dyDescent="0.3">
      <c r="A479" s="27" t="s">
        <v>1</v>
      </c>
      <c r="B479" s="27" t="s">
        <v>24</v>
      </c>
      <c r="C479" s="27">
        <v>10</v>
      </c>
      <c r="D479" s="27" t="s">
        <v>5038</v>
      </c>
      <c r="E479" s="27" t="s">
        <v>921</v>
      </c>
      <c r="F479" s="27" t="s">
        <v>5043</v>
      </c>
      <c r="G479" s="27">
        <v>0</v>
      </c>
      <c r="H479" s="27"/>
    </row>
    <row r="480" spans="1:8" ht="15.6" x14ac:dyDescent="0.3">
      <c r="A480" s="27" t="s">
        <v>1</v>
      </c>
      <c r="B480" s="27" t="s">
        <v>24</v>
      </c>
      <c r="C480" s="27">
        <v>10</v>
      </c>
      <c r="D480" s="27" t="s">
        <v>5038</v>
      </c>
      <c r="E480" s="27" t="s">
        <v>922</v>
      </c>
      <c r="F480" s="27" t="s">
        <v>5043</v>
      </c>
      <c r="G480" s="27">
        <v>0</v>
      </c>
      <c r="H480" s="27"/>
    </row>
    <row r="481" spans="1:8" ht="15.6" x14ac:dyDescent="0.3">
      <c r="A481" s="27" t="s">
        <v>1</v>
      </c>
      <c r="B481" s="27" t="s">
        <v>24</v>
      </c>
      <c r="C481" s="27">
        <v>10</v>
      </c>
      <c r="D481" s="27" t="s">
        <v>5038</v>
      </c>
      <c r="E481" s="27" t="s">
        <v>923</v>
      </c>
      <c r="F481" s="27" t="s">
        <v>5043</v>
      </c>
      <c r="G481" s="27">
        <v>0</v>
      </c>
      <c r="H481" s="27"/>
    </row>
    <row r="482" spans="1:8" ht="15.6" x14ac:dyDescent="0.3">
      <c r="A482" s="7"/>
      <c r="B482" s="7">
        <v>3</v>
      </c>
      <c r="C482" s="7"/>
      <c r="D482" s="7"/>
      <c r="E482" s="14" t="s">
        <v>5069</v>
      </c>
      <c r="F482" s="32" t="s">
        <v>5046</v>
      </c>
      <c r="G482" s="32" t="s">
        <v>5046</v>
      </c>
      <c r="H482" s="33" t="s">
        <v>5048</v>
      </c>
    </row>
  </sheetData>
  <autoFilter ref="A2:H482"/>
  <sortState ref="A3:H482">
    <sortCondition descending="1" ref="G3:G48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9"/>
  <sheetViews>
    <sheetView workbookViewId="0">
      <selection activeCell="D20" sqref="D20"/>
    </sheetView>
  </sheetViews>
  <sheetFormatPr defaultRowHeight="14.4" x14ac:dyDescent="0.3"/>
  <cols>
    <col min="1" max="1" width="21" style="24" customWidth="1"/>
    <col min="2" max="2" width="34" style="24" customWidth="1"/>
    <col min="3" max="3" width="8.88671875" style="24"/>
    <col min="4" max="4" width="17.44140625" style="24" customWidth="1"/>
    <col min="5" max="5" width="38.21875" style="24" customWidth="1"/>
    <col min="6" max="6" width="26.88671875" style="24" customWidth="1"/>
    <col min="7" max="7" width="8.88671875" style="24"/>
    <col min="8" max="8" width="28.77734375" style="24" customWidth="1"/>
    <col min="9" max="16384" width="8.88671875" style="24"/>
  </cols>
  <sheetData>
    <row r="1" spans="1:8" s="21" customFormat="1" ht="28.8" customHeight="1" x14ac:dyDescent="0.3">
      <c r="A1" s="1" t="s">
        <v>5035</v>
      </c>
      <c r="B1" s="2"/>
      <c r="C1" s="3"/>
      <c r="D1" s="2"/>
      <c r="E1" s="2"/>
      <c r="F1" s="2"/>
      <c r="G1" s="2"/>
    </row>
    <row r="3" spans="1:8" ht="62.4" x14ac:dyDescent="0.3">
      <c r="A3" s="22" t="s">
        <v>0</v>
      </c>
      <c r="B3" s="22" t="s">
        <v>4</v>
      </c>
      <c r="C3" s="22" t="s">
        <v>59</v>
      </c>
      <c r="D3" s="5" t="s">
        <v>5036</v>
      </c>
      <c r="E3" s="22" t="s">
        <v>60</v>
      </c>
      <c r="F3" s="22" t="s">
        <v>5040</v>
      </c>
      <c r="G3" s="22" t="s">
        <v>5034</v>
      </c>
      <c r="H3" s="23" t="s">
        <v>5037</v>
      </c>
    </row>
    <row r="4" spans="1:8" ht="15.6" x14ac:dyDescent="0.3">
      <c r="A4" s="18"/>
      <c r="B4" s="18">
        <v>33</v>
      </c>
      <c r="C4" s="18"/>
      <c r="D4" s="18"/>
      <c r="E4" s="26" t="s">
        <v>5044</v>
      </c>
      <c r="F4" s="26" t="s">
        <v>5046</v>
      </c>
      <c r="G4" s="26" t="s">
        <v>5046</v>
      </c>
      <c r="H4" s="25" t="s">
        <v>5047</v>
      </c>
    </row>
    <row r="5" spans="1:8" ht="15.6" x14ac:dyDescent="0.3">
      <c r="A5" s="18"/>
      <c r="B5" s="18">
        <v>33</v>
      </c>
      <c r="C5" s="18"/>
      <c r="D5" s="18"/>
      <c r="E5" s="26" t="s">
        <v>5045</v>
      </c>
      <c r="F5" s="26" t="s">
        <v>5046</v>
      </c>
      <c r="G5" s="26" t="s">
        <v>5046</v>
      </c>
      <c r="H5" s="25" t="s">
        <v>5047</v>
      </c>
    </row>
    <row r="6" spans="1:8" ht="15.6" x14ac:dyDescent="0.3">
      <c r="A6" s="18" t="s">
        <v>1</v>
      </c>
      <c r="B6" s="18" t="s">
        <v>5</v>
      </c>
      <c r="C6" s="18">
        <v>11</v>
      </c>
      <c r="D6" s="18" t="s">
        <v>5038</v>
      </c>
      <c r="E6" s="18" t="s">
        <v>68</v>
      </c>
      <c r="F6" s="18" t="s">
        <v>5041</v>
      </c>
      <c r="G6" s="18">
        <v>7</v>
      </c>
      <c r="H6" s="18" t="s">
        <v>5039</v>
      </c>
    </row>
    <row r="7" spans="1:8" ht="15.6" x14ac:dyDescent="0.3">
      <c r="A7" s="18" t="s">
        <v>1</v>
      </c>
      <c r="B7" s="18" t="s">
        <v>6</v>
      </c>
      <c r="C7" s="18">
        <v>11</v>
      </c>
      <c r="D7" s="18" t="s">
        <v>5038</v>
      </c>
      <c r="E7" s="18" t="s">
        <v>69</v>
      </c>
      <c r="F7" s="18" t="s">
        <v>5041</v>
      </c>
      <c r="G7" s="18">
        <v>7</v>
      </c>
      <c r="H7" s="18" t="s">
        <v>5039</v>
      </c>
    </row>
    <row r="8" spans="1:8" ht="15.6" x14ac:dyDescent="0.3">
      <c r="A8" s="18" t="s">
        <v>1</v>
      </c>
      <c r="B8" s="18" t="s">
        <v>6</v>
      </c>
      <c r="C8" s="18">
        <v>11</v>
      </c>
      <c r="D8" s="18" t="s">
        <v>5038</v>
      </c>
      <c r="E8" s="18" t="s">
        <v>70</v>
      </c>
      <c r="F8" s="18" t="s">
        <v>5041</v>
      </c>
      <c r="G8" s="18">
        <v>7</v>
      </c>
      <c r="H8" s="18" t="s">
        <v>5039</v>
      </c>
    </row>
    <row r="9" spans="1:8" ht="15.6" x14ac:dyDescent="0.3">
      <c r="A9" s="18" t="s">
        <v>1</v>
      </c>
      <c r="B9" s="18" t="s">
        <v>7</v>
      </c>
      <c r="C9" s="18">
        <v>11</v>
      </c>
      <c r="D9" s="18" t="s">
        <v>5038</v>
      </c>
      <c r="E9" s="18" t="s">
        <v>71</v>
      </c>
      <c r="F9" s="18" t="s">
        <v>5041</v>
      </c>
      <c r="G9" s="18">
        <v>7</v>
      </c>
      <c r="H9" s="18" t="s">
        <v>5048</v>
      </c>
    </row>
    <row r="10" spans="1:8" ht="15.6" x14ac:dyDescent="0.3">
      <c r="A10" s="18" t="s">
        <v>1</v>
      </c>
      <c r="B10" s="18" t="s">
        <v>5</v>
      </c>
      <c r="C10" s="18">
        <v>11</v>
      </c>
      <c r="D10" s="18" t="s">
        <v>5038</v>
      </c>
      <c r="E10" s="18" t="s">
        <v>72</v>
      </c>
      <c r="F10" s="18" t="s">
        <v>5043</v>
      </c>
      <c r="G10" s="18">
        <v>6</v>
      </c>
      <c r="H10" s="18" t="s">
        <v>5039</v>
      </c>
    </row>
    <row r="11" spans="1:8" ht="15.6" x14ac:dyDescent="0.3">
      <c r="A11" s="18" t="s">
        <v>1</v>
      </c>
      <c r="B11" s="18" t="s">
        <v>8</v>
      </c>
      <c r="C11" s="18">
        <v>11</v>
      </c>
      <c r="D11" s="18" t="s">
        <v>5038</v>
      </c>
      <c r="E11" s="18" t="s">
        <v>73</v>
      </c>
      <c r="F11" s="18" t="s">
        <v>5041</v>
      </c>
      <c r="G11" s="18">
        <v>6</v>
      </c>
      <c r="H11" s="18" t="s">
        <v>5039</v>
      </c>
    </row>
    <row r="12" spans="1:8" ht="15.6" x14ac:dyDescent="0.3">
      <c r="A12" s="18" t="s">
        <v>1</v>
      </c>
      <c r="B12" s="18" t="s">
        <v>7</v>
      </c>
      <c r="C12" s="18">
        <v>11</v>
      </c>
      <c r="D12" s="18" t="s">
        <v>5038</v>
      </c>
      <c r="E12" s="18" t="s">
        <v>74</v>
      </c>
      <c r="F12" s="18" t="s">
        <v>5042</v>
      </c>
      <c r="G12" s="18">
        <v>6</v>
      </c>
      <c r="H12" s="18" t="s">
        <v>5039</v>
      </c>
    </row>
    <row r="13" spans="1:8" ht="15.6" x14ac:dyDescent="0.3">
      <c r="A13" s="18" t="s">
        <v>1</v>
      </c>
      <c r="B13" s="18" t="s">
        <v>7</v>
      </c>
      <c r="C13" s="18">
        <v>11</v>
      </c>
      <c r="D13" s="18" t="s">
        <v>5038</v>
      </c>
      <c r="E13" s="18" t="s">
        <v>75</v>
      </c>
      <c r="F13" s="18" t="s">
        <v>5042</v>
      </c>
      <c r="G13" s="18">
        <v>6</v>
      </c>
      <c r="H13" s="18" t="s">
        <v>5048</v>
      </c>
    </row>
    <row r="14" spans="1:8" ht="15.6" x14ac:dyDescent="0.3">
      <c r="A14" s="18" t="s">
        <v>1</v>
      </c>
      <c r="B14" s="18" t="s">
        <v>7</v>
      </c>
      <c r="C14" s="18">
        <v>11</v>
      </c>
      <c r="D14" s="18" t="s">
        <v>5038</v>
      </c>
      <c r="E14" s="18" t="s">
        <v>76</v>
      </c>
      <c r="F14" s="18" t="s">
        <v>5042</v>
      </c>
      <c r="G14" s="18">
        <v>6</v>
      </c>
      <c r="H14" s="18" t="s">
        <v>5039</v>
      </c>
    </row>
    <row r="15" spans="1:8" ht="15.6" x14ac:dyDescent="0.3">
      <c r="A15" s="18" t="s">
        <v>1</v>
      </c>
      <c r="B15" s="18" t="s">
        <v>7</v>
      </c>
      <c r="C15" s="18">
        <v>11</v>
      </c>
      <c r="D15" s="18" t="s">
        <v>5038</v>
      </c>
      <c r="E15" s="18" t="s">
        <v>77</v>
      </c>
      <c r="F15" s="18" t="s">
        <v>5042</v>
      </c>
      <c r="G15" s="18">
        <v>6</v>
      </c>
      <c r="H15" s="18" t="s">
        <v>5039</v>
      </c>
    </row>
    <row r="16" spans="1:8" ht="15.6" x14ac:dyDescent="0.3">
      <c r="A16" s="18" t="s">
        <v>1</v>
      </c>
      <c r="B16" s="18" t="s">
        <v>7</v>
      </c>
      <c r="C16" s="18">
        <v>11</v>
      </c>
      <c r="D16" s="18" t="s">
        <v>5038</v>
      </c>
      <c r="E16" s="18" t="s">
        <v>78</v>
      </c>
      <c r="F16" s="18" t="s">
        <v>5042</v>
      </c>
      <c r="G16" s="18">
        <v>6</v>
      </c>
      <c r="H16" s="18" t="s">
        <v>5039</v>
      </c>
    </row>
    <row r="17" spans="1:8" ht="15.6" x14ac:dyDescent="0.3">
      <c r="A17" s="18" t="s">
        <v>1</v>
      </c>
      <c r="B17" s="18" t="s">
        <v>7</v>
      </c>
      <c r="C17" s="18">
        <v>11</v>
      </c>
      <c r="D17" s="18" t="s">
        <v>5038</v>
      </c>
      <c r="E17" s="18" t="s">
        <v>79</v>
      </c>
      <c r="F17" s="18" t="s">
        <v>5042</v>
      </c>
      <c r="G17" s="18">
        <v>6</v>
      </c>
      <c r="H17" s="18" t="s">
        <v>5039</v>
      </c>
    </row>
    <row r="18" spans="1:8" ht="15.6" x14ac:dyDescent="0.3">
      <c r="A18" s="18" t="s">
        <v>1</v>
      </c>
      <c r="B18" s="18" t="s">
        <v>9</v>
      </c>
      <c r="C18" s="18">
        <v>11</v>
      </c>
      <c r="D18" s="18" t="s">
        <v>5038</v>
      </c>
      <c r="E18" s="18" t="s">
        <v>80</v>
      </c>
      <c r="F18" s="18" t="s">
        <v>5041</v>
      </c>
      <c r="G18" s="18">
        <v>5</v>
      </c>
      <c r="H18" s="18" t="s">
        <v>5039</v>
      </c>
    </row>
    <row r="19" spans="1:8" ht="15.6" x14ac:dyDescent="0.3">
      <c r="A19" s="18" t="s">
        <v>1</v>
      </c>
      <c r="B19" s="18" t="s">
        <v>5</v>
      </c>
      <c r="C19" s="18">
        <v>11</v>
      </c>
      <c r="D19" s="18" t="s">
        <v>5038</v>
      </c>
      <c r="E19" s="18" t="s">
        <v>81</v>
      </c>
      <c r="F19" s="18" t="s">
        <v>5043</v>
      </c>
      <c r="G19" s="18">
        <v>5</v>
      </c>
      <c r="H19" s="18" t="s">
        <v>5039</v>
      </c>
    </row>
    <row r="20" spans="1:8" ht="15.6" x14ac:dyDescent="0.3">
      <c r="A20" s="18" t="s">
        <v>1</v>
      </c>
      <c r="B20" s="18" t="s">
        <v>10</v>
      </c>
      <c r="C20" s="18">
        <v>11</v>
      </c>
      <c r="D20" s="18" t="s">
        <v>5038</v>
      </c>
      <c r="E20" s="18" t="s">
        <v>82</v>
      </c>
      <c r="F20" s="18" t="s">
        <v>5041</v>
      </c>
      <c r="G20" s="18">
        <v>5</v>
      </c>
      <c r="H20" s="18" t="s">
        <v>5039</v>
      </c>
    </row>
    <row r="21" spans="1:8" ht="15.6" x14ac:dyDescent="0.3">
      <c r="A21" s="18" t="s">
        <v>1</v>
      </c>
      <c r="B21" s="18" t="s">
        <v>10</v>
      </c>
      <c r="C21" s="18">
        <v>11</v>
      </c>
      <c r="D21" s="18" t="s">
        <v>5038</v>
      </c>
      <c r="E21" s="18" t="s">
        <v>83</v>
      </c>
      <c r="F21" s="18" t="s">
        <v>5041</v>
      </c>
      <c r="G21" s="18">
        <v>5</v>
      </c>
      <c r="H21" s="18" t="s">
        <v>5039</v>
      </c>
    </row>
    <row r="22" spans="1:8" ht="15.6" x14ac:dyDescent="0.3">
      <c r="A22" s="18" t="s">
        <v>1</v>
      </c>
      <c r="B22" s="18" t="s">
        <v>11</v>
      </c>
      <c r="C22" s="18">
        <v>11</v>
      </c>
      <c r="D22" s="18" t="s">
        <v>5038</v>
      </c>
      <c r="E22" s="18" t="s">
        <v>84</v>
      </c>
      <c r="F22" s="18" t="s">
        <v>5041</v>
      </c>
      <c r="G22" s="18">
        <v>5</v>
      </c>
      <c r="H22" s="18" t="s">
        <v>5039</v>
      </c>
    </row>
    <row r="23" spans="1:8" ht="15.6" x14ac:dyDescent="0.3">
      <c r="A23" s="18" t="s">
        <v>1</v>
      </c>
      <c r="B23" s="18" t="s">
        <v>12</v>
      </c>
      <c r="C23" s="18">
        <v>11</v>
      </c>
      <c r="D23" s="18" t="s">
        <v>5038</v>
      </c>
      <c r="E23" s="18" t="s">
        <v>85</v>
      </c>
      <c r="F23" s="18" t="s">
        <v>5041</v>
      </c>
      <c r="G23" s="18">
        <v>5</v>
      </c>
      <c r="H23" s="18" t="s">
        <v>5039</v>
      </c>
    </row>
    <row r="24" spans="1:8" ht="15.6" x14ac:dyDescent="0.3">
      <c r="A24" s="18" t="s">
        <v>1</v>
      </c>
      <c r="B24" s="18" t="s">
        <v>6</v>
      </c>
      <c r="C24" s="18">
        <v>11</v>
      </c>
      <c r="D24" s="18" t="s">
        <v>5038</v>
      </c>
      <c r="E24" s="18" t="s">
        <v>86</v>
      </c>
      <c r="F24" s="18" t="s">
        <v>5043</v>
      </c>
      <c r="G24" s="18">
        <v>5</v>
      </c>
      <c r="H24" s="18" t="s">
        <v>5039</v>
      </c>
    </row>
    <row r="25" spans="1:8" ht="15.6" x14ac:dyDescent="0.3">
      <c r="A25" s="18" t="s">
        <v>1</v>
      </c>
      <c r="B25" s="18" t="s">
        <v>13</v>
      </c>
      <c r="C25" s="18">
        <v>11</v>
      </c>
      <c r="D25" s="18" t="s">
        <v>5038</v>
      </c>
      <c r="E25" s="18" t="s">
        <v>87</v>
      </c>
      <c r="F25" s="18" t="s">
        <v>5041</v>
      </c>
      <c r="G25" s="18">
        <v>5</v>
      </c>
      <c r="H25" s="18" t="s">
        <v>5039</v>
      </c>
    </row>
    <row r="26" spans="1:8" ht="15.6" x14ac:dyDescent="0.3">
      <c r="A26" s="18" t="s">
        <v>1</v>
      </c>
      <c r="B26" s="18" t="s">
        <v>13</v>
      </c>
      <c r="C26" s="18">
        <v>11</v>
      </c>
      <c r="D26" s="18" t="s">
        <v>5038</v>
      </c>
      <c r="E26" s="18" t="s">
        <v>88</v>
      </c>
      <c r="F26" s="18" t="s">
        <v>5041</v>
      </c>
      <c r="G26" s="18">
        <v>5</v>
      </c>
      <c r="H26" s="18" t="s">
        <v>5048</v>
      </c>
    </row>
    <row r="27" spans="1:8" ht="15.6" x14ac:dyDescent="0.3">
      <c r="A27" s="18" t="s">
        <v>1</v>
      </c>
      <c r="B27" s="18" t="s">
        <v>13</v>
      </c>
      <c r="C27" s="18">
        <v>11</v>
      </c>
      <c r="D27" s="18" t="s">
        <v>5038</v>
      </c>
      <c r="E27" s="18" t="s">
        <v>89</v>
      </c>
      <c r="F27" s="18" t="s">
        <v>5041</v>
      </c>
      <c r="G27" s="18">
        <v>5</v>
      </c>
      <c r="H27" s="18" t="s">
        <v>5039</v>
      </c>
    </row>
    <row r="28" spans="1:8" ht="15.6" x14ac:dyDescent="0.3">
      <c r="A28" s="18" t="s">
        <v>1</v>
      </c>
      <c r="B28" s="18" t="s">
        <v>14</v>
      </c>
      <c r="C28" s="18">
        <v>11</v>
      </c>
      <c r="D28" s="18" t="s">
        <v>5038</v>
      </c>
      <c r="E28" s="18" t="s">
        <v>90</v>
      </c>
      <c r="F28" s="18" t="s">
        <v>5041</v>
      </c>
      <c r="G28" s="18">
        <v>5</v>
      </c>
      <c r="H28" s="18" t="s">
        <v>5039</v>
      </c>
    </row>
    <row r="29" spans="1:8" ht="15.6" x14ac:dyDescent="0.3">
      <c r="A29" s="18" t="s">
        <v>1</v>
      </c>
      <c r="B29" s="18" t="s">
        <v>8</v>
      </c>
      <c r="C29" s="18">
        <v>11</v>
      </c>
      <c r="D29" s="18" t="s">
        <v>5038</v>
      </c>
      <c r="E29" s="18" t="s">
        <v>91</v>
      </c>
      <c r="F29" s="18" t="s">
        <v>5042</v>
      </c>
      <c r="G29" s="18">
        <v>5</v>
      </c>
      <c r="H29" s="18" t="s">
        <v>5039</v>
      </c>
    </row>
    <row r="30" spans="1:8" ht="15.6" x14ac:dyDescent="0.3">
      <c r="A30" s="18" t="s">
        <v>1</v>
      </c>
      <c r="B30" s="18" t="s">
        <v>15</v>
      </c>
      <c r="C30" s="18">
        <v>11</v>
      </c>
      <c r="D30" s="18" t="s">
        <v>5038</v>
      </c>
      <c r="E30" s="18" t="s">
        <v>92</v>
      </c>
      <c r="F30" s="18" t="s">
        <v>5041</v>
      </c>
      <c r="G30" s="18">
        <v>5</v>
      </c>
      <c r="H30" s="18" t="s">
        <v>5039</v>
      </c>
    </row>
    <row r="31" spans="1:8" ht="15.6" x14ac:dyDescent="0.3">
      <c r="A31" s="18" t="s">
        <v>1</v>
      </c>
      <c r="B31" s="18" t="s">
        <v>16</v>
      </c>
      <c r="C31" s="18">
        <v>11</v>
      </c>
      <c r="D31" s="18" t="s">
        <v>5038</v>
      </c>
      <c r="E31" s="18" t="s">
        <v>93</v>
      </c>
      <c r="F31" s="18" t="s">
        <v>5041</v>
      </c>
      <c r="G31" s="18">
        <v>5</v>
      </c>
      <c r="H31" s="18" t="s">
        <v>5039</v>
      </c>
    </row>
    <row r="32" spans="1:8" ht="15.6" x14ac:dyDescent="0.3">
      <c r="A32" s="18" t="s">
        <v>1</v>
      </c>
      <c r="B32" s="18" t="s">
        <v>7</v>
      </c>
      <c r="C32" s="18">
        <v>11</v>
      </c>
      <c r="D32" s="18" t="s">
        <v>5038</v>
      </c>
      <c r="E32" s="18" t="s">
        <v>94</v>
      </c>
      <c r="F32" s="18" t="s">
        <v>5042</v>
      </c>
      <c r="G32" s="18">
        <v>5</v>
      </c>
      <c r="H32" s="18" t="s">
        <v>5039</v>
      </c>
    </row>
    <row r="33" spans="1:8" ht="15.6" x14ac:dyDescent="0.3">
      <c r="A33" s="18" t="s">
        <v>1</v>
      </c>
      <c r="B33" s="18" t="s">
        <v>7</v>
      </c>
      <c r="C33" s="18">
        <v>11</v>
      </c>
      <c r="D33" s="18" t="s">
        <v>5038</v>
      </c>
      <c r="E33" s="18" t="s">
        <v>95</v>
      </c>
      <c r="F33" s="18" t="s">
        <v>5042</v>
      </c>
      <c r="G33" s="18">
        <v>5</v>
      </c>
      <c r="H33" s="18" t="s">
        <v>5048</v>
      </c>
    </row>
    <row r="34" spans="1:8" ht="15.6" x14ac:dyDescent="0.3">
      <c r="A34" s="18" t="s">
        <v>1</v>
      </c>
      <c r="B34" s="18" t="s">
        <v>7</v>
      </c>
      <c r="C34" s="18">
        <v>11</v>
      </c>
      <c r="D34" s="18" t="s">
        <v>5038</v>
      </c>
      <c r="E34" s="18" t="s">
        <v>96</v>
      </c>
      <c r="F34" s="18" t="s">
        <v>5042</v>
      </c>
      <c r="G34" s="18">
        <v>5</v>
      </c>
      <c r="H34" s="18" t="s">
        <v>5039</v>
      </c>
    </row>
    <row r="35" spans="1:8" ht="15.6" x14ac:dyDescent="0.3">
      <c r="A35" s="18" t="s">
        <v>1</v>
      </c>
      <c r="B35" s="18" t="s">
        <v>7</v>
      </c>
      <c r="C35" s="18">
        <v>11</v>
      </c>
      <c r="D35" s="18" t="s">
        <v>5038</v>
      </c>
      <c r="E35" s="18" t="s">
        <v>97</v>
      </c>
      <c r="F35" s="18" t="s">
        <v>5042</v>
      </c>
      <c r="G35" s="18">
        <v>5</v>
      </c>
      <c r="H35" s="18" t="s">
        <v>5048</v>
      </c>
    </row>
    <row r="36" spans="1:8" ht="15.6" x14ac:dyDescent="0.3">
      <c r="A36" s="18" t="s">
        <v>1</v>
      </c>
      <c r="B36" s="18" t="s">
        <v>7</v>
      </c>
      <c r="C36" s="18">
        <v>11</v>
      </c>
      <c r="D36" s="18" t="s">
        <v>5038</v>
      </c>
      <c r="E36" s="18" t="s">
        <v>98</v>
      </c>
      <c r="F36" s="18" t="s">
        <v>5042</v>
      </c>
      <c r="G36" s="18">
        <v>5</v>
      </c>
      <c r="H36" s="18" t="s">
        <v>5039</v>
      </c>
    </row>
    <row r="37" spans="1:8" ht="15.6" x14ac:dyDescent="0.3">
      <c r="A37" s="18" t="s">
        <v>1</v>
      </c>
      <c r="B37" s="18" t="s">
        <v>7</v>
      </c>
      <c r="C37" s="18">
        <v>11</v>
      </c>
      <c r="D37" s="18" t="s">
        <v>5038</v>
      </c>
      <c r="E37" s="18" t="s">
        <v>99</v>
      </c>
      <c r="F37" s="18" t="s">
        <v>5042</v>
      </c>
      <c r="G37" s="18">
        <v>5</v>
      </c>
      <c r="H37" s="18" t="s">
        <v>5039</v>
      </c>
    </row>
    <row r="38" spans="1:8" ht="15.6" x14ac:dyDescent="0.3">
      <c r="A38" s="18" t="s">
        <v>1</v>
      </c>
      <c r="B38" s="18" t="s">
        <v>7</v>
      </c>
      <c r="C38" s="18">
        <v>11</v>
      </c>
      <c r="D38" s="18" t="s">
        <v>5038</v>
      </c>
      <c r="E38" s="18" t="s">
        <v>100</v>
      </c>
      <c r="F38" s="18" t="s">
        <v>5042</v>
      </c>
      <c r="G38" s="18">
        <v>5</v>
      </c>
      <c r="H38" s="18" t="s">
        <v>5039</v>
      </c>
    </row>
    <row r="39" spans="1:8" ht="15.6" x14ac:dyDescent="0.3">
      <c r="A39" s="18" t="s">
        <v>1</v>
      </c>
      <c r="B39" s="18" t="s">
        <v>17</v>
      </c>
      <c r="C39" s="18">
        <v>11</v>
      </c>
      <c r="D39" s="18" t="s">
        <v>5038</v>
      </c>
      <c r="E39" s="18" t="s">
        <v>101</v>
      </c>
      <c r="F39" s="18" t="s">
        <v>5041</v>
      </c>
      <c r="G39" s="18">
        <v>4</v>
      </c>
      <c r="H39" s="18"/>
    </row>
    <row r="40" spans="1:8" ht="15.6" x14ac:dyDescent="0.3">
      <c r="A40" s="18" t="s">
        <v>1</v>
      </c>
      <c r="B40" s="18" t="s">
        <v>5</v>
      </c>
      <c r="C40" s="18">
        <v>11</v>
      </c>
      <c r="D40" s="18" t="s">
        <v>5038</v>
      </c>
      <c r="E40" s="18" t="s">
        <v>102</v>
      </c>
      <c r="F40" s="18" t="s">
        <v>5043</v>
      </c>
      <c r="G40" s="18">
        <v>4</v>
      </c>
      <c r="H40" s="18"/>
    </row>
    <row r="41" spans="1:8" ht="15.6" x14ac:dyDescent="0.3">
      <c r="A41" s="18" t="s">
        <v>1</v>
      </c>
      <c r="B41" s="18" t="s">
        <v>18</v>
      </c>
      <c r="C41" s="18">
        <v>11</v>
      </c>
      <c r="D41" s="18" t="s">
        <v>5038</v>
      </c>
      <c r="E41" s="18" t="s">
        <v>103</v>
      </c>
      <c r="F41" s="18" t="s">
        <v>5041</v>
      </c>
      <c r="G41" s="18">
        <v>4</v>
      </c>
      <c r="H41" s="18"/>
    </row>
    <row r="42" spans="1:8" ht="15.6" x14ac:dyDescent="0.3">
      <c r="A42" s="18" t="s">
        <v>1</v>
      </c>
      <c r="B42" s="18" t="s">
        <v>19</v>
      </c>
      <c r="C42" s="18">
        <v>11</v>
      </c>
      <c r="D42" s="18" t="s">
        <v>5038</v>
      </c>
      <c r="E42" s="18" t="s">
        <v>104</v>
      </c>
      <c r="F42" s="18" t="s">
        <v>5041</v>
      </c>
      <c r="G42" s="18">
        <v>4</v>
      </c>
      <c r="H42" s="18"/>
    </row>
    <row r="43" spans="1:8" ht="15.6" x14ac:dyDescent="0.3">
      <c r="A43" s="18" t="s">
        <v>1</v>
      </c>
      <c r="B43" s="18" t="s">
        <v>10</v>
      </c>
      <c r="C43" s="18">
        <v>11</v>
      </c>
      <c r="D43" s="18" t="s">
        <v>5038</v>
      </c>
      <c r="E43" s="18" t="s">
        <v>105</v>
      </c>
      <c r="F43" s="18" t="s">
        <v>5043</v>
      </c>
      <c r="G43" s="18">
        <v>4</v>
      </c>
      <c r="H43" s="18"/>
    </row>
    <row r="44" spans="1:8" ht="15.6" x14ac:dyDescent="0.3">
      <c r="A44" s="18" t="s">
        <v>1</v>
      </c>
      <c r="B44" s="18" t="s">
        <v>20</v>
      </c>
      <c r="C44" s="18">
        <v>11</v>
      </c>
      <c r="D44" s="18" t="s">
        <v>5038</v>
      </c>
      <c r="E44" s="18" t="s">
        <v>106</v>
      </c>
      <c r="F44" s="18" t="s">
        <v>5041</v>
      </c>
      <c r="G44" s="18">
        <v>4</v>
      </c>
      <c r="H44" s="18"/>
    </row>
    <row r="45" spans="1:8" ht="15.6" x14ac:dyDescent="0.3">
      <c r="A45" s="18" t="s">
        <v>1</v>
      </c>
      <c r="B45" s="18" t="s">
        <v>20</v>
      </c>
      <c r="C45" s="18">
        <v>11</v>
      </c>
      <c r="D45" s="18" t="s">
        <v>5038</v>
      </c>
      <c r="E45" s="18" t="s">
        <v>107</v>
      </c>
      <c r="F45" s="18" t="s">
        <v>5041</v>
      </c>
      <c r="G45" s="18">
        <v>4</v>
      </c>
      <c r="H45" s="18"/>
    </row>
    <row r="46" spans="1:8" ht="15.6" x14ac:dyDescent="0.3">
      <c r="A46" s="18" t="s">
        <v>1</v>
      </c>
      <c r="B46" s="18" t="s">
        <v>11</v>
      </c>
      <c r="C46" s="18">
        <v>11</v>
      </c>
      <c r="D46" s="18" t="s">
        <v>5038</v>
      </c>
      <c r="E46" s="18" t="s">
        <v>108</v>
      </c>
      <c r="F46" s="18" t="s">
        <v>5042</v>
      </c>
      <c r="G46" s="18">
        <v>4</v>
      </c>
      <c r="H46" s="18"/>
    </row>
    <row r="47" spans="1:8" ht="15.6" x14ac:dyDescent="0.3">
      <c r="A47" s="18" t="s">
        <v>1</v>
      </c>
      <c r="B47" s="18" t="s">
        <v>11</v>
      </c>
      <c r="C47" s="18">
        <v>11</v>
      </c>
      <c r="D47" s="18" t="s">
        <v>5038</v>
      </c>
      <c r="E47" s="18" t="s">
        <v>109</v>
      </c>
      <c r="F47" s="18" t="s">
        <v>5042</v>
      </c>
      <c r="G47" s="18">
        <v>4</v>
      </c>
      <c r="H47" s="18"/>
    </row>
    <row r="48" spans="1:8" ht="15.6" x14ac:dyDescent="0.3">
      <c r="A48" s="18" t="s">
        <v>1</v>
      </c>
      <c r="B48" s="18" t="s">
        <v>11</v>
      </c>
      <c r="C48" s="18">
        <v>11</v>
      </c>
      <c r="D48" s="18" t="s">
        <v>5038</v>
      </c>
      <c r="E48" s="18" t="s">
        <v>110</v>
      </c>
      <c r="F48" s="18" t="s">
        <v>5042</v>
      </c>
      <c r="G48" s="18">
        <v>4</v>
      </c>
      <c r="H48" s="18"/>
    </row>
    <row r="49" spans="1:8" ht="15.6" x14ac:dyDescent="0.3">
      <c r="A49" s="18" t="s">
        <v>1</v>
      </c>
      <c r="B49" s="18" t="s">
        <v>11</v>
      </c>
      <c r="C49" s="18">
        <v>11</v>
      </c>
      <c r="D49" s="18" t="s">
        <v>5038</v>
      </c>
      <c r="E49" s="18" t="s">
        <v>111</v>
      </c>
      <c r="F49" s="18" t="s">
        <v>5042</v>
      </c>
      <c r="G49" s="18">
        <v>4</v>
      </c>
      <c r="H49" s="18"/>
    </row>
    <row r="50" spans="1:8" ht="15.6" x14ac:dyDescent="0.3">
      <c r="A50" s="18" t="s">
        <v>1</v>
      </c>
      <c r="B50" s="18" t="s">
        <v>21</v>
      </c>
      <c r="C50" s="18">
        <v>11</v>
      </c>
      <c r="D50" s="18" t="s">
        <v>5038</v>
      </c>
      <c r="E50" s="18" t="s">
        <v>112</v>
      </c>
      <c r="F50" s="18" t="s">
        <v>5041</v>
      </c>
      <c r="G50" s="18">
        <v>4</v>
      </c>
      <c r="H50" s="18"/>
    </row>
    <row r="51" spans="1:8" ht="15.6" x14ac:dyDescent="0.3">
      <c r="A51" s="18" t="s">
        <v>1</v>
      </c>
      <c r="B51" s="18" t="s">
        <v>21</v>
      </c>
      <c r="C51" s="18">
        <v>11</v>
      </c>
      <c r="D51" s="18" t="s">
        <v>5038</v>
      </c>
      <c r="E51" s="18" t="s">
        <v>113</v>
      </c>
      <c r="F51" s="18" t="s">
        <v>5041</v>
      </c>
      <c r="G51" s="18">
        <v>4</v>
      </c>
      <c r="H51" s="18"/>
    </row>
    <row r="52" spans="1:8" ht="15.6" x14ac:dyDescent="0.3">
      <c r="A52" s="18" t="s">
        <v>1</v>
      </c>
      <c r="B52" s="18" t="s">
        <v>21</v>
      </c>
      <c r="C52" s="18">
        <v>11</v>
      </c>
      <c r="D52" s="18" t="s">
        <v>5038</v>
      </c>
      <c r="E52" s="18" t="s">
        <v>114</v>
      </c>
      <c r="F52" s="18" t="s">
        <v>5041</v>
      </c>
      <c r="G52" s="18">
        <v>4</v>
      </c>
      <c r="H52" s="18"/>
    </row>
    <row r="53" spans="1:8" ht="15.6" x14ac:dyDescent="0.3">
      <c r="A53" s="18" t="s">
        <v>1</v>
      </c>
      <c r="B53" s="18" t="s">
        <v>21</v>
      </c>
      <c r="C53" s="18">
        <v>11</v>
      </c>
      <c r="D53" s="18" t="s">
        <v>5038</v>
      </c>
      <c r="E53" s="18" t="s">
        <v>115</v>
      </c>
      <c r="F53" s="18" t="s">
        <v>5041</v>
      </c>
      <c r="G53" s="18">
        <v>4</v>
      </c>
      <c r="H53" s="18"/>
    </row>
    <row r="54" spans="1:8" ht="15.6" x14ac:dyDescent="0.3">
      <c r="A54" s="18" t="s">
        <v>1</v>
      </c>
      <c r="B54" s="18" t="s">
        <v>12</v>
      </c>
      <c r="C54" s="18">
        <v>11</v>
      </c>
      <c r="D54" s="18" t="s">
        <v>5038</v>
      </c>
      <c r="E54" s="18" t="s">
        <v>116</v>
      </c>
      <c r="F54" s="18" t="s">
        <v>5042</v>
      </c>
      <c r="G54" s="18">
        <v>4</v>
      </c>
      <c r="H54" s="18"/>
    </row>
    <row r="55" spans="1:8" ht="15.6" x14ac:dyDescent="0.3">
      <c r="A55" s="18" t="s">
        <v>1</v>
      </c>
      <c r="B55" s="18" t="s">
        <v>12</v>
      </c>
      <c r="C55" s="18">
        <v>11</v>
      </c>
      <c r="D55" s="18" t="s">
        <v>5038</v>
      </c>
      <c r="E55" s="18" t="s">
        <v>117</v>
      </c>
      <c r="F55" s="18" t="s">
        <v>5042</v>
      </c>
      <c r="G55" s="18">
        <v>4</v>
      </c>
      <c r="H55" s="18"/>
    </row>
    <row r="56" spans="1:8" ht="15.6" x14ac:dyDescent="0.3">
      <c r="A56" s="18" t="s">
        <v>1</v>
      </c>
      <c r="B56" s="18" t="s">
        <v>22</v>
      </c>
      <c r="C56" s="18">
        <v>11</v>
      </c>
      <c r="D56" s="18" t="s">
        <v>5038</v>
      </c>
      <c r="E56" s="18" t="s">
        <v>118</v>
      </c>
      <c r="F56" s="18" t="s">
        <v>5041</v>
      </c>
      <c r="G56" s="18">
        <v>4</v>
      </c>
      <c r="H56" s="18"/>
    </row>
    <row r="57" spans="1:8" ht="15.6" x14ac:dyDescent="0.3">
      <c r="A57" s="18" t="s">
        <v>1</v>
      </c>
      <c r="B57" s="18" t="s">
        <v>8</v>
      </c>
      <c r="C57" s="18">
        <v>11</v>
      </c>
      <c r="D57" s="18" t="s">
        <v>5038</v>
      </c>
      <c r="E57" s="18" t="s">
        <v>119</v>
      </c>
      <c r="F57" s="18" t="s">
        <v>5043</v>
      </c>
      <c r="G57" s="18">
        <v>4</v>
      </c>
      <c r="H57" s="18"/>
    </row>
    <row r="58" spans="1:8" ht="15.6" x14ac:dyDescent="0.3">
      <c r="A58" s="18" t="s">
        <v>1</v>
      </c>
      <c r="B58" s="18" t="s">
        <v>8</v>
      </c>
      <c r="C58" s="18">
        <v>11</v>
      </c>
      <c r="D58" s="18" t="s">
        <v>5038</v>
      </c>
      <c r="E58" s="18" t="s">
        <v>120</v>
      </c>
      <c r="F58" s="18" t="s">
        <v>5043</v>
      </c>
      <c r="G58" s="18">
        <v>4</v>
      </c>
      <c r="H58" s="18"/>
    </row>
    <row r="59" spans="1:8" ht="15.6" x14ac:dyDescent="0.3">
      <c r="A59" s="18" t="s">
        <v>1</v>
      </c>
      <c r="B59" s="18" t="s">
        <v>23</v>
      </c>
      <c r="C59" s="18">
        <v>11</v>
      </c>
      <c r="D59" s="18" t="s">
        <v>5038</v>
      </c>
      <c r="E59" s="18" t="s">
        <v>121</v>
      </c>
      <c r="F59" s="18" t="s">
        <v>5041</v>
      </c>
      <c r="G59" s="18">
        <v>4</v>
      </c>
      <c r="H59" s="18"/>
    </row>
    <row r="60" spans="1:8" ht="15.6" x14ac:dyDescent="0.3">
      <c r="A60" s="18" t="s">
        <v>1</v>
      </c>
      <c r="B60" s="18" t="s">
        <v>16</v>
      </c>
      <c r="C60" s="18">
        <v>11</v>
      </c>
      <c r="D60" s="18" t="s">
        <v>5038</v>
      </c>
      <c r="E60" s="18" t="s">
        <v>122</v>
      </c>
      <c r="F60" s="18" t="s">
        <v>5043</v>
      </c>
      <c r="G60" s="18">
        <v>4</v>
      </c>
      <c r="H60" s="18"/>
    </row>
    <row r="61" spans="1:8" ht="15.6" x14ac:dyDescent="0.3">
      <c r="A61" s="18" t="s">
        <v>1</v>
      </c>
      <c r="B61" s="18" t="s">
        <v>16</v>
      </c>
      <c r="C61" s="18">
        <v>11</v>
      </c>
      <c r="D61" s="18" t="s">
        <v>5038</v>
      </c>
      <c r="E61" s="18" t="s">
        <v>123</v>
      </c>
      <c r="F61" s="18" t="s">
        <v>5043</v>
      </c>
      <c r="G61" s="18">
        <v>4</v>
      </c>
      <c r="H61" s="18"/>
    </row>
    <row r="62" spans="1:8" ht="15.6" x14ac:dyDescent="0.3">
      <c r="A62" s="18" t="s">
        <v>1</v>
      </c>
      <c r="B62" s="18" t="s">
        <v>16</v>
      </c>
      <c r="C62" s="18">
        <v>11</v>
      </c>
      <c r="D62" s="18" t="s">
        <v>5038</v>
      </c>
      <c r="E62" s="18" t="s">
        <v>124</v>
      </c>
      <c r="F62" s="18" t="s">
        <v>5043</v>
      </c>
      <c r="G62" s="18">
        <v>4</v>
      </c>
      <c r="H62" s="18"/>
    </row>
    <row r="63" spans="1:8" ht="15.6" x14ac:dyDescent="0.3">
      <c r="A63" s="18" t="s">
        <v>1</v>
      </c>
      <c r="B63" s="18" t="s">
        <v>7</v>
      </c>
      <c r="C63" s="18">
        <v>11</v>
      </c>
      <c r="D63" s="18" t="s">
        <v>5038</v>
      </c>
      <c r="E63" s="18" t="s">
        <v>125</v>
      </c>
      <c r="F63" s="18" t="s">
        <v>5043</v>
      </c>
      <c r="G63" s="18">
        <v>4</v>
      </c>
      <c r="H63" s="18"/>
    </row>
    <row r="64" spans="1:8" ht="15.6" x14ac:dyDescent="0.3">
      <c r="A64" s="18" t="s">
        <v>1</v>
      </c>
      <c r="B64" s="18" t="s">
        <v>7</v>
      </c>
      <c r="C64" s="18">
        <v>11</v>
      </c>
      <c r="D64" s="18" t="s">
        <v>5038</v>
      </c>
      <c r="E64" s="18" t="s">
        <v>126</v>
      </c>
      <c r="F64" s="18" t="s">
        <v>5043</v>
      </c>
      <c r="G64" s="18">
        <v>4</v>
      </c>
      <c r="H64" s="18"/>
    </row>
    <row r="65" spans="1:8" ht="15.6" x14ac:dyDescent="0.3">
      <c r="A65" s="18" t="s">
        <v>1</v>
      </c>
      <c r="B65" s="18" t="s">
        <v>7</v>
      </c>
      <c r="C65" s="18">
        <v>11</v>
      </c>
      <c r="D65" s="18" t="s">
        <v>5038</v>
      </c>
      <c r="E65" s="18" t="s">
        <v>127</v>
      </c>
      <c r="F65" s="18" t="s">
        <v>5043</v>
      </c>
      <c r="G65" s="18">
        <v>4</v>
      </c>
      <c r="H65" s="18"/>
    </row>
    <row r="66" spans="1:8" ht="15.6" x14ac:dyDescent="0.3">
      <c r="A66" s="18" t="s">
        <v>1</v>
      </c>
      <c r="B66" s="18" t="s">
        <v>7</v>
      </c>
      <c r="C66" s="18">
        <v>11</v>
      </c>
      <c r="D66" s="18" t="s">
        <v>5038</v>
      </c>
      <c r="E66" s="18" t="s">
        <v>128</v>
      </c>
      <c r="F66" s="18" t="s">
        <v>5043</v>
      </c>
      <c r="G66" s="18">
        <v>4</v>
      </c>
      <c r="H66" s="18" t="s">
        <v>5048</v>
      </c>
    </row>
    <row r="67" spans="1:8" ht="15.6" x14ac:dyDescent="0.3">
      <c r="A67" s="18" t="s">
        <v>1</v>
      </c>
      <c r="B67" s="18" t="s">
        <v>7</v>
      </c>
      <c r="C67" s="18">
        <v>11</v>
      </c>
      <c r="D67" s="18" t="s">
        <v>5038</v>
      </c>
      <c r="E67" s="18" t="s">
        <v>129</v>
      </c>
      <c r="F67" s="18" t="s">
        <v>5043</v>
      </c>
      <c r="G67" s="18">
        <v>4</v>
      </c>
      <c r="H67" s="18"/>
    </row>
    <row r="68" spans="1:8" ht="15.6" x14ac:dyDescent="0.3">
      <c r="A68" s="18" t="s">
        <v>1</v>
      </c>
      <c r="B68" s="18" t="s">
        <v>7</v>
      </c>
      <c r="C68" s="18">
        <v>11</v>
      </c>
      <c r="D68" s="18" t="s">
        <v>5038</v>
      </c>
      <c r="E68" s="18" t="s">
        <v>130</v>
      </c>
      <c r="F68" s="18" t="s">
        <v>5043</v>
      </c>
      <c r="G68" s="18">
        <v>4</v>
      </c>
      <c r="H68" s="18"/>
    </row>
    <row r="69" spans="1:8" ht="15.6" x14ac:dyDescent="0.3">
      <c r="A69" s="18" t="s">
        <v>1</v>
      </c>
      <c r="B69" s="18" t="s">
        <v>7</v>
      </c>
      <c r="C69" s="18">
        <v>11</v>
      </c>
      <c r="D69" s="18" t="s">
        <v>5038</v>
      </c>
      <c r="E69" s="18" t="s">
        <v>131</v>
      </c>
      <c r="F69" s="18" t="s">
        <v>5043</v>
      </c>
      <c r="G69" s="18">
        <v>4</v>
      </c>
      <c r="H69" s="18"/>
    </row>
    <row r="70" spans="1:8" ht="15.6" x14ac:dyDescent="0.3">
      <c r="A70" s="18" t="s">
        <v>1</v>
      </c>
      <c r="B70" s="18" t="s">
        <v>7</v>
      </c>
      <c r="C70" s="18">
        <v>11</v>
      </c>
      <c r="D70" s="18" t="s">
        <v>5038</v>
      </c>
      <c r="E70" s="18" t="s">
        <v>132</v>
      </c>
      <c r="F70" s="18" t="s">
        <v>5043</v>
      </c>
      <c r="G70" s="18">
        <v>4</v>
      </c>
      <c r="H70" s="18"/>
    </row>
    <row r="71" spans="1:8" ht="15.6" x14ac:dyDescent="0.3">
      <c r="A71" s="18" t="s">
        <v>1</v>
      </c>
      <c r="B71" s="18" t="s">
        <v>7</v>
      </c>
      <c r="C71" s="18">
        <v>11</v>
      </c>
      <c r="D71" s="18" t="s">
        <v>5038</v>
      </c>
      <c r="E71" s="18" t="s">
        <v>133</v>
      </c>
      <c r="F71" s="18" t="s">
        <v>5043</v>
      </c>
      <c r="G71" s="18">
        <v>4</v>
      </c>
      <c r="H71" s="18"/>
    </row>
    <row r="72" spans="1:8" ht="15.6" x14ac:dyDescent="0.3">
      <c r="A72" s="18" t="s">
        <v>1</v>
      </c>
      <c r="B72" s="18" t="s">
        <v>24</v>
      </c>
      <c r="C72" s="18">
        <v>11</v>
      </c>
      <c r="D72" s="18" t="s">
        <v>5038</v>
      </c>
      <c r="E72" s="18" t="s">
        <v>134</v>
      </c>
      <c r="F72" s="18" t="s">
        <v>5041</v>
      </c>
      <c r="G72" s="18">
        <v>4</v>
      </c>
      <c r="H72" s="18"/>
    </row>
    <row r="73" spans="1:8" ht="15.6" x14ac:dyDescent="0.3">
      <c r="A73" s="18" t="s">
        <v>1</v>
      </c>
      <c r="B73" s="18" t="s">
        <v>25</v>
      </c>
      <c r="C73" s="18">
        <v>11</v>
      </c>
      <c r="D73" s="18" t="s">
        <v>5038</v>
      </c>
      <c r="E73" s="18" t="s">
        <v>135</v>
      </c>
      <c r="F73" s="18" t="s">
        <v>5042</v>
      </c>
      <c r="G73" s="18">
        <v>3</v>
      </c>
      <c r="H73" s="18"/>
    </row>
    <row r="74" spans="1:8" ht="15.6" x14ac:dyDescent="0.3">
      <c r="A74" s="18" t="s">
        <v>1</v>
      </c>
      <c r="B74" s="18" t="s">
        <v>17</v>
      </c>
      <c r="C74" s="18">
        <v>11</v>
      </c>
      <c r="D74" s="18" t="s">
        <v>5038</v>
      </c>
      <c r="E74" s="18" t="s">
        <v>136</v>
      </c>
      <c r="F74" s="18" t="s">
        <v>5043</v>
      </c>
      <c r="G74" s="18">
        <v>3</v>
      </c>
      <c r="H74" s="18"/>
    </row>
    <row r="75" spans="1:8" ht="15.6" x14ac:dyDescent="0.3">
      <c r="A75" s="18" t="s">
        <v>1</v>
      </c>
      <c r="B75" s="18" t="s">
        <v>17</v>
      </c>
      <c r="C75" s="18">
        <v>11</v>
      </c>
      <c r="D75" s="18" t="s">
        <v>5038</v>
      </c>
      <c r="E75" s="18" t="s">
        <v>137</v>
      </c>
      <c r="F75" s="18" t="s">
        <v>5043</v>
      </c>
      <c r="G75" s="18">
        <v>3</v>
      </c>
      <c r="H75" s="18"/>
    </row>
    <row r="76" spans="1:8" ht="15.6" x14ac:dyDescent="0.3">
      <c r="A76" s="18" t="s">
        <v>1</v>
      </c>
      <c r="B76" s="18" t="s">
        <v>17</v>
      </c>
      <c r="C76" s="18">
        <v>11</v>
      </c>
      <c r="D76" s="18" t="s">
        <v>5038</v>
      </c>
      <c r="E76" s="18" t="s">
        <v>138</v>
      </c>
      <c r="F76" s="18" t="s">
        <v>5043</v>
      </c>
      <c r="G76" s="18">
        <v>3</v>
      </c>
      <c r="H76" s="18"/>
    </row>
    <row r="77" spans="1:8" ht="15.6" x14ac:dyDescent="0.3">
      <c r="A77" s="18" t="s">
        <v>1</v>
      </c>
      <c r="B77" s="18" t="s">
        <v>5</v>
      </c>
      <c r="C77" s="18">
        <v>11</v>
      </c>
      <c r="D77" s="18" t="s">
        <v>5038</v>
      </c>
      <c r="E77" s="18" t="s">
        <v>139</v>
      </c>
      <c r="F77" s="18" t="s">
        <v>5043</v>
      </c>
      <c r="G77" s="18">
        <v>3</v>
      </c>
      <c r="H77" s="18"/>
    </row>
    <row r="78" spans="1:8" ht="15.6" x14ac:dyDescent="0.3">
      <c r="A78" s="18" t="s">
        <v>1</v>
      </c>
      <c r="B78" s="18" t="s">
        <v>5</v>
      </c>
      <c r="C78" s="18">
        <v>11</v>
      </c>
      <c r="D78" s="18" t="s">
        <v>5038</v>
      </c>
      <c r="E78" s="18" t="s">
        <v>140</v>
      </c>
      <c r="F78" s="18" t="s">
        <v>5043</v>
      </c>
      <c r="G78" s="18">
        <v>3</v>
      </c>
      <c r="H78" s="18"/>
    </row>
    <row r="79" spans="1:8" ht="15.6" x14ac:dyDescent="0.3">
      <c r="A79" s="18" t="s">
        <v>1</v>
      </c>
      <c r="B79" s="18" t="s">
        <v>26</v>
      </c>
      <c r="C79" s="18">
        <v>11</v>
      </c>
      <c r="D79" s="18" t="s">
        <v>5038</v>
      </c>
      <c r="E79" s="18" t="s">
        <v>141</v>
      </c>
      <c r="F79" s="18" t="s">
        <v>5042</v>
      </c>
      <c r="G79" s="18">
        <v>3</v>
      </c>
      <c r="H79" s="18"/>
    </row>
    <row r="80" spans="1:8" ht="15.6" x14ac:dyDescent="0.3">
      <c r="A80" s="18" t="s">
        <v>1</v>
      </c>
      <c r="B80" s="18" t="s">
        <v>19</v>
      </c>
      <c r="C80" s="18">
        <v>11</v>
      </c>
      <c r="D80" s="18" t="s">
        <v>5038</v>
      </c>
      <c r="E80" s="18" t="s">
        <v>142</v>
      </c>
      <c r="F80" s="18" t="s">
        <v>5043</v>
      </c>
      <c r="G80" s="18">
        <v>3</v>
      </c>
      <c r="H80" s="18"/>
    </row>
    <row r="81" spans="1:8" ht="15.6" x14ac:dyDescent="0.3">
      <c r="A81" s="18" t="s">
        <v>1</v>
      </c>
      <c r="B81" s="18" t="s">
        <v>27</v>
      </c>
      <c r="C81" s="18">
        <v>11</v>
      </c>
      <c r="D81" s="18" t="s">
        <v>5038</v>
      </c>
      <c r="E81" s="18" t="s">
        <v>143</v>
      </c>
      <c r="F81" s="18" t="s">
        <v>5042</v>
      </c>
      <c r="G81" s="18">
        <v>3</v>
      </c>
      <c r="H81" s="18"/>
    </row>
    <row r="82" spans="1:8" ht="15.6" x14ac:dyDescent="0.3">
      <c r="A82" s="18" t="s">
        <v>1</v>
      </c>
      <c r="B82" s="18" t="s">
        <v>28</v>
      </c>
      <c r="C82" s="18">
        <v>11</v>
      </c>
      <c r="D82" s="18" t="s">
        <v>5038</v>
      </c>
      <c r="E82" s="18" t="s">
        <v>144</v>
      </c>
      <c r="F82" s="18" t="s">
        <v>5042</v>
      </c>
      <c r="G82" s="18">
        <v>3</v>
      </c>
      <c r="H82" s="18"/>
    </row>
    <row r="83" spans="1:8" ht="15.6" x14ac:dyDescent="0.3">
      <c r="A83" s="18" t="s">
        <v>1</v>
      </c>
      <c r="B83" s="18" t="s">
        <v>28</v>
      </c>
      <c r="C83" s="18">
        <v>11</v>
      </c>
      <c r="D83" s="18" t="s">
        <v>5038</v>
      </c>
      <c r="E83" s="18" t="s">
        <v>145</v>
      </c>
      <c r="F83" s="18" t="s">
        <v>5042</v>
      </c>
      <c r="G83" s="18">
        <v>3</v>
      </c>
      <c r="H83" s="18"/>
    </row>
    <row r="84" spans="1:8" ht="15.6" x14ac:dyDescent="0.3">
      <c r="A84" s="18" t="s">
        <v>1</v>
      </c>
      <c r="B84" s="18" t="s">
        <v>29</v>
      </c>
      <c r="C84" s="18">
        <v>11</v>
      </c>
      <c r="D84" s="18" t="s">
        <v>5038</v>
      </c>
      <c r="E84" s="18" t="s">
        <v>146</v>
      </c>
      <c r="F84" s="18" t="s">
        <v>5042</v>
      </c>
      <c r="G84" s="18">
        <v>3</v>
      </c>
      <c r="H84" s="18"/>
    </row>
    <row r="85" spans="1:8" ht="15.6" x14ac:dyDescent="0.3">
      <c r="A85" s="18" t="s">
        <v>1</v>
      </c>
      <c r="B85" s="18" t="s">
        <v>10</v>
      </c>
      <c r="C85" s="18">
        <v>11</v>
      </c>
      <c r="D85" s="18" t="s">
        <v>5038</v>
      </c>
      <c r="E85" s="18" t="s">
        <v>147</v>
      </c>
      <c r="F85" s="18" t="s">
        <v>5043</v>
      </c>
      <c r="G85" s="18">
        <v>3</v>
      </c>
      <c r="H85" s="18"/>
    </row>
    <row r="86" spans="1:8" ht="15.6" x14ac:dyDescent="0.3">
      <c r="A86" s="18" t="s">
        <v>1</v>
      </c>
      <c r="B86" s="18" t="s">
        <v>20</v>
      </c>
      <c r="C86" s="18">
        <v>11</v>
      </c>
      <c r="D86" s="18" t="s">
        <v>5038</v>
      </c>
      <c r="E86" s="18" t="s">
        <v>148</v>
      </c>
      <c r="F86" s="18" t="s">
        <v>5042</v>
      </c>
      <c r="G86" s="18">
        <v>3</v>
      </c>
      <c r="H86" s="18"/>
    </row>
    <row r="87" spans="1:8" ht="15.6" x14ac:dyDescent="0.3">
      <c r="A87" s="18" t="s">
        <v>1</v>
      </c>
      <c r="B87" s="18" t="s">
        <v>20</v>
      </c>
      <c r="C87" s="18">
        <v>11</v>
      </c>
      <c r="D87" s="18" t="s">
        <v>5038</v>
      </c>
      <c r="E87" s="18" t="s">
        <v>149</v>
      </c>
      <c r="F87" s="18" t="s">
        <v>5042</v>
      </c>
      <c r="G87" s="18">
        <v>3</v>
      </c>
      <c r="H87" s="18"/>
    </row>
    <row r="88" spans="1:8" ht="15.6" x14ac:dyDescent="0.3">
      <c r="A88" s="18" t="s">
        <v>1</v>
      </c>
      <c r="B88" s="18" t="s">
        <v>20</v>
      </c>
      <c r="C88" s="18">
        <v>11</v>
      </c>
      <c r="D88" s="18" t="s">
        <v>5038</v>
      </c>
      <c r="E88" s="18" t="s">
        <v>150</v>
      </c>
      <c r="F88" s="18" t="s">
        <v>5042</v>
      </c>
      <c r="G88" s="18">
        <v>3</v>
      </c>
      <c r="H88" s="18"/>
    </row>
    <row r="89" spans="1:8" ht="15.6" x14ac:dyDescent="0.3">
      <c r="A89" s="18" t="s">
        <v>1</v>
      </c>
      <c r="B89" s="18" t="s">
        <v>20</v>
      </c>
      <c r="C89" s="18">
        <v>11</v>
      </c>
      <c r="D89" s="18" t="s">
        <v>5038</v>
      </c>
      <c r="E89" s="18" t="s">
        <v>151</v>
      </c>
      <c r="F89" s="18" t="s">
        <v>5042</v>
      </c>
      <c r="G89" s="18">
        <v>3</v>
      </c>
      <c r="H89" s="18"/>
    </row>
    <row r="90" spans="1:8" ht="15.6" x14ac:dyDescent="0.3">
      <c r="A90" s="18" t="s">
        <v>1</v>
      </c>
      <c r="B90" s="18" t="s">
        <v>11</v>
      </c>
      <c r="C90" s="18">
        <v>11</v>
      </c>
      <c r="D90" s="18" t="s">
        <v>5038</v>
      </c>
      <c r="E90" s="18" t="s">
        <v>152</v>
      </c>
      <c r="F90" s="18" t="s">
        <v>5043</v>
      </c>
      <c r="G90" s="18">
        <v>3</v>
      </c>
      <c r="H90" s="18"/>
    </row>
    <row r="91" spans="1:8" ht="15.6" x14ac:dyDescent="0.3">
      <c r="A91" s="18" t="s">
        <v>1</v>
      </c>
      <c r="B91" s="18" t="s">
        <v>11</v>
      </c>
      <c r="C91" s="18">
        <v>11</v>
      </c>
      <c r="D91" s="18" t="s">
        <v>5038</v>
      </c>
      <c r="E91" s="18" t="s">
        <v>153</v>
      </c>
      <c r="F91" s="18" t="s">
        <v>5043</v>
      </c>
      <c r="G91" s="18">
        <v>3</v>
      </c>
      <c r="H91" s="18"/>
    </row>
    <row r="92" spans="1:8" ht="15.6" x14ac:dyDescent="0.3">
      <c r="A92" s="18" t="s">
        <v>1</v>
      </c>
      <c r="B92" s="18" t="s">
        <v>11</v>
      </c>
      <c r="C92" s="18">
        <v>11</v>
      </c>
      <c r="D92" s="18" t="s">
        <v>5038</v>
      </c>
      <c r="E92" s="18" t="s">
        <v>154</v>
      </c>
      <c r="F92" s="18" t="s">
        <v>5043</v>
      </c>
      <c r="G92" s="18">
        <v>3</v>
      </c>
      <c r="H92" s="18"/>
    </row>
    <row r="93" spans="1:8" ht="15.6" x14ac:dyDescent="0.3">
      <c r="A93" s="18" t="s">
        <v>1</v>
      </c>
      <c r="B93" s="18" t="s">
        <v>11</v>
      </c>
      <c r="C93" s="18">
        <v>11</v>
      </c>
      <c r="D93" s="18" t="s">
        <v>5038</v>
      </c>
      <c r="E93" s="18" t="s">
        <v>155</v>
      </c>
      <c r="F93" s="18" t="s">
        <v>5043</v>
      </c>
      <c r="G93" s="18">
        <v>3</v>
      </c>
      <c r="H93" s="18"/>
    </row>
    <row r="94" spans="1:8" ht="15.6" x14ac:dyDescent="0.3">
      <c r="A94" s="18" t="s">
        <v>1</v>
      </c>
      <c r="B94" s="18" t="s">
        <v>11</v>
      </c>
      <c r="C94" s="18">
        <v>11</v>
      </c>
      <c r="D94" s="18" t="s">
        <v>5038</v>
      </c>
      <c r="E94" s="18" t="s">
        <v>156</v>
      </c>
      <c r="F94" s="18" t="s">
        <v>5043</v>
      </c>
      <c r="G94" s="18">
        <v>3</v>
      </c>
      <c r="H94" s="18"/>
    </row>
    <row r="95" spans="1:8" ht="15.6" x14ac:dyDescent="0.3">
      <c r="A95" s="18" t="s">
        <v>1</v>
      </c>
      <c r="B95" s="18" t="s">
        <v>11</v>
      </c>
      <c r="C95" s="18">
        <v>11</v>
      </c>
      <c r="D95" s="18" t="s">
        <v>5038</v>
      </c>
      <c r="E95" s="18" t="s">
        <v>157</v>
      </c>
      <c r="F95" s="18" t="s">
        <v>5043</v>
      </c>
      <c r="G95" s="18">
        <v>3</v>
      </c>
      <c r="H95" s="18"/>
    </row>
    <row r="96" spans="1:8" ht="15.6" x14ac:dyDescent="0.3">
      <c r="A96" s="18" t="s">
        <v>1</v>
      </c>
      <c r="B96" s="18" t="s">
        <v>11</v>
      </c>
      <c r="C96" s="18">
        <v>11</v>
      </c>
      <c r="D96" s="18" t="s">
        <v>5038</v>
      </c>
      <c r="E96" s="18" t="s">
        <v>158</v>
      </c>
      <c r="F96" s="18" t="s">
        <v>5043</v>
      </c>
      <c r="G96" s="18">
        <v>3</v>
      </c>
      <c r="H96" s="18"/>
    </row>
    <row r="97" spans="1:8" ht="15.6" x14ac:dyDescent="0.3">
      <c r="A97" s="18" t="s">
        <v>1</v>
      </c>
      <c r="B97" s="18" t="s">
        <v>11</v>
      </c>
      <c r="C97" s="18">
        <v>11</v>
      </c>
      <c r="D97" s="18" t="s">
        <v>5038</v>
      </c>
      <c r="E97" s="18" t="s">
        <v>159</v>
      </c>
      <c r="F97" s="18" t="s">
        <v>5043</v>
      </c>
      <c r="G97" s="18">
        <v>3</v>
      </c>
      <c r="H97" s="18"/>
    </row>
    <row r="98" spans="1:8" ht="15.6" x14ac:dyDescent="0.3">
      <c r="A98" s="18" t="s">
        <v>1</v>
      </c>
      <c r="B98" s="18" t="s">
        <v>11</v>
      </c>
      <c r="C98" s="18">
        <v>11</v>
      </c>
      <c r="D98" s="18" t="s">
        <v>5038</v>
      </c>
      <c r="E98" s="18" t="s">
        <v>160</v>
      </c>
      <c r="F98" s="18" t="s">
        <v>5043</v>
      </c>
      <c r="G98" s="18">
        <v>3</v>
      </c>
      <c r="H98" s="18"/>
    </row>
    <row r="99" spans="1:8" ht="15.6" x14ac:dyDescent="0.3">
      <c r="A99" s="18" t="s">
        <v>1</v>
      </c>
      <c r="B99" s="18" t="s">
        <v>11</v>
      </c>
      <c r="C99" s="18">
        <v>11</v>
      </c>
      <c r="D99" s="18" t="s">
        <v>5038</v>
      </c>
      <c r="E99" s="18" t="s">
        <v>161</v>
      </c>
      <c r="F99" s="18" t="s">
        <v>5043</v>
      </c>
      <c r="G99" s="18">
        <v>3</v>
      </c>
      <c r="H99" s="18"/>
    </row>
    <row r="100" spans="1:8" ht="15.6" x14ac:dyDescent="0.3">
      <c r="A100" s="18" t="s">
        <v>1</v>
      </c>
      <c r="B100" s="18" t="s">
        <v>21</v>
      </c>
      <c r="C100" s="18">
        <v>11</v>
      </c>
      <c r="D100" s="18" t="s">
        <v>5038</v>
      </c>
      <c r="E100" s="18" t="s">
        <v>162</v>
      </c>
      <c r="F100" s="18" t="s">
        <v>5043</v>
      </c>
      <c r="G100" s="18">
        <v>3</v>
      </c>
      <c r="H100" s="18"/>
    </row>
    <row r="101" spans="1:8" ht="15.6" x14ac:dyDescent="0.3">
      <c r="A101" s="18" t="s">
        <v>1</v>
      </c>
      <c r="B101" s="18" t="s">
        <v>21</v>
      </c>
      <c r="C101" s="18">
        <v>11</v>
      </c>
      <c r="D101" s="18" t="s">
        <v>5038</v>
      </c>
      <c r="E101" s="18" t="s">
        <v>163</v>
      </c>
      <c r="F101" s="18" t="s">
        <v>5043</v>
      </c>
      <c r="G101" s="18">
        <v>3</v>
      </c>
      <c r="H101" s="18"/>
    </row>
    <row r="102" spans="1:8" ht="15.6" x14ac:dyDescent="0.3">
      <c r="A102" s="18" t="s">
        <v>1</v>
      </c>
      <c r="B102" s="18" t="s">
        <v>21</v>
      </c>
      <c r="C102" s="18">
        <v>11</v>
      </c>
      <c r="D102" s="18" t="s">
        <v>5038</v>
      </c>
      <c r="E102" s="18" t="s">
        <v>164</v>
      </c>
      <c r="F102" s="18" t="s">
        <v>5043</v>
      </c>
      <c r="G102" s="18">
        <v>3</v>
      </c>
      <c r="H102" s="18"/>
    </row>
    <row r="103" spans="1:8" ht="15.6" x14ac:dyDescent="0.3">
      <c r="A103" s="18" t="s">
        <v>1</v>
      </c>
      <c r="B103" s="18" t="s">
        <v>12</v>
      </c>
      <c r="C103" s="18">
        <v>11</v>
      </c>
      <c r="D103" s="18" t="s">
        <v>5038</v>
      </c>
      <c r="E103" s="18" t="s">
        <v>165</v>
      </c>
      <c r="F103" s="18" t="s">
        <v>5043</v>
      </c>
      <c r="G103" s="18">
        <v>3</v>
      </c>
      <c r="H103" s="18"/>
    </row>
    <row r="104" spans="1:8" ht="15.6" x14ac:dyDescent="0.3">
      <c r="A104" s="18" t="s">
        <v>1</v>
      </c>
      <c r="B104" s="18" t="s">
        <v>12</v>
      </c>
      <c r="C104" s="18">
        <v>11</v>
      </c>
      <c r="D104" s="18" t="s">
        <v>5038</v>
      </c>
      <c r="E104" s="18" t="s">
        <v>166</v>
      </c>
      <c r="F104" s="18" t="s">
        <v>5043</v>
      </c>
      <c r="G104" s="18">
        <v>3</v>
      </c>
      <c r="H104" s="18"/>
    </row>
    <row r="105" spans="1:8" ht="15.6" x14ac:dyDescent="0.3">
      <c r="A105" s="18" t="s">
        <v>1</v>
      </c>
      <c r="B105" s="18" t="s">
        <v>12</v>
      </c>
      <c r="C105" s="18">
        <v>11</v>
      </c>
      <c r="D105" s="18" t="s">
        <v>5038</v>
      </c>
      <c r="E105" s="18" t="s">
        <v>167</v>
      </c>
      <c r="F105" s="18" t="s">
        <v>5043</v>
      </c>
      <c r="G105" s="18">
        <v>3</v>
      </c>
      <c r="H105" s="18"/>
    </row>
    <row r="106" spans="1:8" ht="15.6" x14ac:dyDescent="0.3">
      <c r="A106" s="18" t="s">
        <v>1</v>
      </c>
      <c r="B106" s="18" t="s">
        <v>12</v>
      </c>
      <c r="C106" s="18">
        <v>11</v>
      </c>
      <c r="D106" s="18" t="s">
        <v>5038</v>
      </c>
      <c r="E106" s="18" t="s">
        <v>168</v>
      </c>
      <c r="F106" s="18" t="s">
        <v>5043</v>
      </c>
      <c r="G106" s="18">
        <v>3</v>
      </c>
      <c r="H106" s="18"/>
    </row>
    <row r="107" spans="1:8" ht="15.6" x14ac:dyDescent="0.3">
      <c r="A107" s="18" t="s">
        <v>1</v>
      </c>
      <c r="B107" s="18" t="s">
        <v>12</v>
      </c>
      <c r="C107" s="18">
        <v>11</v>
      </c>
      <c r="D107" s="18" t="s">
        <v>5038</v>
      </c>
      <c r="E107" s="18" t="s">
        <v>169</v>
      </c>
      <c r="F107" s="18" t="s">
        <v>5043</v>
      </c>
      <c r="G107" s="18">
        <v>3</v>
      </c>
      <c r="H107" s="18" t="s">
        <v>5048</v>
      </c>
    </row>
    <row r="108" spans="1:8" ht="15.6" x14ac:dyDescent="0.3">
      <c r="A108" s="18" t="s">
        <v>1</v>
      </c>
      <c r="B108" s="18" t="s">
        <v>30</v>
      </c>
      <c r="C108" s="18">
        <v>11</v>
      </c>
      <c r="D108" s="18" t="s">
        <v>5038</v>
      </c>
      <c r="E108" s="18" t="s">
        <v>170</v>
      </c>
      <c r="F108" s="18" t="s">
        <v>5042</v>
      </c>
      <c r="G108" s="18">
        <v>3</v>
      </c>
      <c r="H108" s="18"/>
    </row>
    <row r="109" spans="1:8" ht="15.6" x14ac:dyDescent="0.3">
      <c r="A109" s="18" t="s">
        <v>1</v>
      </c>
      <c r="B109" s="18" t="s">
        <v>31</v>
      </c>
      <c r="C109" s="18">
        <v>11</v>
      </c>
      <c r="D109" s="18" t="s">
        <v>5038</v>
      </c>
      <c r="E109" s="18" t="s">
        <v>171</v>
      </c>
      <c r="F109" s="18" t="s">
        <v>5042</v>
      </c>
      <c r="G109" s="18">
        <v>3</v>
      </c>
      <c r="H109" s="18"/>
    </row>
    <row r="110" spans="1:8" ht="15.6" x14ac:dyDescent="0.3">
      <c r="A110" s="18" t="s">
        <v>1</v>
      </c>
      <c r="B110" s="18" t="s">
        <v>32</v>
      </c>
      <c r="C110" s="18">
        <v>11</v>
      </c>
      <c r="D110" s="18" t="s">
        <v>5038</v>
      </c>
      <c r="E110" s="18" t="s">
        <v>172</v>
      </c>
      <c r="F110" s="18" t="s">
        <v>5042</v>
      </c>
      <c r="G110" s="18">
        <v>3</v>
      </c>
      <c r="H110" s="18"/>
    </row>
    <row r="111" spans="1:8" ht="15.6" x14ac:dyDescent="0.3">
      <c r="A111" s="18" t="s">
        <v>1</v>
      </c>
      <c r="B111" s="18" t="s">
        <v>22</v>
      </c>
      <c r="C111" s="18">
        <v>11</v>
      </c>
      <c r="D111" s="18" t="s">
        <v>5038</v>
      </c>
      <c r="E111" s="18" t="s">
        <v>173</v>
      </c>
      <c r="F111" s="18" t="s">
        <v>5043</v>
      </c>
      <c r="G111" s="18">
        <v>3</v>
      </c>
      <c r="H111" s="18"/>
    </row>
    <row r="112" spans="1:8" ht="15.6" x14ac:dyDescent="0.3">
      <c r="A112" s="18" t="s">
        <v>1</v>
      </c>
      <c r="B112" s="18" t="s">
        <v>6</v>
      </c>
      <c r="C112" s="18">
        <v>11</v>
      </c>
      <c r="D112" s="18" t="s">
        <v>5038</v>
      </c>
      <c r="E112" s="18" t="s">
        <v>174</v>
      </c>
      <c r="F112" s="18" t="s">
        <v>5043</v>
      </c>
      <c r="G112" s="18">
        <v>3</v>
      </c>
      <c r="H112" s="18"/>
    </row>
    <row r="113" spans="1:8" ht="15.6" x14ac:dyDescent="0.3">
      <c r="A113" s="18" t="s">
        <v>1</v>
      </c>
      <c r="B113" s="18" t="s">
        <v>33</v>
      </c>
      <c r="C113" s="18">
        <v>11</v>
      </c>
      <c r="D113" s="18" t="s">
        <v>5038</v>
      </c>
      <c r="E113" s="18" t="s">
        <v>175</v>
      </c>
      <c r="F113" s="18" t="s">
        <v>5042</v>
      </c>
      <c r="G113" s="18">
        <v>3</v>
      </c>
      <c r="H113" s="18"/>
    </row>
    <row r="114" spans="1:8" ht="15.6" x14ac:dyDescent="0.3">
      <c r="A114" s="18" t="s">
        <v>1</v>
      </c>
      <c r="B114" s="18" t="s">
        <v>14</v>
      </c>
      <c r="C114" s="18">
        <v>11</v>
      </c>
      <c r="D114" s="18" t="s">
        <v>5038</v>
      </c>
      <c r="E114" s="18" t="s">
        <v>176</v>
      </c>
      <c r="F114" s="18" t="s">
        <v>5042</v>
      </c>
      <c r="G114" s="18">
        <v>3</v>
      </c>
      <c r="H114" s="18"/>
    </row>
    <row r="115" spans="1:8" ht="15.6" x14ac:dyDescent="0.3">
      <c r="A115" s="18" t="s">
        <v>1</v>
      </c>
      <c r="B115" s="18" t="s">
        <v>34</v>
      </c>
      <c r="C115" s="18">
        <v>11</v>
      </c>
      <c r="D115" s="18" t="s">
        <v>5038</v>
      </c>
      <c r="E115" s="18" t="s">
        <v>177</v>
      </c>
      <c r="F115" s="18" t="s">
        <v>5042</v>
      </c>
      <c r="G115" s="18">
        <v>3</v>
      </c>
      <c r="H115" s="18"/>
    </row>
    <row r="116" spans="1:8" ht="15.6" x14ac:dyDescent="0.3">
      <c r="A116" s="18" t="s">
        <v>1</v>
      </c>
      <c r="B116" s="18" t="s">
        <v>35</v>
      </c>
      <c r="C116" s="18">
        <v>11</v>
      </c>
      <c r="D116" s="18" t="s">
        <v>5038</v>
      </c>
      <c r="E116" s="18" t="s">
        <v>178</v>
      </c>
      <c r="F116" s="18" t="s">
        <v>5042</v>
      </c>
      <c r="G116" s="18">
        <v>3</v>
      </c>
      <c r="H116" s="18"/>
    </row>
    <row r="117" spans="1:8" ht="15.6" x14ac:dyDescent="0.3">
      <c r="A117" s="18" t="s">
        <v>1</v>
      </c>
      <c r="B117" s="18" t="s">
        <v>15</v>
      </c>
      <c r="C117" s="18">
        <v>11</v>
      </c>
      <c r="D117" s="18" t="s">
        <v>5038</v>
      </c>
      <c r="E117" s="18" t="s">
        <v>179</v>
      </c>
      <c r="F117" s="18" t="s">
        <v>5043</v>
      </c>
      <c r="G117" s="18">
        <v>3</v>
      </c>
      <c r="H117" s="18"/>
    </row>
    <row r="118" spans="1:8" ht="15.6" x14ac:dyDescent="0.3">
      <c r="A118" s="18" t="s">
        <v>1</v>
      </c>
      <c r="B118" s="18" t="s">
        <v>36</v>
      </c>
      <c r="C118" s="18">
        <v>11</v>
      </c>
      <c r="D118" s="18" t="s">
        <v>5038</v>
      </c>
      <c r="E118" s="18" t="s">
        <v>180</v>
      </c>
      <c r="F118" s="18" t="s">
        <v>5042</v>
      </c>
      <c r="G118" s="18">
        <v>3</v>
      </c>
      <c r="H118" s="18"/>
    </row>
    <row r="119" spans="1:8" ht="15.6" x14ac:dyDescent="0.3">
      <c r="A119" s="18" t="s">
        <v>1</v>
      </c>
      <c r="B119" s="18" t="s">
        <v>37</v>
      </c>
      <c r="C119" s="18">
        <v>11</v>
      </c>
      <c r="D119" s="18" t="s">
        <v>5038</v>
      </c>
      <c r="E119" s="18" t="s">
        <v>181</v>
      </c>
      <c r="F119" s="18" t="s">
        <v>5042</v>
      </c>
      <c r="G119" s="18">
        <v>3</v>
      </c>
      <c r="H119" s="18"/>
    </row>
    <row r="120" spans="1:8" ht="15.6" x14ac:dyDescent="0.3">
      <c r="A120" s="18" t="s">
        <v>1</v>
      </c>
      <c r="B120" s="18" t="s">
        <v>16</v>
      </c>
      <c r="C120" s="18">
        <v>11</v>
      </c>
      <c r="D120" s="18" t="s">
        <v>5038</v>
      </c>
      <c r="E120" s="18" t="s">
        <v>182</v>
      </c>
      <c r="F120" s="18" t="s">
        <v>5043</v>
      </c>
      <c r="G120" s="18">
        <v>3</v>
      </c>
      <c r="H120" s="18"/>
    </row>
    <row r="121" spans="1:8" ht="15.6" x14ac:dyDescent="0.3">
      <c r="A121" s="18" t="s">
        <v>1</v>
      </c>
      <c r="B121" s="18" t="s">
        <v>16</v>
      </c>
      <c r="C121" s="18">
        <v>11</v>
      </c>
      <c r="D121" s="18" t="s">
        <v>5038</v>
      </c>
      <c r="E121" s="18" t="s">
        <v>183</v>
      </c>
      <c r="F121" s="18" t="s">
        <v>5043</v>
      </c>
      <c r="G121" s="18">
        <v>3</v>
      </c>
      <c r="H121" s="18"/>
    </row>
    <row r="122" spans="1:8" ht="15.6" x14ac:dyDescent="0.3">
      <c r="A122" s="18" t="s">
        <v>1</v>
      </c>
      <c r="B122" s="18" t="s">
        <v>7</v>
      </c>
      <c r="C122" s="18">
        <v>11</v>
      </c>
      <c r="D122" s="18" t="s">
        <v>5038</v>
      </c>
      <c r="E122" s="18" t="s">
        <v>184</v>
      </c>
      <c r="F122" s="18" t="s">
        <v>5043</v>
      </c>
      <c r="G122" s="18">
        <v>3</v>
      </c>
      <c r="H122" s="18"/>
    </row>
    <row r="123" spans="1:8" ht="15.6" x14ac:dyDescent="0.3">
      <c r="A123" s="18" t="s">
        <v>1</v>
      </c>
      <c r="B123" s="18" t="s">
        <v>7</v>
      </c>
      <c r="C123" s="18">
        <v>11</v>
      </c>
      <c r="D123" s="18" t="s">
        <v>5038</v>
      </c>
      <c r="E123" s="18" t="s">
        <v>185</v>
      </c>
      <c r="F123" s="18" t="s">
        <v>5043</v>
      </c>
      <c r="G123" s="18">
        <v>3</v>
      </c>
      <c r="H123" s="18"/>
    </row>
    <row r="124" spans="1:8" ht="15.6" x14ac:dyDescent="0.3">
      <c r="A124" s="18" t="s">
        <v>1</v>
      </c>
      <c r="B124" s="18" t="s">
        <v>7</v>
      </c>
      <c r="C124" s="18">
        <v>11</v>
      </c>
      <c r="D124" s="18" t="s">
        <v>5038</v>
      </c>
      <c r="E124" s="18" t="s">
        <v>186</v>
      </c>
      <c r="F124" s="18" t="s">
        <v>5043</v>
      </c>
      <c r="G124" s="18">
        <v>3</v>
      </c>
      <c r="H124" s="18"/>
    </row>
    <row r="125" spans="1:8" ht="15.6" x14ac:dyDescent="0.3">
      <c r="A125" s="18" t="s">
        <v>1</v>
      </c>
      <c r="B125" s="18" t="s">
        <v>7</v>
      </c>
      <c r="C125" s="18">
        <v>11</v>
      </c>
      <c r="D125" s="18" t="s">
        <v>5038</v>
      </c>
      <c r="E125" s="18" t="s">
        <v>187</v>
      </c>
      <c r="F125" s="18" t="s">
        <v>5043</v>
      </c>
      <c r="G125" s="18">
        <v>3</v>
      </c>
      <c r="H125" s="18"/>
    </row>
    <row r="126" spans="1:8" ht="15.6" x14ac:dyDescent="0.3">
      <c r="A126" s="18" t="s">
        <v>1</v>
      </c>
      <c r="B126" s="18" t="s">
        <v>7</v>
      </c>
      <c r="C126" s="18">
        <v>11</v>
      </c>
      <c r="D126" s="18" t="s">
        <v>5038</v>
      </c>
      <c r="E126" s="18" t="s">
        <v>188</v>
      </c>
      <c r="F126" s="18" t="s">
        <v>5043</v>
      </c>
      <c r="G126" s="18">
        <v>3</v>
      </c>
      <c r="H126" s="18"/>
    </row>
    <row r="127" spans="1:8" ht="15.6" x14ac:dyDescent="0.3">
      <c r="A127" s="18" t="s">
        <v>1</v>
      </c>
      <c r="B127" s="18" t="s">
        <v>7</v>
      </c>
      <c r="C127" s="18">
        <v>11</v>
      </c>
      <c r="D127" s="18" t="s">
        <v>5038</v>
      </c>
      <c r="E127" s="18" t="s">
        <v>189</v>
      </c>
      <c r="F127" s="18" t="s">
        <v>5043</v>
      </c>
      <c r="G127" s="18">
        <v>3</v>
      </c>
      <c r="H127" s="18"/>
    </row>
    <row r="128" spans="1:8" ht="15.6" x14ac:dyDescent="0.3">
      <c r="A128" s="18" t="s">
        <v>1</v>
      </c>
      <c r="B128" s="18" t="s">
        <v>7</v>
      </c>
      <c r="C128" s="18">
        <v>11</v>
      </c>
      <c r="D128" s="18" t="s">
        <v>5038</v>
      </c>
      <c r="E128" s="18" t="s">
        <v>190</v>
      </c>
      <c r="F128" s="18" t="s">
        <v>5043</v>
      </c>
      <c r="G128" s="18">
        <v>3</v>
      </c>
      <c r="H128" s="18"/>
    </row>
    <row r="129" spans="1:8" ht="15.6" x14ac:dyDescent="0.3">
      <c r="A129" s="18" t="s">
        <v>1</v>
      </c>
      <c r="B129" s="18" t="s">
        <v>7</v>
      </c>
      <c r="C129" s="18">
        <v>11</v>
      </c>
      <c r="D129" s="18" t="s">
        <v>5038</v>
      </c>
      <c r="E129" s="18" t="s">
        <v>191</v>
      </c>
      <c r="F129" s="18" t="s">
        <v>5043</v>
      </c>
      <c r="G129" s="18">
        <v>3</v>
      </c>
      <c r="H129" s="18"/>
    </row>
    <row r="130" spans="1:8" ht="15.6" x14ac:dyDescent="0.3">
      <c r="A130" s="18" t="s">
        <v>1</v>
      </c>
      <c r="B130" s="18" t="s">
        <v>7</v>
      </c>
      <c r="C130" s="18">
        <v>11</v>
      </c>
      <c r="D130" s="18" t="s">
        <v>5038</v>
      </c>
      <c r="E130" s="18" t="s">
        <v>192</v>
      </c>
      <c r="F130" s="18" t="s">
        <v>5043</v>
      </c>
      <c r="G130" s="18">
        <v>3</v>
      </c>
      <c r="H130" s="18"/>
    </row>
    <row r="131" spans="1:8" ht="15.6" x14ac:dyDescent="0.3">
      <c r="A131" s="18" t="s">
        <v>1</v>
      </c>
      <c r="B131" s="18" t="s">
        <v>7</v>
      </c>
      <c r="C131" s="18">
        <v>11</v>
      </c>
      <c r="D131" s="18" t="s">
        <v>5038</v>
      </c>
      <c r="E131" s="18" t="s">
        <v>193</v>
      </c>
      <c r="F131" s="18" t="s">
        <v>5043</v>
      </c>
      <c r="G131" s="18">
        <v>3</v>
      </c>
      <c r="H131" s="18"/>
    </row>
    <row r="132" spans="1:8" ht="15.6" x14ac:dyDescent="0.3">
      <c r="A132" s="18" t="s">
        <v>1</v>
      </c>
      <c r="B132" s="18" t="s">
        <v>7</v>
      </c>
      <c r="C132" s="18">
        <v>11</v>
      </c>
      <c r="D132" s="18" t="s">
        <v>5038</v>
      </c>
      <c r="E132" s="18" t="s">
        <v>194</v>
      </c>
      <c r="F132" s="18" t="s">
        <v>5043</v>
      </c>
      <c r="G132" s="18">
        <v>3</v>
      </c>
      <c r="H132" s="18"/>
    </row>
    <row r="133" spans="1:8" ht="15.6" x14ac:dyDescent="0.3">
      <c r="A133" s="18" t="s">
        <v>1</v>
      </c>
      <c r="B133" s="18" t="s">
        <v>7</v>
      </c>
      <c r="C133" s="18">
        <v>11</v>
      </c>
      <c r="D133" s="18" t="s">
        <v>5038</v>
      </c>
      <c r="E133" s="18" t="s">
        <v>195</v>
      </c>
      <c r="F133" s="18" t="s">
        <v>5043</v>
      </c>
      <c r="G133" s="18">
        <v>3</v>
      </c>
      <c r="H133" s="18"/>
    </row>
    <row r="134" spans="1:8" ht="15.6" x14ac:dyDescent="0.3">
      <c r="A134" s="18" t="s">
        <v>1</v>
      </c>
      <c r="B134" s="18" t="s">
        <v>7</v>
      </c>
      <c r="C134" s="18">
        <v>11</v>
      </c>
      <c r="D134" s="18" t="s">
        <v>5038</v>
      </c>
      <c r="E134" s="18" t="s">
        <v>196</v>
      </c>
      <c r="F134" s="18" t="s">
        <v>5043</v>
      </c>
      <c r="G134" s="18">
        <v>3</v>
      </c>
      <c r="H134" s="18"/>
    </row>
    <row r="135" spans="1:8" ht="15.6" x14ac:dyDescent="0.3">
      <c r="A135" s="18" t="s">
        <v>1</v>
      </c>
      <c r="B135" s="18" t="s">
        <v>7</v>
      </c>
      <c r="C135" s="18">
        <v>11</v>
      </c>
      <c r="D135" s="18" t="s">
        <v>5038</v>
      </c>
      <c r="E135" s="18" t="s">
        <v>197</v>
      </c>
      <c r="F135" s="18" t="s">
        <v>5043</v>
      </c>
      <c r="G135" s="18">
        <v>3</v>
      </c>
      <c r="H135" s="18"/>
    </row>
    <row r="136" spans="1:8" ht="15.6" x14ac:dyDescent="0.3">
      <c r="A136" s="18" t="s">
        <v>1</v>
      </c>
      <c r="B136" s="18" t="s">
        <v>7</v>
      </c>
      <c r="C136" s="18">
        <v>11</v>
      </c>
      <c r="D136" s="18" t="s">
        <v>5038</v>
      </c>
      <c r="E136" s="18" t="s">
        <v>198</v>
      </c>
      <c r="F136" s="18" t="s">
        <v>5043</v>
      </c>
      <c r="G136" s="18">
        <v>3</v>
      </c>
      <c r="H136" s="18"/>
    </row>
    <row r="137" spans="1:8" ht="15.6" x14ac:dyDescent="0.3">
      <c r="A137" s="18" t="s">
        <v>1</v>
      </c>
      <c r="B137" s="18" t="s">
        <v>7</v>
      </c>
      <c r="C137" s="18">
        <v>11</v>
      </c>
      <c r="D137" s="18" t="s">
        <v>5038</v>
      </c>
      <c r="E137" s="18" t="s">
        <v>199</v>
      </c>
      <c r="F137" s="18" t="s">
        <v>5043</v>
      </c>
      <c r="G137" s="18">
        <v>3</v>
      </c>
      <c r="H137" s="18"/>
    </row>
    <row r="138" spans="1:8" ht="15.6" x14ac:dyDescent="0.3">
      <c r="A138" s="18" t="s">
        <v>1</v>
      </c>
      <c r="B138" s="18" t="s">
        <v>38</v>
      </c>
      <c r="C138" s="18">
        <v>11</v>
      </c>
      <c r="D138" s="18" t="s">
        <v>5038</v>
      </c>
      <c r="E138" s="18" t="s">
        <v>200</v>
      </c>
      <c r="F138" s="18" t="s">
        <v>5042</v>
      </c>
      <c r="G138" s="18">
        <v>3</v>
      </c>
      <c r="H138" s="18"/>
    </row>
    <row r="139" spans="1:8" ht="15.6" x14ac:dyDescent="0.3">
      <c r="A139" s="18" t="s">
        <v>1</v>
      </c>
      <c r="B139" s="18" t="s">
        <v>39</v>
      </c>
      <c r="C139" s="18">
        <v>11</v>
      </c>
      <c r="D139" s="18" t="s">
        <v>5038</v>
      </c>
      <c r="E139" s="18" t="s">
        <v>201</v>
      </c>
      <c r="F139" s="18" t="s">
        <v>5042</v>
      </c>
      <c r="G139" s="18">
        <v>2</v>
      </c>
      <c r="H139" s="18"/>
    </row>
    <row r="140" spans="1:8" ht="15.6" x14ac:dyDescent="0.3">
      <c r="A140" s="18" t="s">
        <v>1</v>
      </c>
      <c r="B140" s="18" t="s">
        <v>25</v>
      </c>
      <c r="C140" s="18">
        <v>11</v>
      </c>
      <c r="D140" s="18" t="s">
        <v>5038</v>
      </c>
      <c r="E140" s="18" t="s">
        <v>202</v>
      </c>
      <c r="F140" s="18" t="s">
        <v>5043</v>
      </c>
      <c r="G140" s="18">
        <v>2</v>
      </c>
      <c r="H140" s="18"/>
    </row>
    <row r="141" spans="1:8" ht="15.6" x14ac:dyDescent="0.3">
      <c r="A141" s="18" t="s">
        <v>1</v>
      </c>
      <c r="B141" s="18" t="s">
        <v>17</v>
      </c>
      <c r="C141" s="18">
        <v>11</v>
      </c>
      <c r="D141" s="18" t="s">
        <v>5038</v>
      </c>
      <c r="E141" s="18" t="s">
        <v>203</v>
      </c>
      <c r="F141" s="18" t="s">
        <v>5043</v>
      </c>
      <c r="G141" s="18">
        <v>2</v>
      </c>
      <c r="H141" s="18"/>
    </row>
    <row r="142" spans="1:8" ht="15.6" x14ac:dyDescent="0.3">
      <c r="A142" s="18" t="s">
        <v>1</v>
      </c>
      <c r="B142" s="18" t="s">
        <v>5</v>
      </c>
      <c r="C142" s="18">
        <v>11</v>
      </c>
      <c r="D142" s="18" t="s">
        <v>5038</v>
      </c>
      <c r="E142" s="18" t="s">
        <v>204</v>
      </c>
      <c r="F142" s="18" t="s">
        <v>5043</v>
      </c>
      <c r="G142" s="18">
        <v>2</v>
      </c>
      <c r="H142" s="18"/>
    </row>
    <row r="143" spans="1:8" ht="15.6" x14ac:dyDescent="0.3">
      <c r="A143" s="18" t="s">
        <v>1</v>
      </c>
      <c r="B143" s="18" t="s">
        <v>19</v>
      </c>
      <c r="C143" s="18">
        <v>11</v>
      </c>
      <c r="D143" s="18" t="s">
        <v>5038</v>
      </c>
      <c r="E143" s="18" t="s">
        <v>205</v>
      </c>
      <c r="F143" s="18" t="s">
        <v>5043</v>
      </c>
      <c r="G143" s="18">
        <v>2</v>
      </c>
      <c r="H143" s="18"/>
    </row>
    <row r="144" spans="1:8" ht="15.6" x14ac:dyDescent="0.3">
      <c r="A144" s="18" t="s">
        <v>1</v>
      </c>
      <c r="B144" s="18" t="s">
        <v>28</v>
      </c>
      <c r="C144" s="18">
        <v>11</v>
      </c>
      <c r="D144" s="18" t="s">
        <v>5038</v>
      </c>
      <c r="E144" s="18" t="s">
        <v>206</v>
      </c>
      <c r="F144" s="18" t="s">
        <v>5043</v>
      </c>
      <c r="G144" s="18">
        <v>2</v>
      </c>
      <c r="H144" s="18"/>
    </row>
    <row r="145" spans="1:8" ht="15.6" x14ac:dyDescent="0.3">
      <c r="A145" s="18" t="s">
        <v>1</v>
      </c>
      <c r="B145" s="18" t="s">
        <v>28</v>
      </c>
      <c r="C145" s="18">
        <v>11</v>
      </c>
      <c r="D145" s="18" t="s">
        <v>5038</v>
      </c>
      <c r="E145" s="18" t="s">
        <v>207</v>
      </c>
      <c r="F145" s="18" t="s">
        <v>5043</v>
      </c>
      <c r="G145" s="18">
        <v>2</v>
      </c>
      <c r="H145" s="18"/>
    </row>
    <row r="146" spans="1:8" ht="15.6" x14ac:dyDescent="0.3">
      <c r="A146" s="18" t="s">
        <v>1</v>
      </c>
      <c r="B146" s="18" t="s">
        <v>20</v>
      </c>
      <c r="C146" s="18">
        <v>11</v>
      </c>
      <c r="D146" s="18" t="s">
        <v>5038</v>
      </c>
      <c r="E146" s="18" t="s">
        <v>208</v>
      </c>
      <c r="F146" s="18" t="s">
        <v>5043</v>
      </c>
      <c r="G146" s="18">
        <v>2</v>
      </c>
      <c r="H146" s="18"/>
    </row>
    <row r="147" spans="1:8" ht="15.6" x14ac:dyDescent="0.3">
      <c r="A147" s="18" t="s">
        <v>1</v>
      </c>
      <c r="B147" s="18" t="s">
        <v>20</v>
      </c>
      <c r="C147" s="18">
        <v>11</v>
      </c>
      <c r="D147" s="18" t="s">
        <v>5038</v>
      </c>
      <c r="E147" s="18" t="s">
        <v>209</v>
      </c>
      <c r="F147" s="18" t="s">
        <v>5043</v>
      </c>
      <c r="G147" s="18">
        <v>2</v>
      </c>
      <c r="H147" s="18"/>
    </row>
    <row r="148" spans="1:8" ht="15.6" x14ac:dyDescent="0.3">
      <c r="A148" s="18" t="s">
        <v>1</v>
      </c>
      <c r="B148" s="18" t="s">
        <v>20</v>
      </c>
      <c r="C148" s="18">
        <v>11</v>
      </c>
      <c r="D148" s="18" t="s">
        <v>5038</v>
      </c>
      <c r="E148" s="18" t="s">
        <v>210</v>
      </c>
      <c r="F148" s="18" t="s">
        <v>5043</v>
      </c>
      <c r="G148" s="18">
        <v>2</v>
      </c>
      <c r="H148" s="18"/>
    </row>
    <row r="149" spans="1:8" ht="15.6" x14ac:dyDescent="0.3">
      <c r="A149" s="18" t="s">
        <v>1</v>
      </c>
      <c r="B149" s="18" t="s">
        <v>20</v>
      </c>
      <c r="C149" s="18">
        <v>11</v>
      </c>
      <c r="D149" s="18" t="s">
        <v>5038</v>
      </c>
      <c r="E149" s="18" t="s">
        <v>211</v>
      </c>
      <c r="F149" s="18" t="s">
        <v>5043</v>
      </c>
      <c r="G149" s="18">
        <v>2</v>
      </c>
      <c r="H149" s="18"/>
    </row>
    <row r="150" spans="1:8" ht="15.6" x14ac:dyDescent="0.3">
      <c r="A150" s="18" t="s">
        <v>1</v>
      </c>
      <c r="B150" s="18" t="s">
        <v>20</v>
      </c>
      <c r="C150" s="18">
        <v>11</v>
      </c>
      <c r="D150" s="18" t="s">
        <v>5038</v>
      </c>
      <c r="E150" s="18" t="s">
        <v>212</v>
      </c>
      <c r="F150" s="18" t="s">
        <v>5043</v>
      </c>
      <c r="G150" s="18">
        <v>2</v>
      </c>
      <c r="H150" s="18"/>
    </row>
    <row r="151" spans="1:8" ht="15.6" x14ac:dyDescent="0.3">
      <c r="A151" s="18" t="s">
        <v>1</v>
      </c>
      <c r="B151" s="18" t="s">
        <v>20</v>
      </c>
      <c r="C151" s="18">
        <v>11</v>
      </c>
      <c r="D151" s="18" t="s">
        <v>5038</v>
      </c>
      <c r="E151" s="18" t="s">
        <v>213</v>
      </c>
      <c r="F151" s="18" t="s">
        <v>5043</v>
      </c>
      <c r="G151" s="18">
        <v>2</v>
      </c>
      <c r="H151" s="18"/>
    </row>
    <row r="152" spans="1:8" ht="15.6" x14ac:dyDescent="0.3">
      <c r="A152" s="18" t="s">
        <v>1</v>
      </c>
      <c r="B152" s="18" t="s">
        <v>20</v>
      </c>
      <c r="C152" s="18">
        <v>11</v>
      </c>
      <c r="D152" s="18" t="s">
        <v>5038</v>
      </c>
      <c r="E152" s="18" t="s">
        <v>214</v>
      </c>
      <c r="F152" s="18" t="s">
        <v>5043</v>
      </c>
      <c r="G152" s="18">
        <v>2</v>
      </c>
      <c r="H152" s="18"/>
    </row>
    <row r="153" spans="1:8" ht="15.6" x14ac:dyDescent="0.3">
      <c r="A153" s="18" t="s">
        <v>1</v>
      </c>
      <c r="B153" s="18" t="s">
        <v>20</v>
      </c>
      <c r="C153" s="18">
        <v>11</v>
      </c>
      <c r="D153" s="18" t="s">
        <v>5038</v>
      </c>
      <c r="E153" s="18" t="s">
        <v>215</v>
      </c>
      <c r="F153" s="18" t="s">
        <v>5043</v>
      </c>
      <c r="G153" s="18">
        <v>2</v>
      </c>
      <c r="H153" s="18"/>
    </row>
    <row r="154" spans="1:8" ht="15.6" x14ac:dyDescent="0.3">
      <c r="A154" s="18" t="s">
        <v>1</v>
      </c>
      <c r="B154" s="18" t="s">
        <v>20</v>
      </c>
      <c r="C154" s="18">
        <v>11</v>
      </c>
      <c r="D154" s="18" t="s">
        <v>5038</v>
      </c>
      <c r="E154" s="18" t="s">
        <v>216</v>
      </c>
      <c r="F154" s="18" t="s">
        <v>5043</v>
      </c>
      <c r="G154" s="18">
        <v>2</v>
      </c>
      <c r="H154" s="18"/>
    </row>
    <row r="155" spans="1:8" ht="15.6" x14ac:dyDescent="0.3">
      <c r="A155" s="18" t="s">
        <v>1</v>
      </c>
      <c r="B155" s="18" t="s">
        <v>20</v>
      </c>
      <c r="C155" s="18">
        <v>11</v>
      </c>
      <c r="D155" s="18" t="s">
        <v>5038</v>
      </c>
      <c r="E155" s="18" t="s">
        <v>217</v>
      </c>
      <c r="F155" s="18" t="s">
        <v>5043</v>
      </c>
      <c r="G155" s="18">
        <v>2</v>
      </c>
      <c r="H155" s="18"/>
    </row>
    <row r="156" spans="1:8" ht="15.6" x14ac:dyDescent="0.3">
      <c r="A156" s="18" t="s">
        <v>1</v>
      </c>
      <c r="B156" s="18" t="s">
        <v>20</v>
      </c>
      <c r="C156" s="18">
        <v>11</v>
      </c>
      <c r="D156" s="18" t="s">
        <v>5038</v>
      </c>
      <c r="E156" s="18" t="s">
        <v>218</v>
      </c>
      <c r="F156" s="18" t="s">
        <v>5043</v>
      </c>
      <c r="G156" s="18">
        <v>2</v>
      </c>
      <c r="H156" s="18"/>
    </row>
    <row r="157" spans="1:8" ht="15.6" x14ac:dyDescent="0.3">
      <c r="A157" s="18" t="s">
        <v>1</v>
      </c>
      <c r="B157" s="18" t="s">
        <v>20</v>
      </c>
      <c r="C157" s="18">
        <v>11</v>
      </c>
      <c r="D157" s="18" t="s">
        <v>5038</v>
      </c>
      <c r="E157" s="18" t="s">
        <v>219</v>
      </c>
      <c r="F157" s="18" t="s">
        <v>5043</v>
      </c>
      <c r="G157" s="18">
        <v>2</v>
      </c>
      <c r="H157" s="18"/>
    </row>
    <row r="158" spans="1:8" ht="15.6" x14ac:dyDescent="0.3">
      <c r="A158" s="18" t="s">
        <v>1</v>
      </c>
      <c r="B158" s="18" t="s">
        <v>11</v>
      </c>
      <c r="C158" s="18">
        <v>11</v>
      </c>
      <c r="D158" s="18" t="s">
        <v>5038</v>
      </c>
      <c r="E158" s="18" t="s">
        <v>220</v>
      </c>
      <c r="F158" s="18" t="s">
        <v>5043</v>
      </c>
      <c r="G158" s="18">
        <v>2</v>
      </c>
      <c r="H158" s="18"/>
    </row>
    <row r="159" spans="1:8" ht="15.6" x14ac:dyDescent="0.3">
      <c r="A159" s="18" t="s">
        <v>1</v>
      </c>
      <c r="B159" s="18" t="s">
        <v>11</v>
      </c>
      <c r="C159" s="18">
        <v>11</v>
      </c>
      <c r="D159" s="18" t="s">
        <v>5038</v>
      </c>
      <c r="E159" s="18" t="s">
        <v>221</v>
      </c>
      <c r="F159" s="18" t="s">
        <v>5043</v>
      </c>
      <c r="G159" s="18">
        <v>2</v>
      </c>
      <c r="H159" s="18"/>
    </row>
    <row r="160" spans="1:8" ht="15.6" x14ac:dyDescent="0.3">
      <c r="A160" s="18" t="s">
        <v>1</v>
      </c>
      <c r="B160" s="18" t="s">
        <v>11</v>
      </c>
      <c r="C160" s="18">
        <v>11</v>
      </c>
      <c r="D160" s="18" t="s">
        <v>5038</v>
      </c>
      <c r="E160" s="18" t="s">
        <v>222</v>
      </c>
      <c r="F160" s="18" t="s">
        <v>5043</v>
      </c>
      <c r="G160" s="18">
        <v>2</v>
      </c>
      <c r="H160" s="18"/>
    </row>
    <row r="161" spans="1:8" ht="15.6" x14ac:dyDescent="0.3">
      <c r="A161" s="18" t="s">
        <v>1</v>
      </c>
      <c r="B161" s="18" t="s">
        <v>11</v>
      </c>
      <c r="C161" s="18">
        <v>11</v>
      </c>
      <c r="D161" s="18" t="s">
        <v>5038</v>
      </c>
      <c r="E161" s="18" t="s">
        <v>223</v>
      </c>
      <c r="F161" s="18" t="s">
        <v>5043</v>
      </c>
      <c r="G161" s="18">
        <v>2</v>
      </c>
      <c r="H161" s="18"/>
    </row>
    <row r="162" spans="1:8" ht="15.6" x14ac:dyDescent="0.3">
      <c r="A162" s="18" t="s">
        <v>1</v>
      </c>
      <c r="B162" s="18" t="s">
        <v>11</v>
      </c>
      <c r="C162" s="18">
        <v>11</v>
      </c>
      <c r="D162" s="18" t="s">
        <v>5038</v>
      </c>
      <c r="E162" s="18" t="s">
        <v>224</v>
      </c>
      <c r="F162" s="18" t="s">
        <v>5043</v>
      </c>
      <c r="G162" s="18">
        <v>2</v>
      </c>
      <c r="H162" s="18"/>
    </row>
    <row r="163" spans="1:8" ht="15.6" x14ac:dyDescent="0.3">
      <c r="A163" s="18" t="s">
        <v>1</v>
      </c>
      <c r="B163" s="18" t="s">
        <v>11</v>
      </c>
      <c r="C163" s="18">
        <v>11</v>
      </c>
      <c r="D163" s="18" t="s">
        <v>5038</v>
      </c>
      <c r="E163" s="18" t="s">
        <v>225</v>
      </c>
      <c r="F163" s="18" t="s">
        <v>5043</v>
      </c>
      <c r="G163" s="18">
        <v>2</v>
      </c>
      <c r="H163" s="18"/>
    </row>
    <row r="164" spans="1:8" ht="15.6" x14ac:dyDescent="0.3">
      <c r="A164" s="18" t="s">
        <v>1</v>
      </c>
      <c r="B164" s="18" t="s">
        <v>11</v>
      </c>
      <c r="C164" s="18">
        <v>11</v>
      </c>
      <c r="D164" s="18" t="s">
        <v>5038</v>
      </c>
      <c r="E164" s="18" t="s">
        <v>226</v>
      </c>
      <c r="F164" s="18" t="s">
        <v>5043</v>
      </c>
      <c r="G164" s="18">
        <v>2</v>
      </c>
      <c r="H164" s="18"/>
    </row>
    <row r="165" spans="1:8" ht="15.6" x14ac:dyDescent="0.3">
      <c r="A165" s="18" t="s">
        <v>1</v>
      </c>
      <c r="B165" s="18" t="s">
        <v>21</v>
      </c>
      <c r="C165" s="18">
        <v>11</v>
      </c>
      <c r="D165" s="18" t="s">
        <v>5038</v>
      </c>
      <c r="E165" s="18" t="s">
        <v>227</v>
      </c>
      <c r="F165" s="18" t="s">
        <v>5043</v>
      </c>
      <c r="G165" s="18">
        <v>2</v>
      </c>
      <c r="H165" s="18"/>
    </row>
    <row r="166" spans="1:8" ht="15.6" x14ac:dyDescent="0.3">
      <c r="A166" s="18" t="s">
        <v>1</v>
      </c>
      <c r="B166" s="18" t="s">
        <v>21</v>
      </c>
      <c r="C166" s="18">
        <v>11</v>
      </c>
      <c r="D166" s="18" t="s">
        <v>5038</v>
      </c>
      <c r="E166" s="18" t="s">
        <v>228</v>
      </c>
      <c r="F166" s="18" t="s">
        <v>5043</v>
      </c>
      <c r="G166" s="18">
        <v>2</v>
      </c>
      <c r="H166" s="18"/>
    </row>
    <row r="167" spans="1:8" ht="15.6" x14ac:dyDescent="0.3">
      <c r="A167" s="18" t="s">
        <v>1</v>
      </c>
      <c r="B167" s="18" t="s">
        <v>21</v>
      </c>
      <c r="C167" s="18">
        <v>11</v>
      </c>
      <c r="D167" s="18" t="s">
        <v>5038</v>
      </c>
      <c r="E167" s="18" t="s">
        <v>229</v>
      </c>
      <c r="F167" s="18" t="s">
        <v>5043</v>
      </c>
      <c r="G167" s="18">
        <v>2</v>
      </c>
      <c r="H167" s="18"/>
    </row>
    <row r="168" spans="1:8" ht="15.6" x14ac:dyDescent="0.3">
      <c r="A168" s="18" t="s">
        <v>1</v>
      </c>
      <c r="B168" s="18" t="s">
        <v>21</v>
      </c>
      <c r="C168" s="18">
        <v>11</v>
      </c>
      <c r="D168" s="18" t="s">
        <v>5038</v>
      </c>
      <c r="E168" s="18" t="s">
        <v>230</v>
      </c>
      <c r="F168" s="18" t="s">
        <v>5043</v>
      </c>
      <c r="G168" s="18">
        <v>2</v>
      </c>
      <c r="H168" s="18"/>
    </row>
    <row r="169" spans="1:8" ht="15.6" x14ac:dyDescent="0.3">
      <c r="A169" s="18" t="s">
        <v>1</v>
      </c>
      <c r="B169" s="18" t="s">
        <v>12</v>
      </c>
      <c r="C169" s="18">
        <v>11</v>
      </c>
      <c r="D169" s="18" t="s">
        <v>5038</v>
      </c>
      <c r="E169" s="18" t="s">
        <v>231</v>
      </c>
      <c r="F169" s="18" t="s">
        <v>5043</v>
      </c>
      <c r="G169" s="18">
        <v>2</v>
      </c>
      <c r="H169" s="18"/>
    </row>
    <row r="170" spans="1:8" ht="15.6" x14ac:dyDescent="0.3">
      <c r="A170" s="18" t="s">
        <v>1</v>
      </c>
      <c r="B170" s="18" t="s">
        <v>12</v>
      </c>
      <c r="C170" s="18">
        <v>11</v>
      </c>
      <c r="D170" s="18" t="s">
        <v>5038</v>
      </c>
      <c r="E170" s="18" t="s">
        <v>232</v>
      </c>
      <c r="F170" s="18" t="s">
        <v>5043</v>
      </c>
      <c r="G170" s="18">
        <v>2</v>
      </c>
      <c r="H170" s="18"/>
    </row>
    <row r="171" spans="1:8" ht="15.6" x14ac:dyDescent="0.3">
      <c r="A171" s="18" t="s">
        <v>1</v>
      </c>
      <c r="B171" s="18" t="s">
        <v>12</v>
      </c>
      <c r="C171" s="18">
        <v>11</v>
      </c>
      <c r="D171" s="18" t="s">
        <v>5038</v>
      </c>
      <c r="E171" s="18" t="s">
        <v>233</v>
      </c>
      <c r="F171" s="18" t="s">
        <v>5043</v>
      </c>
      <c r="G171" s="18">
        <v>2</v>
      </c>
      <c r="H171" s="18"/>
    </row>
    <row r="172" spans="1:8" ht="15.6" x14ac:dyDescent="0.3">
      <c r="A172" s="18" t="s">
        <v>1</v>
      </c>
      <c r="B172" s="18" t="s">
        <v>12</v>
      </c>
      <c r="C172" s="18">
        <v>11</v>
      </c>
      <c r="D172" s="18" t="s">
        <v>5038</v>
      </c>
      <c r="E172" s="18" t="s">
        <v>234</v>
      </c>
      <c r="F172" s="18" t="s">
        <v>5043</v>
      </c>
      <c r="G172" s="18">
        <v>2</v>
      </c>
      <c r="H172" s="18"/>
    </row>
    <row r="173" spans="1:8" ht="15.6" x14ac:dyDescent="0.3">
      <c r="A173" s="18" t="s">
        <v>1</v>
      </c>
      <c r="B173" s="18" t="s">
        <v>30</v>
      </c>
      <c r="C173" s="18">
        <v>11</v>
      </c>
      <c r="D173" s="18" t="s">
        <v>5038</v>
      </c>
      <c r="E173" s="18" t="s">
        <v>235</v>
      </c>
      <c r="F173" s="18" t="s">
        <v>5043</v>
      </c>
      <c r="G173" s="18">
        <v>2</v>
      </c>
      <c r="H173" s="18"/>
    </row>
    <row r="174" spans="1:8" ht="15.6" x14ac:dyDescent="0.3">
      <c r="A174" s="18" t="s">
        <v>1</v>
      </c>
      <c r="B174" s="18" t="s">
        <v>30</v>
      </c>
      <c r="C174" s="18">
        <v>11</v>
      </c>
      <c r="D174" s="18" t="s">
        <v>5038</v>
      </c>
      <c r="E174" s="18" t="s">
        <v>236</v>
      </c>
      <c r="F174" s="18" t="s">
        <v>5043</v>
      </c>
      <c r="G174" s="18">
        <v>2</v>
      </c>
      <c r="H174" s="18"/>
    </row>
    <row r="175" spans="1:8" ht="15.6" x14ac:dyDescent="0.3">
      <c r="A175" s="18" t="s">
        <v>1</v>
      </c>
      <c r="B175" s="18" t="s">
        <v>31</v>
      </c>
      <c r="C175" s="18">
        <v>11</v>
      </c>
      <c r="D175" s="18" t="s">
        <v>5038</v>
      </c>
      <c r="E175" s="18" t="s">
        <v>237</v>
      </c>
      <c r="F175" s="18" t="s">
        <v>5042</v>
      </c>
      <c r="G175" s="18">
        <v>2</v>
      </c>
      <c r="H175" s="18"/>
    </row>
    <row r="176" spans="1:8" ht="15.6" x14ac:dyDescent="0.3">
      <c r="A176" s="18" t="s">
        <v>1</v>
      </c>
      <c r="B176" s="18" t="s">
        <v>32</v>
      </c>
      <c r="C176" s="18">
        <v>11</v>
      </c>
      <c r="D176" s="18" t="s">
        <v>5038</v>
      </c>
      <c r="E176" s="18" t="s">
        <v>238</v>
      </c>
      <c r="F176" s="18" t="s">
        <v>5043</v>
      </c>
      <c r="G176" s="18">
        <v>2</v>
      </c>
      <c r="H176" s="18"/>
    </row>
    <row r="177" spans="1:8" ht="15.6" x14ac:dyDescent="0.3">
      <c r="A177" s="18" t="s">
        <v>1</v>
      </c>
      <c r="B177" s="18" t="s">
        <v>32</v>
      </c>
      <c r="C177" s="18">
        <v>11</v>
      </c>
      <c r="D177" s="18" t="s">
        <v>5038</v>
      </c>
      <c r="E177" s="18" t="s">
        <v>239</v>
      </c>
      <c r="F177" s="18" t="s">
        <v>5043</v>
      </c>
      <c r="G177" s="18">
        <v>2</v>
      </c>
      <c r="H177" s="18"/>
    </row>
    <row r="178" spans="1:8" ht="15.6" x14ac:dyDescent="0.3">
      <c r="A178" s="18" t="s">
        <v>1</v>
      </c>
      <c r="B178" s="18" t="s">
        <v>32</v>
      </c>
      <c r="C178" s="18">
        <v>11</v>
      </c>
      <c r="D178" s="18" t="s">
        <v>5038</v>
      </c>
      <c r="E178" s="18" t="s">
        <v>240</v>
      </c>
      <c r="F178" s="18" t="s">
        <v>5043</v>
      </c>
      <c r="G178" s="18">
        <v>2</v>
      </c>
      <c r="H178" s="18"/>
    </row>
    <row r="179" spans="1:8" ht="15.6" x14ac:dyDescent="0.3">
      <c r="A179" s="18" t="s">
        <v>1</v>
      </c>
      <c r="B179" s="18" t="s">
        <v>22</v>
      </c>
      <c r="C179" s="18">
        <v>11</v>
      </c>
      <c r="D179" s="18" t="s">
        <v>5038</v>
      </c>
      <c r="E179" s="18" t="s">
        <v>241</v>
      </c>
      <c r="F179" s="18" t="s">
        <v>5043</v>
      </c>
      <c r="G179" s="18">
        <v>2</v>
      </c>
      <c r="H179" s="18"/>
    </row>
    <row r="180" spans="1:8" ht="15.6" x14ac:dyDescent="0.3">
      <c r="A180" s="18" t="s">
        <v>1</v>
      </c>
      <c r="B180" s="18" t="s">
        <v>22</v>
      </c>
      <c r="C180" s="18">
        <v>11</v>
      </c>
      <c r="D180" s="18" t="s">
        <v>5038</v>
      </c>
      <c r="E180" s="18" t="s">
        <v>242</v>
      </c>
      <c r="F180" s="18" t="s">
        <v>5043</v>
      </c>
      <c r="G180" s="18">
        <v>2</v>
      </c>
      <c r="H180" s="18"/>
    </row>
    <row r="181" spans="1:8" ht="15.6" x14ac:dyDescent="0.3">
      <c r="A181" s="18" t="s">
        <v>1</v>
      </c>
      <c r="B181" s="18" t="s">
        <v>6</v>
      </c>
      <c r="C181" s="18">
        <v>11</v>
      </c>
      <c r="D181" s="18" t="s">
        <v>5038</v>
      </c>
      <c r="E181" s="18" t="s">
        <v>243</v>
      </c>
      <c r="F181" s="18" t="s">
        <v>5043</v>
      </c>
      <c r="G181" s="18">
        <v>2</v>
      </c>
      <c r="H181" s="18"/>
    </row>
    <row r="182" spans="1:8" ht="15.6" x14ac:dyDescent="0.3">
      <c r="A182" s="18" t="s">
        <v>1</v>
      </c>
      <c r="B182" s="18" t="s">
        <v>6</v>
      </c>
      <c r="C182" s="18">
        <v>11</v>
      </c>
      <c r="D182" s="18" t="s">
        <v>5038</v>
      </c>
      <c r="E182" s="18" t="s">
        <v>244</v>
      </c>
      <c r="F182" s="18" t="s">
        <v>5043</v>
      </c>
      <c r="G182" s="18">
        <v>2</v>
      </c>
      <c r="H182" s="18"/>
    </row>
    <row r="183" spans="1:8" ht="15.6" x14ac:dyDescent="0.3">
      <c r="A183" s="18" t="s">
        <v>1</v>
      </c>
      <c r="B183" s="18" t="s">
        <v>13</v>
      </c>
      <c r="C183" s="18">
        <v>11</v>
      </c>
      <c r="D183" s="18" t="s">
        <v>5038</v>
      </c>
      <c r="E183" s="18" t="s">
        <v>245</v>
      </c>
      <c r="F183" s="18" t="s">
        <v>5043</v>
      </c>
      <c r="G183" s="18">
        <v>2</v>
      </c>
      <c r="H183" s="18"/>
    </row>
    <row r="184" spans="1:8" ht="15.6" x14ac:dyDescent="0.3">
      <c r="A184" s="18" t="s">
        <v>1</v>
      </c>
      <c r="B184" s="18" t="s">
        <v>13</v>
      </c>
      <c r="C184" s="18">
        <v>11</v>
      </c>
      <c r="D184" s="18" t="s">
        <v>5038</v>
      </c>
      <c r="E184" s="18" t="s">
        <v>246</v>
      </c>
      <c r="F184" s="18" t="s">
        <v>5043</v>
      </c>
      <c r="G184" s="18">
        <v>2</v>
      </c>
      <c r="H184" s="18"/>
    </row>
    <row r="185" spans="1:8" ht="15.6" x14ac:dyDescent="0.3">
      <c r="A185" s="18" t="s">
        <v>1</v>
      </c>
      <c r="B185" s="18" t="s">
        <v>14</v>
      </c>
      <c r="C185" s="18">
        <v>11</v>
      </c>
      <c r="D185" s="18" t="s">
        <v>5038</v>
      </c>
      <c r="E185" s="18" t="s">
        <v>247</v>
      </c>
      <c r="F185" s="18" t="s">
        <v>5043</v>
      </c>
      <c r="G185" s="18">
        <v>2</v>
      </c>
      <c r="H185" s="18"/>
    </row>
    <row r="186" spans="1:8" ht="15.6" x14ac:dyDescent="0.3">
      <c r="A186" s="18" t="s">
        <v>1</v>
      </c>
      <c r="B186" s="18" t="s">
        <v>14</v>
      </c>
      <c r="C186" s="18">
        <v>11</v>
      </c>
      <c r="D186" s="18" t="s">
        <v>5038</v>
      </c>
      <c r="E186" s="18" t="s">
        <v>248</v>
      </c>
      <c r="F186" s="18" t="s">
        <v>5043</v>
      </c>
      <c r="G186" s="18">
        <v>2</v>
      </c>
      <c r="H186" s="18"/>
    </row>
    <row r="187" spans="1:8" ht="15.6" x14ac:dyDescent="0.3">
      <c r="A187" s="18" t="s">
        <v>1</v>
      </c>
      <c r="B187" s="18" t="s">
        <v>14</v>
      </c>
      <c r="C187" s="18">
        <v>11</v>
      </c>
      <c r="D187" s="18" t="s">
        <v>5038</v>
      </c>
      <c r="E187" s="18" t="s">
        <v>249</v>
      </c>
      <c r="F187" s="18" t="s">
        <v>5043</v>
      </c>
      <c r="G187" s="18">
        <v>2</v>
      </c>
      <c r="H187" s="18"/>
    </row>
    <row r="188" spans="1:8" ht="15.6" x14ac:dyDescent="0.3">
      <c r="A188" s="18" t="s">
        <v>1</v>
      </c>
      <c r="B188" s="18" t="s">
        <v>14</v>
      </c>
      <c r="C188" s="18">
        <v>11</v>
      </c>
      <c r="D188" s="18" t="s">
        <v>5038</v>
      </c>
      <c r="E188" s="18" t="s">
        <v>250</v>
      </c>
      <c r="F188" s="18" t="s">
        <v>5043</v>
      </c>
      <c r="G188" s="18">
        <v>2</v>
      </c>
      <c r="H188" s="18"/>
    </row>
    <row r="189" spans="1:8" ht="15.6" x14ac:dyDescent="0.3">
      <c r="A189" s="18" t="s">
        <v>1</v>
      </c>
      <c r="B189" s="18" t="s">
        <v>40</v>
      </c>
      <c r="C189" s="18">
        <v>11</v>
      </c>
      <c r="D189" s="18" t="s">
        <v>5038</v>
      </c>
      <c r="E189" s="18" t="s">
        <v>251</v>
      </c>
      <c r="F189" s="18" t="s">
        <v>5042</v>
      </c>
      <c r="G189" s="18">
        <v>2</v>
      </c>
      <c r="H189" s="18"/>
    </row>
    <row r="190" spans="1:8" ht="15.6" x14ac:dyDescent="0.3">
      <c r="A190" s="18" t="s">
        <v>1</v>
      </c>
      <c r="B190" s="18" t="s">
        <v>40</v>
      </c>
      <c r="C190" s="18">
        <v>11</v>
      </c>
      <c r="D190" s="18" t="s">
        <v>5038</v>
      </c>
      <c r="E190" s="18" t="s">
        <v>252</v>
      </c>
      <c r="F190" s="18" t="s">
        <v>5042</v>
      </c>
      <c r="G190" s="18">
        <v>2</v>
      </c>
      <c r="H190" s="18"/>
    </row>
    <row r="191" spans="1:8" ht="15.6" x14ac:dyDescent="0.3">
      <c r="A191" s="18" t="s">
        <v>1</v>
      </c>
      <c r="B191" s="18" t="s">
        <v>40</v>
      </c>
      <c r="C191" s="18">
        <v>11</v>
      </c>
      <c r="D191" s="18" t="s">
        <v>5038</v>
      </c>
      <c r="E191" s="18" t="s">
        <v>253</v>
      </c>
      <c r="F191" s="18" t="s">
        <v>5042</v>
      </c>
      <c r="G191" s="18">
        <v>2</v>
      </c>
      <c r="H191" s="18"/>
    </row>
    <row r="192" spans="1:8" ht="15.6" x14ac:dyDescent="0.3">
      <c r="A192" s="18" t="s">
        <v>1</v>
      </c>
      <c r="B192" s="18" t="s">
        <v>40</v>
      </c>
      <c r="C192" s="18">
        <v>11</v>
      </c>
      <c r="D192" s="18" t="s">
        <v>5038</v>
      </c>
      <c r="E192" s="18" t="s">
        <v>254</v>
      </c>
      <c r="F192" s="18" t="s">
        <v>5042</v>
      </c>
      <c r="G192" s="18">
        <v>2</v>
      </c>
      <c r="H192" s="18"/>
    </row>
    <row r="193" spans="1:8" ht="15.6" x14ac:dyDescent="0.3">
      <c r="A193" s="18" t="s">
        <v>1</v>
      </c>
      <c r="B193" s="18" t="s">
        <v>35</v>
      </c>
      <c r="C193" s="18">
        <v>11</v>
      </c>
      <c r="D193" s="18" t="s">
        <v>5038</v>
      </c>
      <c r="E193" s="18" t="s">
        <v>255</v>
      </c>
      <c r="F193" s="18" t="s">
        <v>5043</v>
      </c>
      <c r="G193" s="18">
        <v>2</v>
      </c>
      <c r="H193" s="18"/>
    </row>
    <row r="194" spans="1:8" ht="15.6" x14ac:dyDescent="0.3">
      <c r="A194" s="18" t="s">
        <v>1</v>
      </c>
      <c r="B194" s="18" t="s">
        <v>41</v>
      </c>
      <c r="C194" s="18">
        <v>11</v>
      </c>
      <c r="D194" s="18" t="s">
        <v>5038</v>
      </c>
      <c r="E194" s="18" t="s">
        <v>256</v>
      </c>
      <c r="F194" s="18" t="s">
        <v>5042</v>
      </c>
      <c r="G194" s="18">
        <v>2</v>
      </c>
      <c r="H194" s="18"/>
    </row>
    <row r="195" spans="1:8" ht="15.6" x14ac:dyDescent="0.3">
      <c r="A195" s="18" t="s">
        <v>1</v>
      </c>
      <c r="B195" s="18" t="s">
        <v>8</v>
      </c>
      <c r="C195" s="18">
        <v>11</v>
      </c>
      <c r="D195" s="18" t="s">
        <v>5038</v>
      </c>
      <c r="E195" s="18" t="s">
        <v>257</v>
      </c>
      <c r="F195" s="18" t="s">
        <v>5043</v>
      </c>
      <c r="G195" s="18">
        <v>2</v>
      </c>
      <c r="H195" s="18"/>
    </row>
    <row r="196" spans="1:8" ht="15.6" x14ac:dyDescent="0.3">
      <c r="A196" s="18" t="s">
        <v>1</v>
      </c>
      <c r="B196" s="18" t="s">
        <v>15</v>
      </c>
      <c r="C196" s="18">
        <v>11</v>
      </c>
      <c r="D196" s="18" t="s">
        <v>5038</v>
      </c>
      <c r="E196" s="18" t="s">
        <v>258</v>
      </c>
      <c r="F196" s="18" t="s">
        <v>5043</v>
      </c>
      <c r="G196" s="18">
        <v>2</v>
      </c>
      <c r="H196" s="18"/>
    </row>
    <row r="197" spans="1:8" ht="15.6" x14ac:dyDescent="0.3">
      <c r="A197" s="18" t="s">
        <v>1</v>
      </c>
      <c r="B197" s="18" t="s">
        <v>37</v>
      </c>
      <c r="C197" s="18">
        <v>11</v>
      </c>
      <c r="D197" s="18" t="s">
        <v>5038</v>
      </c>
      <c r="E197" s="18" t="s">
        <v>259</v>
      </c>
      <c r="F197" s="18" t="s">
        <v>5043</v>
      </c>
      <c r="G197" s="18">
        <v>2</v>
      </c>
      <c r="H197" s="18"/>
    </row>
    <row r="198" spans="1:8" ht="15.6" x14ac:dyDescent="0.3">
      <c r="A198" s="18" t="s">
        <v>1</v>
      </c>
      <c r="B198" s="18" t="s">
        <v>37</v>
      </c>
      <c r="C198" s="18">
        <v>11</v>
      </c>
      <c r="D198" s="18" t="s">
        <v>5038</v>
      </c>
      <c r="E198" s="18" t="s">
        <v>260</v>
      </c>
      <c r="F198" s="18" t="s">
        <v>5043</v>
      </c>
      <c r="G198" s="18">
        <v>2</v>
      </c>
      <c r="H198" s="18"/>
    </row>
    <row r="199" spans="1:8" ht="15.6" x14ac:dyDescent="0.3">
      <c r="A199" s="18" t="s">
        <v>1</v>
      </c>
      <c r="B199" s="18" t="s">
        <v>37</v>
      </c>
      <c r="C199" s="18">
        <v>11</v>
      </c>
      <c r="D199" s="18" t="s">
        <v>5038</v>
      </c>
      <c r="E199" s="18" t="s">
        <v>261</v>
      </c>
      <c r="F199" s="18" t="s">
        <v>5043</v>
      </c>
      <c r="G199" s="18">
        <v>2</v>
      </c>
      <c r="H199" s="18"/>
    </row>
    <row r="200" spans="1:8" ht="15.6" x14ac:dyDescent="0.3">
      <c r="A200" s="18" t="s">
        <v>1</v>
      </c>
      <c r="B200" s="18" t="s">
        <v>7</v>
      </c>
      <c r="C200" s="18">
        <v>11</v>
      </c>
      <c r="D200" s="18" t="s">
        <v>5038</v>
      </c>
      <c r="E200" s="18" t="s">
        <v>262</v>
      </c>
      <c r="F200" s="18" t="s">
        <v>5043</v>
      </c>
      <c r="G200" s="18">
        <v>2</v>
      </c>
      <c r="H200" s="18"/>
    </row>
    <row r="201" spans="1:8" ht="15.6" x14ac:dyDescent="0.3">
      <c r="A201" s="18" t="s">
        <v>1</v>
      </c>
      <c r="B201" s="18" t="s">
        <v>7</v>
      </c>
      <c r="C201" s="18">
        <v>11</v>
      </c>
      <c r="D201" s="18" t="s">
        <v>5038</v>
      </c>
      <c r="E201" s="18" t="s">
        <v>263</v>
      </c>
      <c r="F201" s="18" t="s">
        <v>5043</v>
      </c>
      <c r="G201" s="18">
        <v>2</v>
      </c>
      <c r="H201" s="18"/>
    </row>
    <row r="202" spans="1:8" ht="15.6" x14ac:dyDescent="0.3">
      <c r="A202" s="18" t="s">
        <v>1</v>
      </c>
      <c r="B202" s="18" t="s">
        <v>7</v>
      </c>
      <c r="C202" s="18">
        <v>11</v>
      </c>
      <c r="D202" s="18" t="s">
        <v>5038</v>
      </c>
      <c r="E202" s="18" t="s">
        <v>264</v>
      </c>
      <c r="F202" s="18" t="s">
        <v>5043</v>
      </c>
      <c r="G202" s="18">
        <v>2</v>
      </c>
      <c r="H202" s="18"/>
    </row>
    <row r="203" spans="1:8" ht="15.6" x14ac:dyDescent="0.3">
      <c r="A203" s="18" t="s">
        <v>1</v>
      </c>
      <c r="B203" s="18" t="s">
        <v>7</v>
      </c>
      <c r="C203" s="18">
        <v>11</v>
      </c>
      <c r="D203" s="18" t="s">
        <v>5038</v>
      </c>
      <c r="E203" s="18" t="s">
        <v>265</v>
      </c>
      <c r="F203" s="18" t="s">
        <v>5043</v>
      </c>
      <c r="G203" s="18">
        <v>2</v>
      </c>
      <c r="H203" s="18"/>
    </row>
    <row r="204" spans="1:8" ht="15.6" x14ac:dyDescent="0.3">
      <c r="A204" s="18" t="s">
        <v>1</v>
      </c>
      <c r="B204" s="18" t="s">
        <v>7</v>
      </c>
      <c r="C204" s="18">
        <v>11</v>
      </c>
      <c r="D204" s="18" t="s">
        <v>5038</v>
      </c>
      <c r="E204" s="18" t="s">
        <v>266</v>
      </c>
      <c r="F204" s="18" t="s">
        <v>5043</v>
      </c>
      <c r="G204" s="18">
        <v>2</v>
      </c>
      <c r="H204" s="18"/>
    </row>
    <row r="205" spans="1:8" ht="15.6" x14ac:dyDescent="0.3">
      <c r="A205" s="18" t="s">
        <v>1</v>
      </c>
      <c r="B205" s="18" t="s">
        <v>7</v>
      </c>
      <c r="C205" s="18">
        <v>11</v>
      </c>
      <c r="D205" s="18" t="s">
        <v>5038</v>
      </c>
      <c r="E205" s="18" t="s">
        <v>267</v>
      </c>
      <c r="F205" s="18" t="s">
        <v>5043</v>
      </c>
      <c r="G205" s="18">
        <v>2</v>
      </c>
      <c r="H205" s="18"/>
    </row>
    <row r="206" spans="1:8" ht="15.6" x14ac:dyDescent="0.3">
      <c r="A206" s="18" t="s">
        <v>1</v>
      </c>
      <c r="B206" s="18" t="s">
        <v>7</v>
      </c>
      <c r="C206" s="18">
        <v>11</v>
      </c>
      <c r="D206" s="18" t="s">
        <v>5038</v>
      </c>
      <c r="E206" s="18" t="s">
        <v>268</v>
      </c>
      <c r="F206" s="18" t="s">
        <v>5043</v>
      </c>
      <c r="G206" s="18">
        <v>2</v>
      </c>
      <c r="H206" s="18"/>
    </row>
    <row r="207" spans="1:8" ht="15.6" x14ac:dyDescent="0.3">
      <c r="A207" s="18" t="s">
        <v>1</v>
      </c>
      <c r="B207" s="18" t="s">
        <v>7</v>
      </c>
      <c r="C207" s="18">
        <v>11</v>
      </c>
      <c r="D207" s="18" t="s">
        <v>5038</v>
      </c>
      <c r="E207" s="18" t="s">
        <v>269</v>
      </c>
      <c r="F207" s="18" t="s">
        <v>5043</v>
      </c>
      <c r="G207" s="18">
        <v>2</v>
      </c>
      <c r="H207" s="18"/>
    </row>
    <row r="208" spans="1:8" ht="15.6" x14ac:dyDescent="0.3">
      <c r="A208" s="18" t="s">
        <v>1</v>
      </c>
      <c r="B208" s="18" t="s">
        <v>7</v>
      </c>
      <c r="C208" s="18">
        <v>11</v>
      </c>
      <c r="D208" s="18" t="s">
        <v>5038</v>
      </c>
      <c r="E208" s="18" t="s">
        <v>270</v>
      </c>
      <c r="F208" s="18" t="s">
        <v>5043</v>
      </c>
      <c r="G208" s="18">
        <v>2</v>
      </c>
      <c r="H208" s="18"/>
    </row>
    <row r="209" spans="1:8" ht="15.6" x14ac:dyDescent="0.3">
      <c r="A209" s="18" t="s">
        <v>1</v>
      </c>
      <c r="B209" s="18" t="s">
        <v>7</v>
      </c>
      <c r="C209" s="18">
        <v>11</v>
      </c>
      <c r="D209" s="18" t="s">
        <v>5038</v>
      </c>
      <c r="E209" s="18" t="s">
        <v>271</v>
      </c>
      <c r="F209" s="18" t="s">
        <v>5043</v>
      </c>
      <c r="G209" s="18">
        <v>2</v>
      </c>
      <c r="H209" s="18"/>
    </row>
    <row r="210" spans="1:8" ht="15.6" x14ac:dyDescent="0.3">
      <c r="A210" s="18" t="s">
        <v>1</v>
      </c>
      <c r="B210" s="18" t="s">
        <v>38</v>
      </c>
      <c r="C210" s="18">
        <v>11</v>
      </c>
      <c r="D210" s="18" t="s">
        <v>5038</v>
      </c>
      <c r="E210" s="18" t="s">
        <v>272</v>
      </c>
      <c r="F210" s="18" t="s">
        <v>5043</v>
      </c>
      <c r="G210" s="18">
        <v>2</v>
      </c>
      <c r="H210" s="18"/>
    </row>
    <row r="211" spans="1:8" ht="15.6" x14ac:dyDescent="0.3">
      <c r="A211" s="18" t="s">
        <v>1</v>
      </c>
      <c r="B211" s="18" t="s">
        <v>42</v>
      </c>
      <c r="C211" s="18">
        <v>11</v>
      </c>
      <c r="D211" s="18" t="s">
        <v>5038</v>
      </c>
      <c r="E211" s="18" t="s">
        <v>273</v>
      </c>
      <c r="F211" s="18" t="s">
        <v>5042</v>
      </c>
      <c r="G211" s="18">
        <v>2</v>
      </c>
      <c r="H211" s="18"/>
    </row>
    <row r="212" spans="1:8" ht="15.6" x14ac:dyDescent="0.3">
      <c r="A212" s="18" t="s">
        <v>1</v>
      </c>
      <c r="B212" s="18" t="s">
        <v>42</v>
      </c>
      <c r="C212" s="18">
        <v>11</v>
      </c>
      <c r="D212" s="18" t="s">
        <v>5038</v>
      </c>
      <c r="E212" s="18" t="s">
        <v>274</v>
      </c>
      <c r="F212" s="18" t="s">
        <v>5042</v>
      </c>
      <c r="G212" s="18">
        <v>2</v>
      </c>
      <c r="H212" s="18"/>
    </row>
    <row r="213" spans="1:8" ht="15.6" x14ac:dyDescent="0.3">
      <c r="A213" s="18" t="s">
        <v>1</v>
      </c>
      <c r="B213" s="18" t="s">
        <v>39</v>
      </c>
      <c r="C213" s="18">
        <v>11</v>
      </c>
      <c r="D213" s="18" t="s">
        <v>5038</v>
      </c>
      <c r="E213" s="18" t="s">
        <v>275</v>
      </c>
      <c r="F213" s="18" t="s">
        <v>5042</v>
      </c>
      <c r="G213" s="18">
        <v>1</v>
      </c>
      <c r="H213" s="18"/>
    </row>
    <row r="214" spans="1:8" ht="15.6" x14ac:dyDescent="0.3">
      <c r="A214" s="18" t="s">
        <v>1</v>
      </c>
      <c r="B214" s="18" t="s">
        <v>39</v>
      </c>
      <c r="C214" s="18">
        <v>11</v>
      </c>
      <c r="D214" s="18" t="s">
        <v>5038</v>
      </c>
      <c r="E214" s="18" t="s">
        <v>276</v>
      </c>
      <c r="F214" s="18" t="s">
        <v>5042</v>
      </c>
      <c r="G214" s="18">
        <v>1</v>
      </c>
      <c r="H214" s="18"/>
    </row>
    <row r="215" spans="1:8" ht="15.6" x14ac:dyDescent="0.3">
      <c r="A215" s="18" t="s">
        <v>1</v>
      </c>
      <c r="B215" s="18" t="s">
        <v>9</v>
      </c>
      <c r="C215" s="18">
        <v>11</v>
      </c>
      <c r="D215" s="18" t="s">
        <v>5038</v>
      </c>
      <c r="E215" s="18" t="s">
        <v>63</v>
      </c>
      <c r="F215" s="18" t="s">
        <v>5043</v>
      </c>
      <c r="G215" s="18">
        <v>1</v>
      </c>
      <c r="H215" s="18"/>
    </row>
    <row r="216" spans="1:8" ht="15.6" x14ac:dyDescent="0.3">
      <c r="A216" s="18" t="s">
        <v>1</v>
      </c>
      <c r="B216" s="18" t="s">
        <v>17</v>
      </c>
      <c r="C216" s="18">
        <v>11</v>
      </c>
      <c r="D216" s="18" t="s">
        <v>5038</v>
      </c>
      <c r="E216" s="18" t="s">
        <v>277</v>
      </c>
      <c r="F216" s="18" t="s">
        <v>5043</v>
      </c>
      <c r="G216" s="18">
        <v>1</v>
      </c>
      <c r="H216" s="18"/>
    </row>
    <row r="217" spans="1:8" ht="15.6" x14ac:dyDescent="0.3">
      <c r="A217" s="18" t="s">
        <v>1</v>
      </c>
      <c r="B217" s="18" t="s">
        <v>17</v>
      </c>
      <c r="C217" s="18">
        <v>11</v>
      </c>
      <c r="D217" s="18" t="s">
        <v>5038</v>
      </c>
      <c r="E217" s="18" t="s">
        <v>278</v>
      </c>
      <c r="F217" s="18" t="s">
        <v>5043</v>
      </c>
      <c r="G217" s="18">
        <v>1</v>
      </c>
      <c r="H217" s="18"/>
    </row>
    <row r="218" spans="1:8" ht="15.6" x14ac:dyDescent="0.3">
      <c r="A218" s="18" t="s">
        <v>1</v>
      </c>
      <c r="B218" s="18" t="s">
        <v>17</v>
      </c>
      <c r="C218" s="18">
        <v>11</v>
      </c>
      <c r="D218" s="18" t="s">
        <v>5038</v>
      </c>
      <c r="E218" s="18" t="s">
        <v>279</v>
      </c>
      <c r="F218" s="18" t="s">
        <v>5043</v>
      </c>
      <c r="G218" s="18">
        <v>1</v>
      </c>
      <c r="H218" s="18"/>
    </row>
    <row r="219" spans="1:8" ht="15.6" x14ac:dyDescent="0.3">
      <c r="A219" s="18" t="s">
        <v>1</v>
      </c>
      <c r="B219" s="18" t="s">
        <v>17</v>
      </c>
      <c r="C219" s="18">
        <v>11</v>
      </c>
      <c r="D219" s="18" t="s">
        <v>5038</v>
      </c>
      <c r="E219" s="18" t="s">
        <v>280</v>
      </c>
      <c r="F219" s="18" t="s">
        <v>5043</v>
      </c>
      <c r="G219" s="18">
        <v>1</v>
      </c>
      <c r="H219" s="18"/>
    </row>
    <row r="220" spans="1:8" ht="15.6" x14ac:dyDescent="0.3">
      <c r="A220" s="18" t="s">
        <v>1</v>
      </c>
      <c r="B220" s="18" t="s">
        <v>29</v>
      </c>
      <c r="C220" s="18">
        <v>11</v>
      </c>
      <c r="D220" s="18" t="s">
        <v>5038</v>
      </c>
      <c r="E220" s="18" t="s">
        <v>281</v>
      </c>
      <c r="F220" s="18" t="s">
        <v>5043</v>
      </c>
      <c r="G220" s="18">
        <v>1</v>
      </c>
      <c r="H220" s="18"/>
    </row>
    <row r="221" spans="1:8" ht="15.6" x14ac:dyDescent="0.3">
      <c r="A221" s="18" t="s">
        <v>1</v>
      </c>
      <c r="B221" s="18" t="s">
        <v>10</v>
      </c>
      <c r="C221" s="18">
        <v>11</v>
      </c>
      <c r="D221" s="18" t="s">
        <v>5038</v>
      </c>
      <c r="E221" s="18" t="s">
        <v>282</v>
      </c>
      <c r="F221" s="18" t="s">
        <v>5043</v>
      </c>
      <c r="G221" s="18">
        <v>1</v>
      </c>
      <c r="H221" s="18"/>
    </row>
    <row r="222" spans="1:8" ht="15.6" x14ac:dyDescent="0.3">
      <c r="A222" s="18" t="s">
        <v>1</v>
      </c>
      <c r="B222" s="18" t="s">
        <v>20</v>
      </c>
      <c r="C222" s="18">
        <v>11</v>
      </c>
      <c r="D222" s="18" t="s">
        <v>5038</v>
      </c>
      <c r="E222" s="18" t="s">
        <v>283</v>
      </c>
      <c r="F222" s="18" t="s">
        <v>5043</v>
      </c>
      <c r="G222" s="18">
        <v>1</v>
      </c>
      <c r="H222" s="18"/>
    </row>
    <row r="223" spans="1:8" ht="15.6" x14ac:dyDescent="0.3">
      <c r="A223" s="18" t="s">
        <v>1</v>
      </c>
      <c r="B223" s="18" t="s">
        <v>20</v>
      </c>
      <c r="C223" s="18">
        <v>11</v>
      </c>
      <c r="D223" s="18" t="s">
        <v>5038</v>
      </c>
      <c r="E223" s="18" t="s">
        <v>284</v>
      </c>
      <c r="F223" s="18" t="s">
        <v>5043</v>
      </c>
      <c r="G223" s="18">
        <v>1</v>
      </c>
      <c r="H223" s="18"/>
    </row>
    <row r="224" spans="1:8" ht="15.6" x14ac:dyDescent="0.3">
      <c r="A224" s="18" t="s">
        <v>1</v>
      </c>
      <c r="B224" s="18" t="s">
        <v>20</v>
      </c>
      <c r="C224" s="18">
        <v>11</v>
      </c>
      <c r="D224" s="18" t="s">
        <v>5038</v>
      </c>
      <c r="E224" s="18" t="s">
        <v>285</v>
      </c>
      <c r="F224" s="18" t="s">
        <v>5043</v>
      </c>
      <c r="G224" s="18">
        <v>1</v>
      </c>
      <c r="H224" s="18"/>
    </row>
    <row r="225" spans="1:8" ht="15.6" x14ac:dyDescent="0.3">
      <c r="A225" s="18" t="s">
        <v>1</v>
      </c>
      <c r="B225" s="18" t="s">
        <v>20</v>
      </c>
      <c r="C225" s="18">
        <v>11</v>
      </c>
      <c r="D225" s="18" t="s">
        <v>5038</v>
      </c>
      <c r="E225" s="18" t="s">
        <v>286</v>
      </c>
      <c r="F225" s="18" t="s">
        <v>5043</v>
      </c>
      <c r="G225" s="18">
        <v>1</v>
      </c>
      <c r="H225" s="18"/>
    </row>
    <row r="226" spans="1:8" ht="15.6" x14ac:dyDescent="0.3">
      <c r="A226" s="18" t="s">
        <v>1</v>
      </c>
      <c r="B226" s="18" t="s">
        <v>20</v>
      </c>
      <c r="C226" s="18">
        <v>11</v>
      </c>
      <c r="D226" s="18" t="s">
        <v>5038</v>
      </c>
      <c r="E226" s="18" t="s">
        <v>287</v>
      </c>
      <c r="F226" s="18" t="s">
        <v>5043</v>
      </c>
      <c r="G226" s="18">
        <v>1</v>
      </c>
      <c r="H226" s="18"/>
    </row>
    <row r="227" spans="1:8" ht="15.6" x14ac:dyDescent="0.3">
      <c r="A227" s="18" t="s">
        <v>1</v>
      </c>
      <c r="B227" s="18" t="s">
        <v>20</v>
      </c>
      <c r="C227" s="18">
        <v>11</v>
      </c>
      <c r="D227" s="18" t="s">
        <v>5038</v>
      </c>
      <c r="E227" s="18" t="s">
        <v>288</v>
      </c>
      <c r="F227" s="18" t="s">
        <v>5043</v>
      </c>
      <c r="G227" s="18">
        <v>1</v>
      </c>
      <c r="H227" s="18"/>
    </row>
    <row r="228" spans="1:8" ht="15.6" x14ac:dyDescent="0.3">
      <c r="A228" s="18" t="s">
        <v>1</v>
      </c>
      <c r="B228" s="18" t="s">
        <v>20</v>
      </c>
      <c r="C228" s="18">
        <v>11</v>
      </c>
      <c r="D228" s="18" t="s">
        <v>5038</v>
      </c>
      <c r="E228" s="18" t="s">
        <v>289</v>
      </c>
      <c r="F228" s="18" t="s">
        <v>5043</v>
      </c>
      <c r="G228" s="18">
        <v>1</v>
      </c>
      <c r="H228" s="18"/>
    </row>
    <row r="229" spans="1:8" ht="15.6" x14ac:dyDescent="0.3">
      <c r="A229" s="18" t="s">
        <v>1</v>
      </c>
      <c r="B229" s="18" t="s">
        <v>20</v>
      </c>
      <c r="C229" s="18">
        <v>11</v>
      </c>
      <c r="D229" s="18" t="s">
        <v>5038</v>
      </c>
      <c r="E229" s="18" t="s">
        <v>290</v>
      </c>
      <c r="F229" s="18" t="s">
        <v>5043</v>
      </c>
      <c r="G229" s="18">
        <v>1</v>
      </c>
      <c r="H229" s="18"/>
    </row>
    <row r="230" spans="1:8" ht="15.6" x14ac:dyDescent="0.3">
      <c r="A230" s="18" t="s">
        <v>1</v>
      </c>
      <c r="B230" s="18" t="s">
        <v>20</v>
      </c>
      <c r="C230" s="18">
        <v>11</v>
      </c>
      <c r="D230" s="18" t="s">
        <v>5038</v>
      </c>
      <c r="E230" s="18" t="s">
        <v>291</v>
      </c>
      <c r="F230" s="18" t="s">
        <v>5043</v>
      </c>
      <c r="G230" s="18">
        <v>1</v>
      </c>
      <c r="H230" s="18"/>
    </row>
    <row r="231" spans="1:8" ht="15.6" x14ac:dyDescent="0.3">
      <c r="A231" s="18" t="s">
        <v>1</v>
      </c>
      <c r="B231" s="18" t="s">
        <v>20</v>
      </c>
      <c r="C231" s="18">
        <v>11</v>
      </c>
      <c r="D231" s="18" t="s">
        <v>5038</v>
      </c>
      <c r="E231" s="18" t="s">
        <v>292</v>
      </c>
      <c r="F231" s="18" t="s">
        <v>5043</v>
      </c>
      <c r="G231" s="18">
        <v>1</v>
      </c>
      <c r="H231" s="18"/>
    </row>
    <row r="232" spans="1:8" ht="15.6" x14ac:dyDescent="0.3">
      <c r="A232" s="18" t="s">
        <v>1</v>
      </c>
      <c r="B232" s="18" t="s">
        <v>20</v>
      </c>
      <c r="C232" s="18">
        <v>11</v>
      </c>
      <c r="D232" s="18" t="s">
        <v>5038</v>
      </c>
      <c r="E232" s="18" t="s">
        <v>293</v>
      </c>
      <c r="F232" s="18" t="s">
        <v>5043</v>
      </c>
      <c r="G232" s="18">
        <v>1</v>
      </c>
      <c r="H232" s="18"/>
    </row>
    <row r="233" spans="1:8" ht="15.6" x14ac:dyDescent="0.3">
      <c r="A233" s="18" t="s">
        <v>1</v>
      </c>
      <c r="B233" s="18" t="s">
        <v>20</v>
      </c>
      <c r="C233" s="18">
        <v>11</v>
      </c>
      <c r="D233" s="18" t="s">
        <v>5038</v>
      </c>
      <c r="E233" s="18" t="s">
        <v>294</v>
      </c>
      <c r="F233" s="18" t="s">
        <v>5043</v>
      </c>
      <c r="G233" s="18">
        <v>1</v>
      </c>
      <c r="H233" s="18"/>
    </row>
    <row r="234" spans="1:8" ht="15.6" x14ac:dyDescent="0.3">
      <c r="A234" s="18" t="s">
        <v>1</v>
      </c>
      <c r="B234" s="18" t="s">
        <v>20</v>
      </c>
      <c r="C234" s="18">
        <v>11</v>
      </c>
      <c r="D234" s="18" t="s">
        <v>5038</v>
      </c>
      <c r="E234" s="18" t="s">
        <v>295</v>
      </c>
      <c r="F234" s="18" t="s">
        <v>5043</v>
      </c>
      <c r="G234" s="18">
        <v>1</v>
      </c>
      <c r="H234" s="18"/>
    </row>
    <row r="235" spans="1:8" ht="15.6" x14ac:dyDescent="0.3">
      <c r="A235" s="18" t="s">
        <v>1</v>
      </c>
      <c r="B235" s="18" t="s">
        <v>20</v>
      </c>
      <c r="C235" s="18">
        <v>11</v>
      </c>
      <c r="D235" s="18" t="s">
        <v>5038</v>
      </c>
      <c r="E235" s="18" t="s">
        <v>296</v>
      </c>
      <c r="F235" s="18" t="s">
        <v>5043</v>
      </c>
      <c r="G235" s="18">
        <v>1</v>
      </c>
      <c r="H235" s="18"/>
    </row>
    <row r="236" spans="1:8" ht="15.6" x14ac:dyDescent="0.3">
      <c r="A236" s="18" t="s">
        <v>1</v>
      </c>
      <c r="B236" s="18" t="s">
        <v>20</v>
      </c>
      <c r="C236" s="18">
        <v>11</v>
      </c>
      <c r="D236" s="18" t="s">
        <v>5038</v>
      </c>
      <c r="E236" s="18" t="s">
        <v>297</v>
      </c>
      <c r="F236" s="18" t="s">
        <v>5043</v>
      </c>
      <c r="G236" s="18">
        <v>1</v>
      </c>
      <c r="H236" s="18"/>
    </row>
    <row r="237" spans="1:8" ht="15.6" x14ac:dyDescent="0.3">
      <c r="A237" s="18" t="s">
        <v>1</v>
      </c>
      <c r="B237" s="18" t="s">
        <v>20</v>
      </c>
      <c r="C237" s="18">
        <v>11</v>
      </c>
      <c r="D237" s="18" t="s">
        <v>5038</v>
      </c>
      <c r="E237" s="18" t="s">
        <v>298</v>
      </c>
      <c r="F237" s="18" t="s">
        <v>5043</v>
      </c>
      <c r="G237" s="18">
        <v>1</v>
      </c>
      <c r="H237" s="18"/>
    </row>
    <row r="238" spans="1:8" ht="15.6" x14ac:dyDescent="0.3">
      <c r="A238" s="18" t="s">
        <v>1</v>
      </c>
      <c r="B238" s="18" t="s">
        <v>11</v>
      </c>
      <c r="C238" s="18">
        <v>11</v>
      </c>
      <c r="D238" s="18" t="s">
        <v>5038</v>
      </c>
      <c r="E238" s="18" t="s">
        <v>299</v>
      </c>
      <c r="F238" s="18" t="s">
        <v>5043</v>
      </c>
      <c r="G238" s="18">
        <v>1</v>
      </c>
      <c r="H238" s="18"/>
    </row>
    <row r="239" spans="1:8" ht="15.6" x14ac:dyDescent="0.3">
      <c r="A239" s="18" t="s">
        <v>1</v>
      </c>
      <c r="B239" s="18" t="s">
        <v>11</v>
      </c>
      <c r="C239" s="18">
        <v>11</v>
      </c>
      <c r="D239" s="18" t="s">
        <v>5038</v>
      </c>
      <c r="E239" s="18" t="s">
        <v>300</v>
      </c>
      <c r="F239" s="18" t="s">
        <v>5043</v>
      </c>
      <c r="G239" s="18">
        <v>1</v>
      </c>
      <c r="H239" s="18"/>
    </row>
    <row r="240" spans="1:8" ht="15.6" x14ac:dyDescent="0.3">
      <c r="A240" s="18" t="s">
        <v>1</v>
      </c>
      <c r="B240" s="18" t="s">
        <v>11</v>
      </c>
      <c r="C240" s="18">
        <v>11</v>
      </c>
      <c r="D240" s="18" t="s">
        <v>5038</v>
      </c>
      <c r="E240" s="18" t="s">
        <v>301</v>
      </c>
      <c r="F240" s="18" t="s">
        <v>5043</v>
      </c>
      <c r="G240" s="18">
        <v>1</v>
      </c>
      <c r="H240" s="18"/>
    </row>
    <row r="241" spans="1:8" ht="15.6" x14ac:dyDescent="0.3">
      <c r="A241" s="18" t="s">
        <v>1</v>
      </c>
      <c r="B241" s="18" t="s">
        <v>11</v>
      </c>
      <c r="C241" s="18">
        <v>11</v>
      </c>
      <c r="D241" s="18" t="s">
        <v>5038</v>
      </c>
      <c r="E241" s="18" t="s">
        <v>302</v>
      </c>
      <c r="F241" s="18" t="s">
        <v>5043</v>
      </c>
      <c r="G241" s="18">
        <v>1</v>
      </c>
      <c r="H241" s="18"/>
    </row>
    <row r="242" spans="1:8" ht="15.6" x14ac:dyDescent="0.3">
      <c r="A242" s="18" t="s">
        <v>1</v>
      </c>
      <c r="B242" s="18" t="s">
        <v>11</v>
      </c>
      <c r="C242" s="18">
        <v>11</v>
      </c>
      <c r="D242" s="18" t="s">
        <v>5038</v>
      </c>
      <c r="E242" s="18" t="s">
        <v>303</v>
      </c>
      <c r="F242" s="18" t="s">
        <v>5043</v>
      </c>
      <c r="G242" s="18">
        <v>1</v>
      </c>
      <c r="H242" s="18"/>
    </row>
    <row r="243" spans="1:8" ht="15.6" x14ac:dyDescent="0.3">
      <c r="A243" s="18" t="s">
        <v>1</v>
      </c>
      <c r="B243" s="18" t="s">
        <v>21</v>
      </c>
      <c r="C243" s="18">
        <v>11</v>
      </c>
      <c r="D243" s="18" t="s">
        <v>5038</v>
      </c>
      <c r="E243" s="18" t="s">
        <v>304</v>
      </c>
      <c r="F243" s="18" t="s">
        <v>5043</v>
      </c>
      <c r="G243" s="18">
        <v>1</v>
      </c>
      <c r="H243" s="18"/>
    </row>
    <row r="244" spans="1:8" ht="15.6" x14ac:dyDescent="0.3">
      <c r="A244" s="18" t="s">
        <v>1</v>
      </c>
      <c r="B244" s="18" t="s">
        <v>21</v>
      </c>
      <c r="C244" s="18">
        <v>11</v>
      </c>
      <c r="D244" s="18" t="s">
        <v>5038</v>
      </c>
      <c r="E244" s="18" t="s">
        <v>305</v>
      </c>
      <c r="F244" s="18" t="s">
        <v>5043</v>
      </c>
      <c r="G244" s="18">
        <v>1</v>
      </c>
      <c r="H244" s="18"/>
    </row>
    <row r="245" spans="1:8" ht="15.6" x14ac:dyDescent="0.3">
      <c r="A245" s="18" t="s">
        <v>1</v>
      </c>
      <c r="B245" s="18" t="s">
        <v>12</v>
      </c>
      <c r="C245" s="18">
        <v>11</v>
      </c>
      <c r="D245" s="18" t="s">
        <v>5038</v>
      </c>
      <c r="E245" s="18" t="s">
        <v>306</v>
      </c>
      <c r="F245" s="18" t="s">
        <v>5043</v>
      </c>
      <c r="G245" s="18">
        <v>1</v>
      </c>
      <c r="H245" s="18"/>
    </row>
    <row r="246" spans="1:8" ht="15.6" x14ac:dyDescent="0.3">
      <c r="A246" s="18" t="s">
        <v>1</v>
      </c>
      <c r="B246" s="18" t="s">
        <v>12</v>
      </c>
      <c r="C246" s="18">
        <v>11</v>
      </c>
      <c r="D246" s="18" t="s">
        <v>5038</v>
      </c>
      <c r="E246" s="18" t="s">
        <v>307</v>
      </c>
      <c r="F246" s="18" t="s">
        <v>5043</v>
      </c>
      <c r="G246" s="18">
        <v>1</v>
      </c>
      <c r="H246" s="18"/>
    </row>
    <row r="247" spans="1:8" ht="15.6" x14ac:dyDescent="0.3">
      <c r="A247" s="18" t="s">
        <v>1</v>
      </c>
      <c r="B247" s="18" t="s">
        <v>12</v>
      </c>
      <c r="C247" s="18">
        <v>11</v>
      </c>
      <c r="D247" s="18" t="s">
        <v>5038</v>
      </c>
      <c r="E247" s="18" t="s">
        <v>308</v>
      </c>
      <c r="F247" s="18" t="s">
        <v>5043</v>
      </c>
      <c r="G247" s="18">
        <v>1</v>
      </c>
      <c r="H247" s="18"/>
    </row>
    <row r="248" spans="1:8" ht="15.6" x14ac:dyDescent="0.3">
      <c r="A248" s="18" t="s">
        <v>1</v>
      </c>
      <c r="B248" s="18" t="s">
        <v>12</v>
      </c>
      <c r="C248" s="18">
        <v>11</v>
      </c>
      <c r="D248" s="18" t="s">
        <v>5038</v>
      </c>
      <c r="E248" s="18" t="s">
        <v>309</v>
      </c>
      <c r="F248" s="18" t="s">
        <v>5043</v>
      </c>
      <c r="G248" s="18">
        <v>1</v>
      </c>
      <c r="H248" s="18"/>
    </row>
    <row r="249" spans="1:8" ht="15.6" x14ac:dyDescent="0.3">
      <c r="A249" s="18" t="s">
        <v>1</v>
      </c>
      <c r="B249" s="18" t="s">
        <v>43</v>
      </c>
      <c r="C249" s="18">
        <v>11</v>
      </c>
      <c r="D249" s="18" t="s">
        <v>5038</v>
      </c>
      <c r="E249" s="18" t="s">
        <v>310</v>
      </c>
      <c r="F249" s="18" t="s">
        <v>5042</v>
      </c>
      <c r="G249" s="18">
        <v>1</v>
      </c>
      <c r="H249" s="18"/>
    </row>
    <row r="250" spans="1:8" ht="15.6" x14ac:dyDescent="0.3">
      <c r="A250" s="18" t="s">
        <v>1</v>
      </c>
      <c r="B250" s="18" t="s">
        <v>31</v>
      </c>
      <c r="C250" s="18">
        <v>11</v>
      </c>
      <c r="D250" s="18" t="s">
        <v>5038</v>
      </c>
      <c r="E250" s="18" t="s">
        <v>311</v>
      </c>
      <c r="F250" s="18" t="s">
        <v>5043</v>
      </c>
      <c r="G250" s="18">
        <v>1</v>
      </c>
      <c r="H250" s="18"/>
    </row>
    <row r="251" spans="1:8" ht="15.6" x14ac:dyDescent="0.3">
      <c r="A251" s="18" t="s">
        <v>1</v>
      </c>
      <c r="B251" s="18" t="s">
        <v>31</v>
      </c>
      <c r="C251" s="18">
        <v>11</v>
      </c>
      <c r="D251" s="18" t="s">
        <v>5038</v>
      </c>
      <c r="E251" s="18" t="s">
        <v>312</v>
      </c>
      <c r="F251" s="18" t="s">
        <v>5043</v>
      </c>
      <c r="G251" s="18">
        <v>1</v>
      </c>
      <c r="H251" s="18"/>
    </row>
    <row r="252" spans="1:8" ht="15.6" x14ac:dyDescent="0.3">
      <c r="A252" s="18" t="s">
        <v>1</v>
      </c>
      <c r="B252" s="18" t="s">
        <v>31</v>
      </c>
      <c r="C252" s="18">
        <v>11</v>
      </c>
      <c r="D252" s="18" t="s">
        <v>5038</v>
      </c>
      <c r="E252" s="18" t="s">
        <v>313</v>
      </c>
      <c r="F252" s="18" t="s">
        <v>5043</v>
      </c>
      <c r="G252" s="18">
        <v>1</v>
      </c>
      <c r="H252" s="18"/>
    </row>
    <row r="253" spans="1:8" ht="15.6" x14ac:dyDescent="0.3">
      <c r="A253" s="18" t="s">
        <v>1</v>
      </c>
      <c r="B253" s="18" t="s">
        <v>31</v>
      </c>
      <c r="C253" s="18">
        <v>11</v>
      </c>
      <c r="D253" s="18" t="s">
        <v>5038</v>
      </c>
      <c r="E253" s="18" t="s">
        <v>314</v>
      </c>
      <c r="F253" s="18" t="s">
        <v>5043</v>
      </c>
      <c r="G253" s="18">
        <v>1</v>
      </c>
      <c r="H253" s="18"/>
    </row>
    <row r="254" spans="1:8" ht="15.6" x14ac:dyDescent="0.3">
      <c r="A254" s="18" t="s">
        <v>1</v>
      </c>
      <c r="B254" s="18" t="s">
        <v>32</v>
      </c>
      <c r="C254" s="18">
        <v>11</v>
      </c>
      <c r="D254" s="18" t="s">
        <v>5038</v>
      </c>
      <c r="E254" s="18" t="s">
        <v>315</v>
      </c>
      <c r="F254" s="18" t="s">
        <v>5043</v>
      </c>
      <c r="G254" s="18">
        <v>1</v>
      </c>
      <c r="H254" s="18"/>
    </row>
    <row r="255" spans="1:8" ht="15.6" x14ac:dyDescent="0.3">
      <c r="A255" s="18" t="s">
        <v>1</v>
      </c>
      <c r="B255" s="18" t="s">
        <v>32</v>
      </c>
      <c r="C255" s="18">
        <v>11</v>
      </c>
      <c r="D255" s="18" t="s">
        <v>5038</v>
      </c>
      <c r="E255" s="18" t="s">
        <v>316</v>
      </c>
      <c r="F255" s="18" t="s">
        <v>5043</v>
      </c>
      <c r="G255" s="18">
        <v>1</v>
      </c>
      <c r="H255" s="18"/>
    </row>
    <row r="256" spans="1:8" ht="15.6" x14ac:dyDescent="0.3">
      <c r="A256" s="18" t="s">
        <v>1</v>
      </c>
      <c r="B256" s="18" t="s">
        <v>32</v>
      </c>
      <c r="C256" s="18">
        <v>11</v>
      </c>
      <c r="D256" s="18" t="s">
        <v>5038</v>
      </c>
      <c r="E256" s="18" t="s">
        <v>317</v>
      </c>
      <c r="F256" s="18" t="s">
        <v>5043</v>
      </c>
      <c r="G256" s="18">
        <v>1</v>
      </c>
      <c r="H256" s="18"/>
    </row>
    <row r="257" spans="1:8" ht="15.6" x14ac:dyDescent="0.3">
      <c r="A257" s="18" t="s">
        <v>1</v>
      </c>
      <c r="B257" s="18" t="s">
        <v>22</v>
      </c>
      <c r="C257" s="18">
        <v>11</v>
      </c>
      <c r="D257" s="18" t="s">
        <v>5038</v>
      </c>
      <c r="E257" s="18" t="s">
        <v>318</v>
      </c>
      <c r="F257" s="18" t="s">
        <v>5043</v>
      </c>
      <c r="G257" s="18">
        <v>1</v>
      </c>
      <c r="H257" s="18"/>
    </row>
    <row r="258" spans="1:8" ht="15.6" x14ac:dyDescent="0.3">
      <c r="A258" s="18" t="s">
        <v>1</v>
      </c>
      <c r="B258" s="18" t="s">
        <v>6</v>
      </c>
      <c r="C258" s="18">
        <v>11</v>
      </c>
      <c r="D258" s="18" t="s">
        <v>5038</v>
      </c>
      <c r="E258" s="18" t="s">
        <v>319</v>
      </c>
      <c r="F258" s="18" t="s">
        <v>5043</v>
      </c>
      <c r="G258" s="18">
        <v>1</v>
      </c>
      <c r="H258" s="18"/>
    </row>
    <row r="259" spans="1:8" ht="15.6" x14ac:dyDescent="0.3">
      <c r="A259" s="18" t="s">
        <v>1</v>
      </c>
      <c r="B259" s="18" t="s">
        <v>6</v>
      </c>
      <c r="C259" s="18">
        <v>11</v>
      </c>
      <c r="D259" s="18" t="s">
        <v>5038</v>
      </c>
      <c r="E259" s="18" t="s">
        <v>320</v>
      </c>
      <c r="F259" s="18" t="s">
        <v>5043</v>
      </c>
      <c r="G259" s="18">
        <v>1</v>
      </c>
      <c r="H259" s="18"/>
    </row>
    <row r="260" spans="1:8" ht="15.6" x14ac:dyDescent="0.3">
      <c r="A260" s="18" t="s">
        <v>1</v>
      </c>
      <c r="B260" s="18" t="s">
        <v>13</v>
      </c>
      <c r="C260" s="18">
        <v>11</v>
      </c>
      <c r="D260" s="18" t="s">
        <v>5038</v>
      </c>
      <c r="E260" s="18" t="s">
        <v>321</v>
      </c>
      <c r="F260" s="18" t="s">
        <v>5043</v>
      </c>
      <c r="G260" s="18">
        <v>1</v>
      </c>
      <c r="H260" s="18"/>
    </row>
    <row r="261" spans="1:8" ht="15.6" x14ac:dyDescent="0.3">
      <c r="A261" s="18" t="s">
        <v>1</v>
      </c>
      <c r="B261" s="18" t="s">
        <v>13</v>
      </c>
      <c r="C261" s="18">
        <v>11</v>
      </c>
      <c r="D261" s="18" t="s">
        <v>5038</v>
      </c>
      <c r="E261" s="18" t="s">
        <v>322</v>
      </c>
      <c r="F261" s="18" t="s">
        <v>5043</v>
      </c>
      <c r="G261" s="18">
        <v>1</v>
      </c>
      <c r="H261" s="18"/>
    </row>
    <row r="262" spans="1:8" ht="15.6" x14ac:dyDescent="0.3">
      <c r="A262" s="18" t="s">
        <v>1</v>
      </c>
      <c r="B262" s="18" t="s">
        <v>13</v>
      </c>
      <c r="C262" s="18">
        <v>11</v>
      </c>
      <c r="D262" s="18" t="s">
        <v>5038</v>
      </c>
      <c r="E262" s="18" t="s">
        <v>323</v>
      </c>
      <c r="F262" s="18" t="s">
        <v>5043</v>
      </c>
      <c r="G262" s="18">
        <v>1</v>
      </c>
      <c r="H262" s="18"/>
    </row>
    <row r="263" spans="1:8" ht="15.6" x14ac:dyDescent="0.3">
      <c r="A263" s="18" t="s">
        <v>1</v>
      </c>
      <c r="B263" s="18" t="s">
        <v>13</v>
      </c>
      <c r="C263" s="18">
        <v>11</v>
      </c>
      <c r="D263" s="18" t="s">
        <v>5038</v>
      </c>
      <c r="E263" s="18" t="s">
        <v>324</v>
      </c>
      <c r="F263" s="18" t="s">
        <v>5043</v>
      </c>
      <c r="G263" s="18">
        <v>1</v>
      </c>
      <c r="H263" s="18"/>
    </row>
    <row r="264" spans="1:8" ht="15.6" x14ac:dyDescent="0.3">
      <c r="A264" s="18" t="s">
        <v>1</v>
      </c>
      <c r="B264" s="18" t="s">
        <v>14</v>
      </c>
      <c r="C264" s="18">
        <v>11</v>
      </c>
      <c r="D264" s="18" t="s">
        <v>5038</v>
      </c>
      <c r="E264" s="18" t="s">
        <v>325</v>
      </c>
      <c r="F264" s="18" t="s">
        <v>5043</v>
      </c>
      <c r="G264" s="18">
        <v>1</v>
      </c>
      <c r="H264" s="18"/>
    </row>
    <row r="265" spans="1:8" ht="15.6" x14ac:dyDescent="0.3">
      <c r="A265" s="18" t="s">
        <v>1</v>
      </c>
      <c r="B265" s="18" t="s">
        <v>14</v>
      </c>
      <c r="C265" s="18">
        <v>11</v>
      </c>
      <c r="D265" s="18" t="s">
        <v>5038</v>
      </c>
      <c r="E265" s="18" t="s">
        <v>326</v>
      </c>
      <c r="F265" s="18" t="s">
        <v>5043</v>
      </c>
      <c r="G265" s="18">
        <v>1</v>
      </c>
      <c r="H265" s="18"/>
    </row>
    <row r="266" spans="1:8" ht="15.6" x14ac:dyDescent="0.3">
      <c r="A266" s="18" t="s">
        <v>1</v>
      </c>
      <c r="B266" s="18" t="s">
        <v>14</v>
      </c>
      <c r="C266" s="18">
        <v>11</v>
      </c>
      <c r="D266" s="18" t="s">
        <v>5038</v>
      </c>
      <c r="E266" s="18" t="s">
        <v>327</v>
      </c>
      <c r="F266" s="18" t="s">
        <v>5043</v>
      </c>
      <c r="G266" s="18">
        <v>1</v>
      </c>
      <c r="H266" s="18"/>
    </row>
    <row r="267" spans="1:8" ht="15.6" x14ac:dyDescent="0.3">
      <c r="A267" s="18" t="s">
        <v>1</v>
      </c>
      <c r="B267" s="18" t="s">
        <v>40</v>
      </c>
      <c r="C267" s="18">
        <v>11</v>
      </c>
      <c r="D267" s="18" t="s">
        <v>5038</v>
      </c>
      <c r="E267" s="18" t="s">
        <v>328</v>
      </c>
      <c r="F267" s="18" t="s">
        <v>5043</v>
      </c>
      <c r="G267" s="18">
        <v>1</v>
      </c>
      <c r="H267" s="18"/>
    </row>
    <row r="268" spans="1:8" ht="15.6" x14ac:dyDescent="0.3">
      <c r="A268" s="18" t="s">
        <v>1</v>
      </c>
      <c r="B268" s="18" t="s">
        <v>40</v>
      </c>
      <c r="C268" s="18">
        <v>11</v>
      </c>
      <c r="D268" s="18" t="s">
        <v>5038</v>
      </c>
      <c r="E268" s="18" t="s">
        <v>329</v>
      </c>
      <c r="F268" s="18" t="s">
        <v>5043</v>
      </c>
      <c r="G268" s="18">
        <v>1</v>
      </c>
      <c r="H268" s="18"/>
    </row>
    <row r="269" spans="1:8" ht="15.6" x14ac:dyDescent="0.3">
      <c r="A269" s="18" t="s">
        <v>1</v>
      </c>
      <c r="B269" s="18" t="s">
        <v>40</v>
      </c>
      <c r="C269" s="18">
        <v>11</v>
      </c>
      <c r="D269" s="18" t="s">
        <v>5038</v>
      </c>
      <c r="E269" s="18" t="s">
        <v>330</v>
      </c>
      <c r="F269" s="18" t="s">
        <v>5043</v>
      </c>
      <c r="G269" s="18">
        <v>1</v>
      </c>
      <c r="H269" s="18"/>
    </row>
    <row r="270" spans="1:8" ht="15.6" x14ac:dyDescent="0.3">
      <c r="A270" s="18" t="s">
        <v>1</v>
      </c>
      <c r="B270" s="18" t="s">
        <v>40</v>
      </c>
      <c r="C270" s="18">
        <v>11</v>
      </c>
      <c r="D270" s="18" t="s">
        <v>5038</v>
      </c>
      <c r="E270" s="18" t="s">
        <v>331</v>
      </c>
      <c r="F270" s="18" t="s">
        <v>5043</v>
      </c>
      <c r="G270" s="18">
        <v>1</v>
      </c>
      <c r="H270" s="18"/>
    </row>
    <row r="271" spans="1:8" ht="15.6" x14ac:dyDescent="0.3">
      <c r="A271" s="18" t="s">
        <v>1</v>
      </c>
      <c r="B271" s="18" t="s">
        <v>40</v>
      </c>
      <c r="C271" s="18">
        <v>11</v>
      </c>
      <c r="D271" s="18" t="s">
        <v>5038</v>
      </c>
      <c r="E271" s="18" t="s">
        <v>332</v>
      </c>
      <c r="F271" s="18" t="s">
        <v>5043</v>
      </c>
      <c r="G271" s="18">
        <v>1</v>
      </c>
      <c r="H271" s="18"/>
    </row>
    <row r="272" spans="1:8" ht="15.6" x14ac:dyDescent="0.3">
      <c r="A272" s="18" t="s">
        <v>1</v>
      </c>
      <c r="B272" s="18" t="s">
        <v>40</v>
      </c>
      <c r="C272" s="18">
        <v>11</v>
      </c>
      <c r="D272" s="18" t="s">
        <v>5038</v>
      </c>
      <c r="E272" s="18" t="s">
        <v>333</v>
      </c>
      <c r="F272" s="18" t="s">
        <v>5043</v>
      </c>
      <c r="G272" s="18">
        <v>1</v>
      </c>
      <c r="H272" s="18"/>
    </row>
    <row r="273" spans="1:8" ht="15.6" x14ac:dyDescent="0.3">
      <c r="A273" s="18" t="s">
        <v>1</v>
      </c>
      <c r="B273" s="18" t="s">
        <v>40</v>
      </c>
      <c r="C273" s="18">
        <v>11</v>
      </c>
      <c r="D273" s="18" t="s">
        <v>5038</v>
      </c>
      <c r="E273" s="18" t="s">
        <v>334</v>
      </c>
      <c r="F273" s="18" t="s">
        <v>5043</v>
      </c>
      <c r="G273" s="18">
        <v>1</v>
      </c>
      <c r="H273" s="18"/>
    </row>
    <row r="274" spans="1:8" ht="15.6" x14ac:dyDescent="0.3">
      <c r="A274" s="18" t="s">
        <v>1</v>
      </c>
      <c r="B274" s="18" t="s">
        <v>40</v>
      </c>
      <c r="C274" s="18">
        <v>11</v>
      </c>
      <c r="D274" s="18" t="s">
        <v>5038</v>
      </c>
      <c r="E274" s="18" t="s">
        <v>335</v>
      </c>
      <c r="F274" s="18" t="s">
        <v>5043</v>
      </c>
      <c r="G274" s="18">
        <v>1</v>
      </c>
      <c r="H274" s="18"/>
    </row>
    <row r="275" spans="1:8" ht="15.6" x14ac:dyDescent="0.3">
      <c r="A275" s="18" t="s">
        <v>1</v>
      </c>
      <c r="B275" s="18" t="s">
        <v>40</v>
      </c>
      <c r="C275" s="18">
        <v>11</v>
      </c>
      <c r="D275" s="18" t="s">
        <v>5038</v>
      </c>
      <c r="E275" s="18" t="s">
        <v>336</v>
      </c>
      <c r="F275" s="18" t="s">
        <v>5043</v>
      </c>
      <c r="G275" s="18">
        <v>1</v>
      </c>
      <c r="H275" s="18"/>
    </row>
    <row r="276" spans="1:8" ht="15.6" x14ac:dyDescent="0.3">
      <c r="A276" s="18" t="s">
        <v>1</v>
      </c>
      <c r="B276" s="18" t="s">
        <v>35</v>
      </c>
      <c r="C276" s="18">
        <v>11</v>
      </c>
      <c r="D276" s="18" t="s">
        <v>5038</v>
      </c>
      <c r="E276" s="18" t="s">
        <v>337</v>
      </c>
      <c r="F276" s="18" t="s">
        <v>5043</v>
      </c>
      <c r="G276" s="18">
        <v>1</v>
      </c>
      <c r="H276" s="18"/>
    </row>
    <row r="277" spans="1:8" ht="15.6" x14ac:dyDescent="0.3">
      <c r="A277" s="18" t="s">
        <v>1</v>
      </c>
      <c r="B277" s="18" t="s">
        <v>41</v>
      </c>
      <c r="C277" s="18">
        <v>11</v>
      </c>
      <c r="D277" s="18" t="s">
        <v>5038</v>
      </c>
      <c r="E277" s="18" t="s">
        <v>338</v>
      </c>
      <c r="F277" s="18" t="s">
        <v>5043</v>
      </c>
      <c r="G277" s="18">
        <v>1</v>
      </c>
      <c r="H277" s="18"/>
    </row>
    <row r="278" spans="1:8" ht="15.6" x14ac:dyDescent="0.3">
      <c r="A278" s="18" t="s">
        <v>1</v>
      </c>
      <c r="B278" s="18" t="s">
        <v>8</v>
      </c>
      <c r="C278" s="18">
        <v>11</v>
      </c>
      <c r="D278" s="18" t="s">
        <v>5038</v>
      </c>
      <c r="E278" s="18" t="s">
        <v>339</v>
      </c>
      <c r="F278" s="18" t="s">
        <v>5043</v>
      </c>
      <c r="G278" s="18">
        <v>1</v>
      </c>
      <c r="H278" s="18"/>
    </row>
    <row r="279" spans="1:8" ht="15.6" x14ac:dyDescent="0.3">
      <c r="A279" s="18" t="s">
        <v>1</v>
      </c>
      <c r="B279" s="18" t="s">
        <v>36</v>
      </c>
      <c r="C279" s="18">
        <v>11</v>
      </c>
      <c r="D279" s="18" t="s">
        <v>5038</v>
      </c>
      <c r="E279" s="18" t="s">
        <v>340</v>
      </c>
      <c r="F279" s="18" t="s">
        <v>5043</v>
      </c>
      <c r="G279" s="18">
        <v>1</v>
      </c>
      <c r="H279" s="18"/>
    </row>
    <row r="280" spans="1:8" ht="15.6" x14ac:dyDescent="0.3">
      <c r="A280" s="18" t="s">
        <v>1</v>
      </c>
      <c r="B280" s="18" t="s">
        <v>36</v>
      </c>
      <c r="C280" s="18">
        <v>11</v>
      </c>
      <c r="D280" s="18" t="s">
        <v>5038</v>
      </c>
      <c r="E280" s="18" t="s">
        <v>341</v>
      </c>
      <c r="F280" s="18" t="s">
        <v>5043</v>
      </c>
      <c r="G280" s="18">
        <v>1</v>
      </c>
      <c r="H280" s="18"/>
    </row>
    <row r="281" spans="1:8" ht="15.6" x14ac:dyDescent="0.3">
      <c r="A281" s="18" t="s">
        <v>1</v>
      </c>
      <c r="B281" s="18" t="s">
        <v>37</v>
      </c>
      <c r="C281" s="18">
        <v>11</v>
      </c>
      <c r="D281" s="18" t="s">
        <v>5038</v>
      </c>
      <c r="E281" s="18" t="s">
        <v>342</v>
      </c>
      <c r="F281" s="18" t="s">
        <v>5043</v>
      </c>
      <c r="G281" s="18">
        <v>1</v>
      </c>
      <c r="H281" s="18"/>
    </row>
    <row r="282" spans="1:8" ht="15.6" x14ac:dyDescent="0.3">
      <c r="A282" s="18" t="s">
        <v>1</v>
      </c>
      <c r="B282" s="18" t="s">
        <v>37</v>
      </c>
      <c r="C282" s="18">
        <v>11</v>
      </c>
      <c r="D282" s="18" t="s">
        <v>5038</v>
      </c>
      <c r="E282" s="18" t="s">
        <v>343</v>
      </c>
      <c r="F282" s="18" t="s">
        <v>5043</v>
      </c>
      <c r="G282" s="18">
        <v>1</v>
      </c>
      <c r="H282" s="18"/>
    </row>
    <row r="283" spans="1:8" ht="15.6" x14ac:dyDescent="0.3">
      <c r="A283" s="18" t="s">
        <v>1</v>
      </c>
      <c r="B283" s="18" t="s">
        <v>37</v>
      </c>
      <c r="C283" s="18">
        <v>11</v>
      </c>
      <c r="D283" s="18" t="s">
        <v>5038</v>
      </c>
      <c r="E283" s="18" t="s">
        <v>344</v>
      </c>
      <c r="F283" s="18" t="s">
        <v>5043</v>
      </c>
      <c r="G283" s="18">
        <v>1</v>
      </c>
      <c r="H283" s="18"/>
    </row>
    <row r="284" spans="1:8" ht="15.6" x14ac:dyDescent="0.3">
      <c r="A284" s="18" t="s">
        <v>1</v>
      </c>
      <c r="B284" s="18" t="s">
        <v>7</v>
      </c>
      <c r="C284" s="18">
        <v>11</v>
      </c>
      <c r="D284" s="18" t="s">
        <v>5038</v>
      </c>
      <c r="E284" s="18" t="s">
        <v>345</v>
      </c>
      <c r="F284" s="18" t="s">
        <v>5043</v>
      </c>
      <c r="G284" s="18">
        <v>1</v>
      </c>
      <c r="H284" s="18"/>
    </row>
    <row r="285" spans="1:8" ht="15.6" x14ac:dyDescent="0.3">
      <c r="A285" s="18" t="s">
        <v>1</v>
      </c>
      <c r="B285" s="18" t="s">
        <v>7</v>
      </c>
      <c r="C285" s="18">
        <v>11</v>
      </c>
      <c r="D285" s="18" t="s">
        <v>5038</v>
      </c>
      <c r="E285" s="18" t="s">
        <v>346</v>
      </c>
      <c r="F285" s="18" t="s">
        <v>5043</v>
      </c>
      <c r="G285" s="18">
        <v>1</v>
      </c>
      <c r="H285" s="18"/>
    </row>
    <row r="286" spans="1:8" ht="15.6" x14ac:dyDescent="0.3">
      <c r="A286" s="18" t="s">
        <v>1</v>
      </c>
      <c r="B286" s="18" t="s">
        <v>7</v>
      </c>
      <c r="C286" s="18">
        <v>11</v>
      </c>
      <c r="D286" s="18" t="s">
        <v>5038</v>
      </c>
      <c r="E286" s="18" t="s">
        <v>347</v>
      </c>
      <c r="F286" s="18" t="s">
        <v>5043</v>
      </c>
      <c r="G286" s="18">
        <v>1</v>
      </c>
      <c r="H286" s="18"/>
    </row>
    <row r="287" spans="1:8" ht="15.6" x14ac:dyDescent="0.3">
      <c r="A287" s="18" t="s">
        <v>1</v>
      </c>
      <c r="B287" s="18" t="s">
        <v>7</v>
      </c>
      <c r="C287" s="18">
        <v>11</v>
      </c>
      <c r="D287" s="18" t="s">
        <v>5038</v>
      </c>
      <c r="E287" s="18" t="s">
        <v>348</v>
      </c>
      <c r="F287" s="18" t="s">
        <v>5043</v>
      </c>
      <c r="G287" s="18">
        <v>1</v>
      </c>
      <c r="H287" s="18"/>
    </row>
    <row r="288" spans="1:8" ht="15.6" x14ac:dyDescent="0.3">
      <c r="A288" s="18" t="s">
        <v>1</v>
      </c>
      <c r="B288" s="18" t="s">
        <v>7</v>
      </c>
      <c r="C288" s="18">
        <v>11</v>
      </c>
      <c r="D288" s="18" t="s">
        <v>5038</v>
      </c>
      <c r="E288" s="18" t="s">
        <v>349</v>
      </c>
      <c r="F288" s="18" t="s">
        <v>5043</v>
      </c>
      <c r="G288" s="18">
        <v>1</v>
      </c>
      <c r="H288" s="18"/>
    </row>
    <row r="289" spans="1:8" ht="15.6" x14ac:dyDescent="0.3">
      <c r="A289" s="18" t="s">
        <v>1</v>
      </c>
      <c r="B289" s="18" t="s">
        <v>7</v>
      </c>
      <c r="C289" s="18">
        <v>11</v>
      </c>
      <c r="D289" s="18" t="s">
        <v>5038</v>
      </c>
      <c r="E289" s="18" t="s">
        <v>350</v>
      </c>
      <c r="F289" s="18" t="s">
        <v>5043</v>
      </c>
      <c r="G289" s="18">
        <v>1</v>
      </c>
      <c r="H289" s="18"/>
    </row>
    <row r="290" spans="1:8" ht="15.6" x14ac:dyDescent="0.3">
      <c r="A290" s="18" t="s">
        <v>1</v>
      </c>
      <c r="B290" s="18" t="s">
        <v>7</v>
      </c>
      <c r="C290" s="18">
        <v>11</v>
      </c>
      <c r="D290" s="18" t="s">
        <v>5038</v>
      </c>
      <c r="E290" s="18" t="s">
        <v>351</v>
      </c>
      <c r="F290" s="18" t="s">
        <v>5043</v>
      </c>
      <c r="G290" s="18">
        <v>1</v>
      </c>
      <c r="H290" s="18"/>
    </row>
    <row r="291" spans="1:8" ht="15.6" x14ac:dyDescent="0.3">
      <c r="A291" s="18" t="s">
        <v>1</v>
      </c>
      <c r="B291" s="18" t="s">
        <v>7</v>
      </c>
      <c r="C291" s="18">
        <v>11</v>
      </c>
      <c r="D291" s="18" t="s">
        <v>5038</v>
      </c>
      <c r="E291" s="18" t="s">
        <v>352</v>
      </c>
      <c r="F291" s="18" t="s">
        <v>5043</v>
      </c>
      <c r="G291" s="18">
        <v>1</v>
      </c>
      <c r="H291" s="18"/>
    </row>
    <row r="292" spans="1:8" ht="15.6" x14ac:dyDescent="0.3">
      <c r="A292" s="18" t="s">
        <v>1</v>
      </c>
      <c r="B292" s="18" t="s">
        <v>7</v>
      </c>
      <c r="C292" s="18">
        <v>11</v>
      </c>
      <c r="D292" s="18" t="s">
        <v>5038</v>
      </c>
      <c r="E292" s="18" t="s">
        <v>353</v>
      </c>
      <c r="F292" s="18" t="s">
        <v>5043</v>
      </c>
      <c r="G292" s="18">
        <v>1</v>
      </c>
      <c r="H292" s="18"/>
    </row>
    <row r="293" spans="1:8" ht="15.6" x14ac:dyDescent="0.3">
      <c r="A293" s="18" t="s">
        <v>1</v>
      </c>
      <c r="B293" s="18" t="s">
        <v>39</v>
      </c>
      <c r="C293" s="18">
        <v>11</v>
      </c>
      <c r="D293" s="18" t="s">
        <v>5038</v>
      </c>
      <c r="E293" s="18" t="s">
        <v>354</v>
      </c>
      <c r="F293" s="18" t="s">
        <v>5043</v>
      </c>
      <c r="G293" s="18">
        <v>0</v>
      </c>
      <c r="H293" s="18"/>
    </row>
    <row r="294" spans="1:8" ht="15.6" x14ac:dyDescent="0.3">
      <c r="A294" s="18" t="s">
        <v>1</v>
      </c>
      <c r="B294" s="18" t="s">
        <v>39</v>
      </c>
      <c r="C294" s="18">
        <v>11</v>
      </c>
      <c r="D294" s="18" t="s">
        <v>5038</v>
      </c>
      <c r="E294" s="18" t="s">
        <v>355</v>
      </c>
      <c r="F294" s="18" t="s">
        <v>5043</v>
      </c>
      <c r="G294" s="18">
        <v>0</v>
      </c>
      <c r="H294" s="18"/>
    </row>
    <row r="295" spans="1:8" ht="15.6" x14ac:dyDescent="0.3">
      <c r="A295" s="18" t="s">
        <v>1</v>
      </c>
      <c r="B295" s="18" t="s">
        <v>39</v>
      </c>
      <c r="C295" s="18">
        <v>11</v>
      </c>
      <c r="D295" s="18" t="s">
        <v>5038</v>
      </c>
      <c r="E295" s="18" t="s">
        <v>356</v>
      </c>
      <c r="F295" s="18" t="s">
        <v>5043</v>
      </c>
      <c r="G295" s="18">
        <v>0</v>
      </c>
      <c r="H295" s="18"/>
    </row>
    <row r="296" spans="1:8" ht="15.6" x14ac:dyDescent="0.3">
      <c r="A296" s="18" t="s">
        <v>1</v>
      </c>
      <c r="B296" s="18" t="s">
        <v>39</v>
      </c>
      <c r="C296" s="18">
        <v>11</v>
      </c>
      <c r="D296" s="18" t="s">
        <v>5038</v>
      </c>
      <c r="E296" s="18" t="s">
        <v>357</v>
      </c>
      <c r="F296" s="18" t="s">
        <v>5043</v>
      </c>
      <c r="G296" s="18">
        <v>0</v>
      </c>
      <c r="H296" s="18"/>
    </row>
    <row r="297" spans="1:8" ht="15.6" x14ac:dyDescent="0.3">
      <c r="A297" s="18" t="s">
        <v>1</v>
      </c>
      <c r="B297" s="18" t="s">
        <v>39</v>
      </c>
      <c r="C297" s="18">
        <v>11</v>
      </c>
      <c r="D297" s="18" t="s">
        <v>5038</v>
      </c>
      <c r="E297" s="18" t="s">
        <v>358</v>
      </c>
      <c r="F297" s="18" t="s">
        <v>5043</v>
      </c>
      <c r="G297" s="18">
        <v>0</v>
      </c>
      <c r="H297" s="18"/>
    </row>
    <row r="298" spans="1:8" ht="15.6" x14ac:dyDescent="0.3">
      <c r="A298" s="18" t="s">
        <v>1</v>
      </c>
      <c r="B298" s="18" t="s">
        <v>39</v>
      </c>
      <c r="C298" s="18">
        <v>11</v>
      </c>
      <c r="D298" s="18" t="s">
        <v>5038</v>
      </c>
      <c r="E298" s="18" t="s">
        <v>359</v>
      </c>
      <c r="F298" s="18" t="s">
        <v>5043</v>
      </c>
      <c r="G298" s="18">
        <v>0</v>
      </c>
      <c r="H298" s="18"/>
    </row>
    <row r="299" spans="1:8" ht="15.6" x14ac:dyDescent="0.3">
      <c r="A299" s="18" t="s">
        <v>1</v>
      </c>
      <c r="B299" s="18" t="s">
        <v>39</v>
      </c>
      <c r="C299" s="18">
        <v>11</v>
      </c>
      <c r="D299" s="18" t="s">
        <v>5038</v>
      </c>
      <c r="E299" s="18" t="s">
        <v>360</v>
      </c>
      <c r="F299" s="18" t="s">
        <v>5043</v>
      </c>
      <c r="G299" s="18">
        <v>0</v>
      </c>
      <c r="H299" s="18"/>
    </row>
    <row r="300" spans="1:8" ht="15.6" x14ac:dyDescent="0.3">
      <c r="A300" s="18" t="s">
        <v>1</v>
      </c>
      <c r="B300" s="18" t="s">
        <v>39</v>
      </c>
      <c r="C300" s="18">
        <v>11</v>
      </c>
      <c r="D300" s="18" t="s">
        <v>5038</v>
      </c>
      <c r="E300" s="18" t="s">
        <v>361</v>
      </c>
      <c r="F300" s="18" t="s">
        <v>5043</v>
      </c>
      <c r="G300" s="18">
        <v>0</v>
      </c>
      <c r="H300" s="18"/>
    </row>
    <row r="301" spans="1:8" ht="15.6" x14ac:dyDescent="0.3">
      <c r="A301" s="18" t="s">
        <v>1</v>
      </c>
      <c r="B301" s="18" t="s">
        <v>39</v>
      </c>
      <c r="C301" s="18">
        <v>11</v>
      </c>
      <c r="D301" s="18" t="s">
        <v>5038</v>
      </c>
      <c r="E301" s="18" t="s">
        <v>362</v>
      </c>
      <c r="F301" s="18" t="s">
        <v>5043</v>
      </c>
      <c r="G301" s="18">
        <v>0</v>
      </c>
      <c r="H301" s="18"/>
    </row>
    <row r="302" spans="1:8" ht="15.6" x14ac:dyDescent="0.3">
      <c r="A302" s="18" t="s">
        <v>1</v>
      </c>
      <c r="B302" s="18" t="s">
        <v>25</v>
      </c>
      <c r="C302" s="18">
        <v>11</v>
      </c>
      <c r="D302" s="18" t="s">
        <v>5038</v>
      </c>
      <c r="E302" s="18" t="s">
        <v>363</v>
      </c>
      <c r="F302" s="18" t="s">
        <v>5043</v>
      </c>
      <c r="G302" s="18">
        <v>0</v>
      </c>
      <c r="H302" s="18"/>
    </row>
    <row r="303" spans="1:8" ht="15.6" x14ac:dyDescent="0.3">
      <c r="A303" s="18" t="s">
        <v>1</v>
      </c>
      <c r="B303" s="18" t="s">
        <v>25</v>
      </c>
      <c r="C303" s="18">
        <v>11</v>
      </c>
      <c r="D303" s="18" t="s">
        <v>5038</v>
      </c>
      <c r="E303" s="18" t="s">
        <v>364</v>
      </c>
      <c r="F303" s="18" t="s">
        <v>5043</v>
      </c>
      <c r="G303" s="18">
        <v>0</v>
      </c>
      <c r="H303" s="18"/>
    </row>
    <row r="304" spans="1:8" ht="15.6" x14ac:dyDescent="0.3">
      <c r="A304" s="18" t="s">
        <v>1</v>
      </c>
      <c r="B304" s="18" t="s">
        <v>17</v>
      </c>
      <c r="C304" s="18">
        <v>11</v>
      </c>
      <c r="D304" s="18" t="s">
        <v>5038</v>
      </c>
      <c r="E304" s="18" t="s">
        <v>365</v>
      </c>
      <c r="F304" s="18" t="s">
        <v>5043</v>
      </c>
      <c r="G304" s="18">
        <v>0</v>
      </c>
      <c r="H304" s="18"/>
    </row>
    <row r="305" spans="1:8" ht="15.6" x14ac:dyDescent="0.3">
      <c r="A305" s="18" t="s">
        <v>1</v>
      </c>
      <c r="B305" s="18" t="s">
        <v>18</v>
      </c>
      <c r="C305" s="18">
        <v>11</v>
      </c>
      <c r="D305" s="18" t="s">
        <v>5038</v>
      </c>
      <c r="E305" s="18" t="s">
        <v>366</v>
      </c>
      <c r="F305" s="18" t="s">
        <v>5043</v>
      </c>
      <c r="G305" s="18">
        <v>0</v>
      </c>
      <c r="H305" s="18"/>
    </row>
    <row r="306" spans="1:8" ht="15.6" x14ac:dyDescent="0.3">
      <c r="A306" s="18" t="s">
        <v>1</v>
      </c>
      <c r="B306" s="18" t="s">
        <v>27</v>
      </c>
      <c r="C306" s="18">
        <v>11</v>
      </c>
      <c r="D306" s="18" t="s">
        <v>5038</v>
      </c>
      <c r="E306" s="18" t="s">
        <v>367</v>
      </c>
      <c r="F306" s="18" t="s">
        <v>5043</v>
      </c>
      <c r="G306" s="18">
        <v>0</v>
      </c>
      <c r="H306" s="18"/>
    </row>
    <row r="307" spans="1:8" ht="15.6" x14ac:dyDescent="0.3">
      <c r="A307" s="18" t="s">
        <v>1</v>
      </c>
      <c r="B307" s="18" t="s">
        <v>28</v>
      </c>
      <c r="C307" s="18">
        <v>11</v>
      </c>
      <c r="D307" s="18" t="s">
        <v>5038</v>
      </c>
      <c r="E307" s="18" t="s">
        <v>368</v>
      </c>
      <c r="F307" s="18" t="s">
        <v>5043</v>
      </c>
      <c r="G307" s="18">
        <v>0</v>
      </c>
      <c r="H307" s="18"/>
    </row>
    <row r="308" spans="1:8" ht="15.6" x14ac:dyDescent="0.3">
      <c r="A308" s="18" t="s">
        <v>1</v>
      </c>
      <c r="B308" s="18" t="s">
        <v>28</v>
      </c>
      <c r="C308" s="18">
        <v>11</v>
      </c>
      <c r="D308" s="18" t="s">
        <v>5038</v>
      </c>
      <c r="E308" s="18" t="s">
        <v>369</v>
      </c>
      <c r="F308" s="18" t="s">
        <v>5043</v>
      </c>
      <c r="G308" s="18">
        <v>0</v>
      </c>
      <c r="H308" s="18"/>
    </row>
    <row r="309" spans="1:8" ht="15.6" x14ac:dyDescent="0.3">
      <c r="A309" s="18" t="s">
        <v>1</v>
      </c>
      <c r="B309" s="18" t="s">
        <v>28</v>
      </c>
      <c r="C309" s="18">
        <v>11</v>
      </c>
      <c r="D309" s="18" t="s">
        <v>5038</v>
      </c>
      <c r="E309" s="18" t="s">
        <v>370</v>
      </c>
      <c r="F309" s="18" t="s">
        <v>5043</v>
      </c>
      <c r="G309" s="18">
        <v>0</v>
      </c>
      <c r="H309" s="18"/>
    </row>
    <row r="310" spans="1:8" ht="15.6" x14ac:dyDescent="0.3">
      <c r="A310" s="18" t="s">
        <v>1</v>
      </c>
      <c r="B310" s="18" t="s">
        <v>28</v>
      </c>
      <c r="C310" s="18">
        <v>11</v>
      </c>
      <c r="D310" s="18" t="s">
        <v>5038</v>
      </c>
      <c r="E310" s="18" t="s">
        <v>371</v>
      </c>
      <c r="F310" s="18" t="s">
        <v>5043</v>
      </c>
      <c r="G310" s="18">
        <v>0</v>
      </c>
      <c r="H310" s="18"/>
    </row>
    <row r="311" spans="1:8" ht="15.6" x14ac:dyDescent="0.3">
      <c r="A311" s="18" t="s">
        <v>1</v>
      </c>
      <c r="B311" s="18" t="s">
        <v>28</v>
      </c>
      <c r="C311" s="18">
        <v>11</v>
      </c>
      <c r="D311" s="18" t="s">
        <v>5038</v>
      </c>
      <c r="E311" s="18" t="s">
        <v>372</v>
      </c>
      <c r="F311" s="18" t="s">
        <v>5043</v>
      </c>
      <c r="G311" s="18">
        <v>0</v>
      </c>
      <c r="H311" s="18"/>
    </row>
    <row r="312" spans="1:8" ht="15.6" x14ac:dyDescent="0.3">
      <c r="A312" s="18" t="s">
        <v>1</v>
      </c>
      <c r="B312" s="18" t="s">
        <v>29</v>
      </c>
      <c r="C312" s="18">
        <v>11</v>
      </c>
      <c r="D312" s="18" t="s">
        <v>5038</v>
      </c>
      <c r="E312" s="18" t="s">
        <v>373</v>
      </c>
      <c r="F312" s="18" t="s">
        <v>5043</v>
      </c>
      <c r="G312" s="18">
        <v>0</v>
      </c>
      <c r="H312" s="18"/>
    </row>
    <row r="313" spans="1:8" ht="15.6" x14ac:dyDescent="0.3">
      <c r="A313" s="18" t="s">
        <v>1</v>
      </c>
      <c r="B313" s="18" t="s">
        <v>29</v>
      </c>
      <c r="C313" s="18">
        <v>11</v>
      </c>
      <c r="D313" s="18" t="s">
        <v>5038</v>
      </c>
      <c r="E313" s="18" t="s">
        <v>374</v>
      </c>
      <c r="F313" s="18" t="s">
        <v>5043</v>
      </c>
      <c r="G313" s="18">
        <v>0</v>
      </c>
      <c r="H313" s="18"/>
    </row>
    <row r="314" spans="1:8" ht="15.6" x14ac:dyDescent="0.3">
      <c r="A314" s="18" t="s">
        <v>1</v>
      </c>
      <c r="B314" s="18" t="s">
        <v>29</v>
      </c>
      <c r="C314" s="18">
        <v>11</v>
      </c>
      <c r="D314" s="18" t="s">
        <v>5038</v>
      </c>
      <c r="E314" s="18" t="s">
        <v>375</v>
      </c>
      <c r="F314" s="18" t="s">
        <v>5043</v>
      </c>
      <c r="G314" s="18">
        <v>0</v>
      </c>
      <c r="H314" s="18"/>
    </row>
    <row r="315" spans="1:8" ht="15.6" x14ac:dyDescent="0.3">
      <c r="A315" s="18" t="s">
        <v>1</v>
      </c>
      <c r="B315" s="18" t="s">
        <v>20</v>
      </c>
      <c r="C315" s="18">
        <v>11</v>
      </c>
      <c r="D315" s="18" t="s">
        <v>5038</v>
      </c>
      <c r="E315" s="18" t="s">
        <v>376</v>
      </c>
      <c r="F315" s="18" t="s">
        <v>5043</v>
      </c>
      <c r="G315" s="18">
        <v>0</v>
      </c>
      <c r="H315" s="18"/>
    </row>
    <row r="316" spans="1:8" ht="15.6" x14ac:dyDescent="0.3">
      <c r="A316" s="18" t="s">
        <v>1</v>
      </c>
      <c r="B316" s="18" t="s">
        <v>20</v>
      </c>
      <c r="C316" s="18">
        <v>11</v>
      </c>
      <c r="D316" s="18" t="s">
        <v>5038</v>
      </c>
      <c r="E316" s="18" t="s">
        <v>377</v>
      </c>
      <c r="F316" s="18" t="s">
        <v>5043</v>
      </c>
      <c r="G316" s="18">
        <v>0</v>
      </c>
      <c r="H316" s="18"/>
    </row>
    <row r="317" spans="1:8" ht="15.6" x14ac:dyDescent="0.3">
      <c r="A317" s="18" t="s">
        <v>1</v>
      </c>
      <c r="B317" s="18" t="s">
        <v>20</v>
      </c>
      <c r="C317" s="18">
        <v>11</v>
      </c>
      <c r="D317" s="18" t="s">
        <v>5038</v>
      </c>
      <c r="E317" s="18" t="s">
        <v>378</v>
      </c>
      <c r="F317" s="18" t="s">
        <v>5043</v>
      </c>
      <c r="G317" s="18">
        <v>0</v>
      </c>
      <c r="H317" s="18"/>
    </row>
    <row r="318" spans="1:8" ht="15.6" x14ac:dyDescent="0.3">
      <c r="A318" s="18" t="s">
        <v>1</v>
      </c>
      <c r="B318" s="18" t="s">
        <v>20</v>
      </c>
      <c r="C318" s="18">
        <v>11</v>
      </c>
      <c r="D318" s="18" t="s">
        <v>5038</v>
      </c>
      <c r="E318" s="18" t="s">
        <v>379</v>
      </c>
      <c r="F318" s="18" t="s">
        <v>5043</v>
      </c>
      <c r="G318" s="18">
        <v>0</v>
      </c>
      <c r="H318" s="18"/>
    </row>
    <row r="319" spans="1:8" ht="15.6" x14ac:dyDescent="0.3">
      <c r="A319" s="18" t="s">
        <v>1</v>
      </c>
      <c r="B319" s="18" t="s">
        <v>20</v>
      </c>
      <c r="C319" s="18">
        <v>11</v>
      </c>
      <c r="D319" s="18" t="s">
        <v>5038</v>
      </c>
      <c r="E319" s="18" t="s">
        <v>380</v>
      </c>
      <c r="F319" s="18" t="s">
        <v>5043</v>
      </c>
      <c r="G319" s="18">
        <v>0</v>
      </c>
      <c r="H319" s="18"/>
    </row>
    <row r="320" spans="1:8" ht="15.6" x14ac:dyDescent="0.3">
      <c r="A320" s="18" t="s">
        <v>1</v>
      </c>
      <c r="B320" s="18" t="s">
        <v>20</v>
      </c>
      <c r="C320" s="18">
        <v>11</v>
      </c>
      <c r="D320" s="18" t="s">
        <v>5038</v>
      </c>
      <c r="E320" s="18" t="s">
        <v>381</v>
      </c>
      <c r="F320" s="18" t="s">
        <v>5043</v>
      </c>
      <c r="G320" s="18">
        <v>0</v>
      </c>
      <c r="H320" s="18"/>
    </row>
    <row r="321" spans="1:8" ht="15.6" x14ac:dyDescent="0.3">
      <c r="A321" s="18" t="s">
        <v>1</v>
      </c>
      <c r="B321" s="18" t="s">
        <v>20</v>
      </c>
      <c r="C321" s="18">
        <v>11</v>
      </c>
      <c r="D321" s="18" t="s">
        <v>5038</v>
      </c>
      <c r="E321" s="18" t="s">
        <v>382</v>
      </c>
      <c r="F321" s="18" t="s">
        <v>5043</v>
      </c>
      <c r="G321" s="18">
        <v>0</v>
      </c>
      <c r="H321" s="18"/>
    </row>
    <row r="322" spans="1:8" ht="15.6" x14ac:dyDescent="0.3">
      <c r="A322" s="18" t="s">
        <v>1</v>
      </c>
      <c r="B322" s="18" t="s">
        <v>20</v>
      </c>
      <c r="C322" s="18">
        <v>11</v>
      </c>
      <c r="D322" s="18" t="s">
        <v>5038</v>
      </c>
      <c r="E322" s="18" t="s">
        <v>383</v>
      </c>
      <c r="F322" s="18" t="s">
        <v>5043</v>
      </c>
      <c r="G322" s="18">
        <v>0</v>
      </c>
      <c r="H322" s="18"/>
    </row>
    <row r="323" spans="1:8" ht="15.6" x14ac:dyDescent="0.3">
      <c r="A323" s="18" t="s">
        <v>1</v>
      </c>
      <c r="B323" s="18" t="s">
        <v>20</v>
      </c>
      <c r="C323" s="18">
        <v>11</v>
      </c>
      <c r="D323" s="18" t="s">
        <v>5038</v>
      </c>
      <c r="E323" s="18" t="s">
        <v>384</v>
      </c>
      <c r="F323" s="18" t="s">
        <v>5043</v>
      </c>
      <c r="G323" s="18">
        <v>0</v>
      </c>
      <c r="H323" s="18"/>
    </row>
    <row r="324" spans="1:8" ht="15.6" x14ac:dyDescent="0.3">
      <c r="A324" s="18" t="s">
        <v>1</v>
      </c>
      <c r="B324" s="18" t="s">
        <v>20</v>
      </c>
      <c r="C324" s="18">
        <v>11</v>
      </c>
      <c r="D324" s="18" t="s">
        <v>5038</v>
      </c>
      <c r="E324" s="18" t="s">
        <v>385</v>
      </c>
      <c r="F324" s="18" t="s">
        <v>5043</v>
      </c>
      <c r="G324" s="18">
        <v>0</v>
      </c>
      <c r="H324" s="18"/>
    </row>
    <row r="325" spans="1:8" ht="15.6" x14ac:dyDescent="0.3">
      <c r="A325" s="18" t="s">
        <v>1</v>
      </c>
      <c r="B325" s="18" t="s">
        <v>20</v>
      </c>
      <c r="C325" s="18">
        <v>11</v>
      </c>
      <c r="D325" s="18" t="s">
        <v>5038</v>
      </c>
      <c r="E325" s="18" t="s">
        <v>386</v>
      </c>
      <c r="F325" s="18" t="s">
        <v>5043</v>
      </c>
      <c r="G325" s="18">
        <v>0</v>
      </c>
      <c r="H325" s="18"/>
    </row>
    <row r="326" spans="1:8" ht="15.6" x14ac:dyDescent="0.3">
      <c r="A326" s="18" t="s">
        <v>1</v>
      </c>
      <c r="B326" s="18" t="s">
        <v>20</v>
      </c>
      <c r="C326" s="18">
        <v>11</v>
      </c>
      <c r="D326" s="18" t="s">
        <v>5038</v>
      </c>
      <c r="E326" s="18" t="s">
        <v>387</v>
      </c>
      <c r="F326" s="18" t="s">
        <v>5043</v>
      </c>
      <c r="G326" s="18">
        <v>0</v>
      </c>
      <c r="H326" s="18"/>
    </row>
    <row r="327" spans="1:8" ht="15.6" x14ac:dyDescent="0.3">
      <c r="A327" s="18" t="s">
        <v>1</v>
      </c>
      <c r="B327" s="18" t="s">
        <v>20</v>
      </c>
      <c r="C327" s="18">
        <v>11</v>
      </c>
      <c r="D327" s="18" t="s">
        <v>5038</v>
      </c>
      <c r="E327" s="18" t="s">
        <v>388</v>
      </c>
      <c r="F327" s="18" t="s">
        <v>5043</v>
      </c>
      <c r="G327" s="18">
        <v>0</v>
      </c>
      <c r="H327" s="18"/>
    </row>
    <row r="328" spans="1:8" ht="15.6" x14ac:dyDescent="0.3">
      <c r="A328" s="18" t="s">
        <v>1</v>
      </c>
      <c r="B328" s="18" t="s">
        <v>11</v>
      </c>
      <c r="C328" s="18">
        <v>11</v>
      </c>
      <c r="D328" s="18" t="s">
        <v>5038</v>
      </c>
      <c r="E328" s="18" t="s">
        <v>389</v>
      </c>
      <c r="F328" s="18" t="s">
        <v>5043</v>
      </c>
      <c r="G328" s="18">
        <v>0</v>
      </c>
      <c r="H328" s="18"/>
    </row>
    <row r="329" spans="1:8" ht="15.6" x14ac:dyDescent="0.3">
      <c r="A329" s="18" t="s">
        <v>1</v>
      </c>
      <c r="B329" s="18" t="s">
        <v>11</v>
      </c>
      <c r="C329" s="18">
        <v>11</v>
      </c>
      <c r="D329" s="18" t="s">
        <v>5038</v>
      </c>
      <c r="E329" s="18" t="s">
        <v>390</v>
      </c>
      <c r="F329" s="18" t="s">
        <v>5043</v>
      </c>
      <c r="G329" s="18">
        <v>0</v>
      </c>
      <c r="H329" s="18"/>
    </row>
    <row r="330" spans="1:8" ht="15.6" x14ac:dyDescent="0.3">
      <c r="A330" s="18" t="s">
        <v>1</v>
      </c>
      <c r="B330" s="18" t="s">
        <v>21</v>
      </c>
      <c r="C330" s="18">
        <v>11</v>
      </c>
      <c r="D330" s="18" t="s">
        <v>5038</v>
      </c>
      <c r="E330" s="18" t="s">
        <v>391</v>
      </c>
      <c r="F330" s="18" t="s">
        <v>5043</v>
      </c>
      <c r="G330" s="18">
        <v>0</v>
      </c>
      <c r="H330" s="18"/>
    </row>
    <row r="331" spans="1:8" ht="15.6" x14ac:dyDescent="0.3">
      <c r="A331" s="18" t="s">
        <v>1</v>
      </c>
      <c r="B331" s="18" t="s">
        <v>21</v>
      </c>
      <c r="C331" s="18">
        <v>11</v>
      </c>
      <c r="D331" s="18" t="s">
        <v>5038</v>
      </c>
      <c r="E331" s="18" t="s">
        <v>392</v>
      </c>
      <c r="F331" s="18" t="s">
        <v>5043</v>
      </c>
      <c r="G331" s="18">
        <v>0</v>
      </c>
      <c r="H331" s="18"/>
    </row>
    <row r="332" spans="1:8" ht="15.6" x14ac:dyDescent="0.3">
      <c r="A332" s="18" t="s">
        <v>1</v>
      </c>
      <c r="B332" s="18" t="s">
        <v>21</v>
      </c>
      <c r="C332" s="18">
        <v>11</v>
      </c>
      <c r="D332" s="18" t="s">
        <v>5038</v>
      </c>
      <c r="E332" s="18" t="s">
        <v>393</v>
      </c>
      <c r="F332" s="18" t="s">
        <v>5043</v>
      </c>
      <c r="G332" s="18">
        <v>0</v>
      </c>
      <c r="H332" s="18"/>
    </row>
    <row r="333" spans="1:8" ht="15.6" x14ac:dyDescent="0.3">
      <c r="A333" s="18" t="s">
        <v>1</v>
      </c>
      <c r="B333" s="18" t="s">
        <v>21</v>
      </c>
      <c r="C333" s="18">
        <v>11</v>
      </c>
      <c r="D333" s="18" t="s">
        <v>5038</v>
      </c>
      <c r="E333" s="18" t="s">
        <v>394</v>
      </c>
      <c r="F333" s="18" t="s">
        <v>5043</v>
      </c>
      <c r="G333" s="18">
        <v>0</v>
      </c>
      <c r="H333" s="18"/>
    </row>
    <row r="334" spans="1:8" ht="15.6" x14ac:dyDescent="0.3">
      <c r="A334" s="18" t="s">
        <v>1</v>
      </c>
      <c r="B334" s="18" t="s">
        <v>21</v>
      </c>
      <c r="C334" s="18">
        <v>11</v>
      </c>
      <c r="D334" s="18" t="s">
        <v>5038</v>
      </c>
      <c r="E334" s="18" t="s">
        <v>395</v>
      </c>
      <c r="F334" s="18" t="s">
        <v>5043</v>
      </c>
      <c r="G334" s="18">
        <v>0</v>
      </c>
      <c r="H334" s="18"/>
    </row>
    <row r="335" spans="1:8" ht="15.6" x14ac:dyDescent="0.3">
      <c r="A335" s="18" t="s">
        <v>1</v>
      </c>
      <c r="B335" s="18" t="s">
        <v>21</v>
      </c>
      <c r="C335" s="18">
        <v>11</v>
      </c>
      <c r="D335" s="18" t="s">
        <v>5038</v>
      </c>
      <c r="E335" s="18" t="s">
        <v>396</v>
      </c>
      <c r="F335" s="18" t="s">
        <v>5043</v>
      </c>
      <c r="G335" s="18">
        <v>0</v>
      </c>
      <c r="H335" s="18"/>
    </row>
    <row r="336" spans="1:8" ht="15.6" x14ac:dyDescent="0.3">
      <c r="A336" s="18" t="s">
        <v>1</v>
      </c>
      <c r="B336" s="18" t="s">
        <v>21</v>
      </c>
      <c r="C336" s="18">
        <v>11</v>
      </c>
      <c r="D336" s="18" t="s">
        <v>5038</v>
      </c>
      <c r="E336" s="18" t="s">
        <v>397</v>
      </c>
      <c r="F336" s="18" t="s">
        <v>5043</v>
      </c>
      <c r="G336" s="18">
        <v>0</v>
      </c>
      <c r="H336" s="18"/>
    </row>
    <row r="337" spans="1:8" ht="15.6" x14ac:dyDescent="0.3">
      <c r="A337" s="18" t="s">
        <v>1</v>
      </c>
      <c r="B337" s="18" t="s">
        <v>30</v>
      </c>
      <c r="C337" s="18">
        <v>11</v>
      </c>
      <c r="D337" s="18" t="s">
        <v>5038</v>
      </c>
      <c r="E337" s="18" t="s">
        <v>398</v>
      </c>
      <c r="F337" s="18" t="s">
        <v>5043</v>
      </c>
      <c r="G337" s="18">
        <v>0</v>
      </c>
      <c r="H337" s="18"/>
    </row>
    <row r="338" spans="1:8" ht="15.6" x14ac:dyDescent="0.3">
      <c r="A338" s="18" t="s">
        <v>1</v>
      </c>
      <c r="B338" s="18" t="s">
        <v>31</v>
      </c>
      <c r="C338" s="18">
        <v>11</v>
      </c>
      <c r="D338" s="18" t="s">
        <v>5038</v>
      </c>
      <c r="E338" s="18" t="s">
        <v>399</v>
      </c>
      <c r="F338" s="18" t="s">
        <v>5043</v>
      </c>
      <c r="G338" s="18">
        <v>0</v>
      </c>
      <c r="H338" s="18"/>
    </row>
    <row r="339" spans="1:8" ht="15.6" x14ac:dyDescent="0.3">
      <c r="A339" s="18" t="s">
        <v>1</v>
      </c>
      <c r="B339" s="18" t="s">
        <v>31</v>
      </c>
      <c r="C339" s="18">
        <v>11</v>
      </c>
      <c r="D339" s="18" t="s">
        <v>5038</v>
      </c>
      <c r="E339" s="18" t="s">
        <v>400</v>
      </c>
      <c r="F339" s="18" t="s">
        <v>5043</v>
      </c>
      <c r="G339" s="18">
        <v>0</v>
      </c>
      <c r="H339" s="18"/>
    </row>
    <row r="340" spans="1:8" ht="15.6" x14ac:dyDescent="0.3">
      <c r="A340" s="18" t="s">
        <v>1</v>
      </c>
      <c r="B340" s="18" t="s">
        <v>31</v>
      </c>
      <c r="C340" s="18">
        <v>11</v>
      </c>
      <c r="D340" s="18" t="s">
        <v>5038</v>
      </c>
      <c r="E340" s="18" t="s">
        <v>401</v>
      </c>
      <c r="F340" s="18" t="s">
        <v>5043</v>
      </c>
      <c r="G340" s="18">
        <v>0</v>
      </c>
      <c r="H340" s="18"/>
    </row>
    <row r="341" spans="1:8" ht="15.6" x14ac:dyDescent="0.3">
      <c r="A341" s="18" t="s">
        <v>1</v>
      </c>
      <c r="B341" s="18" t="s">
        <v>31</v>
      </c>
      <c r="C341" s="18">
        <v>11</v>
      </c>
      <c r="D341" s="18" t="s">
        <v>5038</v>
      </c>
      <c r="E341" s="18" t="s">
        <v>402</v>
      </c>
      <c r="F341" s="18" t="s">
        <v>5043</v>
      </c>
      <c r="G341" s="18">
        <v>0</v>
      </c>
      <c r="H341" s="18"/>
    </row>
    <row r="342" spans="1:8" ht="15.6" x14ac:dyDescent="0.3">
      <c r="A342" s="18" t="s">
        <v>1</v>
      </c>
      <c r="B342" s="18" t="s">
        <v>32</v>
      </c>
      <c r="C342" s="18">
        <v>11</v>
      </c>
      <c r="D342" s="18" t="s">
        <v>5038</v>
      </c>
      <c r="E342" s="18" t="s">
        <v>403</v>
      </c>
      <c r="F342" s="18" t="s">
        <v>5043</v>
      </c>
      <c r="G342" s="18">
        <v>0</v>
      </c>
      <c r="H342" s="18"/>
    </row>
    <row r="343" spans="1:8" ht="15.6" x14ac:dyDescent="0.3">
      <c r="A343" s="18" t="s">
        <v>1</v>
      </c>
      <c r="B343" s="18" t="s">
        <v>32</v>
      </c>
      <c r="C343" s="18">
        <v>11</v>
      </c>
      <c r="D343" s="18" t="s">
        <v>5038</v>
      </c>
      <c r="E343" s="18" t="s">
        <v>404</v>
      </c>
      <c r="F343" s="18" t="s">
        <v>5043</v>
      </c>
      <c r="G343" s="18">
        <v>0</v>
      </c>
      <c r="H343" s="18"/>
    </row>
    <row r="344" spans="1:8" ht="15.6" x14ac:dyDescent="0.3">
      <c r="A344" s="18" t="s">
        <v>1</v>
      </c>
      <c r="B344" s="18" t="s">
        <v>32</v>
      </c>
      <c r="C344" s="18">
        <v>11</v>
      </c>
      <c r="D344" s="18" t="s">
        <v>5038</v>
      </c>
      <c r="E344" s="18" t="s">
        <v>405</v>
      </c>
      <c r="F344" s="18" t="s">
        <v>5043</v>
      </c>
      <c r="G344" s="18">
        <v>0</v>
      </c>
      <c r="H344" s="18"/>
    </row>
    <row r="345" spans="1:8" ht="15.6" x14ac:dyDescent="0.3">
      <c r="A345" s="18" t="s">
        <v>1</v>
      </c>
      <c r="B345" s="18" t="s">
        <v>22</v>
      </c>
      <c r="C345" s="18">
        <v>11</v>
      </c>
      <c r="D345" s="18" t="s">
        <v>5038</v>
      </c>
      <c r="E345" s="18" t="s">
        <v>406</v>
      </c>
      <c r="F345" s="18" t="s">
        <v>5043</v>
      </c>
      <c r="G345" s="18">
        <v>0</v>
      </c>
      <c r="H345" s="18"/>
    </row>
    <row r="346" spans="1:8" ht="15.6" x14ac:dyDescent="0.3">
      <c r="A346" s="18" t="s">
        <v>1</v>
      </c>
      <c r="B346" s="18" t="s">
        <v>6</v>
      </c>
      <c r="C346" s="18">
        <v>11</v>
      </c>
      <c r="D346" s="18" t="s">
        <v>5038</v>
      </c>
      <c r="E346" s="18" t="s">
        <v>407</v>
      </c>
      <c r="F346" s="18" t="s">
        <v>5043</v>
      </c>
      <c r="G346" s="18">
        <v>0</v>
      </c>
      <c r="H346" s="18"/>
    </row>
    <row r="347" spans="1:8" ht="15.6" x14ac:dyDescent="0.3">
      <c r="A347" s="18" t="s">
        <v>1</v>
      </c>
      <c r="B347" s="18" t="s">
        <v>6</v>
      </c>
      <c r="C347" s="18">
        <v>11</v>
      </c>
      <c r="D347" s="18" t="s">
        <v>5038</v>
      </c>
      <c r="E347" s="18" t="s">
        <v>408</v>
      </c>
      <c r="F347" s="18" t="s">
        <v>5043</v>
      </c>
      <c r="G347" s="18">
        <v>0</v>
      </c>
      <c r="H347" s="18"/>
    </row>
    <row r="348" spans="1:8" ht="15.6" x14ac:dyDescent="0.3">
      <c r="A348" s="18" t="s">
        <v>1</v>
      </c>
      <c r="B348" s="18" t="s">
        <v>33</v>
      </c>
      <c r="C348" s="18">
        <v>11</v>
      </c>
      <c r="D348" s="18" t="s">
        <v>5038</v>
      </c>
      <c r="E348" s="18" t="s">
        <v>409</v>
      </c>
      <c r="F348" s="18" t="s">
        <v>5043</v>
      </c>
      <c r="G348" s="18">
        <v>0</v>
      </c>
      <c r="H348" s="18"/>
    </row>
    <row r="349" spans="1:8" ht="15.6" x14ac:dyDescent="0.3">
      <c r="A349" s="18" t="s">
        <v>1</v>
      </c>
      <c r="B349" s="18" t="s">
        <v>13</v>
      </c>
      <c r="C349" s="18">
        <v>11</v>
      </c>
      <c r="D349" s="18" t="s">
        <v>5038</v>
      </c>
      <c r="E349" s="18" t="s">
        <v>410</v>
      </c>
      <c r="F349" s="18" t="s">
        <v>5043</v>
      </c>
      <c r="G349" s="18">
        <v>0</v>
      </c>
      <c r="H349" s="18"/>
    </row>
    <row r="350" spans="1:8" ht="15.6" x14ac:dyDescent="0.3">
      <c r="A350" s="18" t="s">
        <v>1</v>
      </c>
      <c r="B350" s="18" t="s">
        <v>13</v>
      </c>
      <c r="C350" s="18">
        <v>11</v>
      </c>
      <c r="D350" s="18" t="s">
        <v>5038</v>
      </c>
      <c r="E350" s="18" t="s">
        <v>411</v>
      </c>
      <c r="F350" s="18" t="s">
        <v>5043</v>
      </c>
      <c r="G350" s="18">
        <v>0</v>
      </c>
      <c r="H350" s="18"/>
    </row>
    <row r="351" spans="1:8" ht="15.6" x14ac:dyDescent="0.3">
      <c r="A351" s="18" t="s">
        <v>1</v>
      </c>
      <c r="B351" s="18" t="s">
        <v>13</v>
      </c>
      <c r="C351" s="18">
        <v>11</v>
      </c>
      <c r="D351" s="18" t="s">
        <v>5038</v>
      </c>
      <c r="E351" s="18" t="s">
        <v>412</v>
      </c>
      <c r="F351" s="18" t="s">
        <v>5043</v>
      </c>
      <c r="G351" s="18">
        <v>0</v>
      </c>
      <c r="H351" s="18"/>
    </row>
    <row r="352" spans="1:8" ht="15.6" x14ac:dyDescent="0.3">
      <c r="A352" s="18" t="s">
        <v>1</v>
      </c>
      <c r="B352" s="18" t="s">
        <v>13</v>
      </c>
      <c r="C352" s="18">
        <v>11</v>
      </c>
      <c r="D352" s="18" t="s">
        <v>5038</v>
      </c>
      <c r="E352" s="18" t="s">
        <v>413</v>
      </c>
      <c r="F352" s="18" t="s">
        <v>5043</v>
      </c>
      <c r="G352" s="18">
        <v>0</v>
      </c>
      <c r="H352" s="18" t="s">
        <v>5048</v>
      </c>
    </row>
    <row r="353" spans="1:8" ht="15.6" x14ac:dyDescent="0.3">
      <c r="A353" s="18" t="s">
        <v>1</v>
      </c>
      <c r="B353" s="18" t="s">
        <v>14</v>
      </c>
      <c r="C353" s="18">
        <v>11</v>
      </c>
      <c r="D353" s="18" t="s">
        <v>5038</v>
      </c>
      <c r="E353" s="18" t="s">
        <v>414</v>
      </c>
      <c r="F353" s="18" t="s">
        <v>5043</v>
      </c>
      <c r="G353" s="18">
        <v>0</v>
      </c>
      <c r="H353" s="18"/>
    </row>
    <row r="354" spans="1:8" ht="15.6" x14ac:dyDescent="0.3">
      <c r="A354" s="18" t="s">
        <v>1</v>
      </c>
      <c r="B354" s="18" t="s">
        <v>34</v>
      </c>
      <c r="C354" s="18">
        <v>11</v>
      </c>
      <c r="D354" s="18" t="s">
        <v>5038</v>
      </c>
      <c r="E354" s="18" t="s">
        <v>415</v>
      </c>
      <c r="F354" s="18" t="s">
        <v>5043</v>
      </c>
      <c r="G354" s="18">
        <v>0</v>
      </c>
      <c r="H354" s="18"/>
    </row>
    <row r="355" spans="1:8" ht="15.6" x14ac:dyDescent="0.3">
      <c r="A355" s="18" t="s">
        <v>1</v>
      </c>
      <c r="B355" s="18" t="s">
        <v>34</v>
      </c>
      <c r="C355" s="18">
        <v>11</v>
      </c>
      <c r="D355" s="18" t="s">
        <v>5038</v>
      </c>
      <c r="E355" s="18" t="s">
        <v>416</v>
      </c>
      <c r="F355" s="18" t="s">
        <v>5043</v>
      </c>
      <c r="G355" s="18">
        <v>0</v>
      </c>
      <c r="H355" s="18"/>
    </row>
    <row r="356" spans="1:8" ht="15.6" x14ac:dyDescent="0.3">
      <c r="A356" s="18" t="s">
        <v>1</v>
      </c>
      <c r="B356" s="18" t="s">
        <v>34</v>
      </c>
      <c r="C356" s="18">
        <v>11</v>
      </c>
      <c r="D356" s="18" t="s">
        <v>5038</v>
      </c>
      <c r="E356" s="18" t="s">
        <v>417</v>
      </c>
      <c r="F356" s="18" t="s">
        <v>5043</v>
      </c>
      <c r="G356" s="18">
        <v>0</v>
      </c>
      <c r="H356" s="18"/>
    </row>
    <row r="357" spans="1:8" ht="15.6" x14ac:dyDescent="0.3">
      <c r="A357" s="18" t="s">
        <v>1</v>
      </c>
      <c r="B357" s="18" t="s">
        <v>40</v>
      </c>
      <c r="C357" s="18">
        <v>11</v>
      </c>
      <c r="D357" s="18" t="s">
        <v>5038</v>
      </c>
      <c r="E357" s="18" t="s">
        <v>418</v>
      </c>
      <c r="F357" s="18" t="s">
        <v>5043</v>
      </c>
      <c r="G357" s="18">
        <v>0</v>
      </c>
      <c r="H357" s="18"/>
    </row>
    <row r="358" spans="1:8" ht="15.6" x14ac:dyDescent="0.3">
      <c r="A358" s="18" t="s">
        <v>1</v>
      </c>
      <c r="B358" s="18" t="s">
        <v>40</v>
      </c>
      <c r="C358" s="18">
        <v>11</v>
      </c>
      <c r="D358" s="18" t="s">
        <v>5038</v>
      </c>
      <c r="E358" s="18" t="s">
        <v>419</v>
      </c>
      <c r="F358" s="18" t="s">
        <v>5043</v>
      </c>
      <c r="G358" s="18">
        <v>0</v>
      </c>
      <c r="H358" s="18"/>
    </row>
    <row r="359" spans="1:8" ht="15.6" x14ac:dyDescent="0.3">
      <c r="A359" s="18" t="s">
        <v>1</v>
      </c>
      <c r="B359" s="18" t="s">
        <v>40</v>
      </c>
      <c r="C359" s="18">
        <v>11</v>
      </c>
      <c r="D359" s="18" t="s">
        <v>5038</v>
      </c>
      <c r="E359" s="18" t="s">
        <v>420</v>
      </c>
      <c r="F359" s="18" t="s">
        <v>5043</v>
      </c>
      <c r="G359" s="18">
        <v>0</v>
      </c>
      <c r="H359" s="18"/>
    </row>
    <row r="360" spans="1:8" ht="15.6" x14ac:dyDescent="0.3">
      <c r="A360" s="18" t="s">
        <v>1</v>
      </c>
      <c r="B360" s="18" t="s">
        <v>40</v>
      </c>
      <c r="C360" s="18">
        <v>11</v>
      </c>
      <c r="D360" s="18" t="s">
        <v>5038</v>
      </c>
      <c r="E360" s="18" t="s">
        <v>421</v>
      </c>
      <c r="F360" s="18" t="s">
        <v>5043</v>
      </c>
      <c r="G360" s="18">
        <v>0</v>
      </c>
      <c r="H360" s="18"/>
    </row>
    <row r="361" spans="1:8" ht="15.6" x14ac:dyDescent="0.3">
      <c r="A361" s="18" t="s">
        <v>1</v>
      </c>
      <c r="B361" s="18" t="s">
        <v>40</v>
      </c>
      <c r="C361" s="18">
        <v>11</v>
      </c>
      <c r="D361" s="18" t="s">
        <v>5038</v>
      </c>
      <c r="E361" s="18" t="s">
        <v>422</v>
      </c>
      <c r="F361" s="18" t="s">
        <v>5043</v>
      </c>
      <c r="G361" s="18">
        <v>0</v>
      </c>
      <c r="H361" s="18"/>
    </row>
    <row r="362" spans="1:8" ht="15.6" x14ac:dyDescent="0.3">
      <c r="A362" s="18" t="s">
        <v>1</v>
      </c>
      <c r="B362" s="18" t="s">
        <v>40</v>
      </c>
      <c r="C362" s="18">
        <v>11</v>
      </c>
      <c r="D362" s="18" t="s">
        <v>5038</v>
      </c>
      <c r="E362" s="18" t="s">
        <v>423</v>
      </c>
      <c r="F362" s="18" t="s">
        <v>5043</v>
      </c>
      <c r="G362" s="18">
        <v>0</v>
      </c>
      <c r="H362" s="18"/>
    </row>
    <row r="363" spans="1:8" ht="15.6" x14ac:dyDescent="0.3">
      <c r="A363" s="18" t="s">
        <v>1</v>
      </c>
      <c r="B363" s="18" t="s">
        <v>40</v>
      </c>
      <c r="C363" s="18">
        <v>11</v>
      </c>
      <c r="D363" s="18" t="s">
        <v>5038</v>
      </c>
      <c r="E363" s="18" t="s">
        <v>424</v>
      </c>
      <c r="F363" s="18" t="s">
        <v>5043</v>
      </c>
      <c r="G363" s="18">
        <v>0</v>
      </c>
      <c r="H363" s="18"/>
    </row>
    <row r="364" spans="1:8" ht="15.6" x14ac:dyDescent="0.3">
      <c r="A364" s="18" t="s">
        <v>1</v>
      </c>
      <c r="B364" s="18" t="s">
        <v>40</v>
      </c>
      <c r="C364" s="18">
        <v>11</v>
      </c>
      <c r="D364" s="18" t="s">
        <v>5038</v>
      </c>
      <c r="E364" s="18" t="s">
        <v>425</v>
      </c>
      <c r="F364" s="18" t="s">
        <v>5043</v>
      </c>
      <c r="G364" s="18">
        <v>0</v>
      </c>
      <c r="H364" s="18"/>
    </row>
    <row r="365" spans="1:8" ht="15.6" x14ac:dyDescent="0.3">
      <c r="A365" s="18" t="s">
        <v>1</v>
      </c>
      <c r="B365" s="18" t="s">
        <v>40</v>
      </c>
      <c r="C365" s="18">
        <v>11</v>
      </c>
      <c r="D365" s="18" t="s">
        <v>5038</v>
      </c>
      <c r="E365" s="18" t="s">
        <v>426</v>
      </c>
      <c r="F365" s="18" t="s">
        <v>5043</v>
      </c>
      <c r="G365" s="18">
        <v>0</v>
      </c>
      <c r="H365" s="18"/>
    </row>
    <row r="366" spans="1:8" ht="15.6" x14ac:dyDescent="0.3">
      <c r="A366" s="18" t="s">
        <v>1</v>
      </c>
      <c r="B366" s="18" t="s">
        <v>40</v>
      </c>
      <c r="C366" s="18">
        <v>11</v>
      </c>
      <c r="D366" s="18" t="s">
        <v>5038</v>
      </c>
      <c r="E366" s="18" t="s">
        <v>427</v>
      </c>
      <c r="F366" s="18" t="s">
        <v>5043</v>
      </c>
      <c r="G366" s="18">
        <v>0</v>
      </c>
      <c r="H366" s="18"/>
    </row>
    <row r="367" spans="1:8" ht="15.6" x14ac:dyDescent="0.3">
      <c r="A367" s="18" t="s">
        <v>1</v>
      </c>
      <c r="B367" s="18" t="s">
        <v>40</v>
      </c>
      <c r="C367" s="18">
        <v>11</v>
      </c>
      <c r="D367" s="18" t="s">
        <v>5038</v>
      </c>
      <c r="E367" s="18" t="s">
        <v>428</v>
      </c>
      <c r="F367" s="18" t="s">
        <v>5043</v>
      </c>
      <c r="G367" s="18">
        <v>0</v>
      </c>
      <c r="H367" s="18"/>
    </row>
    <row r="368" spans="1:8" ht="15.6" x14ac:dyDescent="0.3">
      <c r="A368" s="18" t="s">
        <v>1</v>
      </c>
      <c r="B368" s="18" t="s">
        <v>40</v>
      </c>
      <c r="C368" s="18">
        <v>11</v>
      </c>
      <c r="D368" s="18" t="s">
        <v>5038</v>
      </c>
      <c r="E368" s="18" t="s">
        <v>429</v>
      </c>
      <c r="F368" s="18" t="s">
        <v>5043</v>
      </c>
      <c r="G368" s="18">
        <v>0</v>
      </c>
      <c r="H368" s="18"/>
    </row>
    <row r="369" spans="1:8" ht="15.6" x14ac:dyDescent="0.3">
      <c r="A369" s="18" t="s">
        <v>1</v>
      </c>
      <c r="B369" s="18" t="s">
        <v>40</v>
      </c>
      <c r="C369" s="18">
        <v>11</v>
      </c>
      <c r="D369" s="18" t="s">
        <v>5038</v>
      </c>
      <c r="E369" s="18" t="s">
        <v>430</v>
      </c>
      <c r="F369" s="18" t="s">
        <v>5043</v>
      </c>
      <c r="G369" s="18">
        <v>0</v>
      </c>
      <c r="H369" s="18"/>
    </row>
    <row r="370" spans="1:8" ht="15.6" x14ac:dyDescent="0.3">
      <c r="A370" s="18" t="s">
        <v>1</v>
      </c>
      <c r="B370" s="18" t="s">
        <v>40</v>
      </c>
      <c r="C370" s="18">
        <v>11</v>
      </c>
      <c r="D370" s="18" t="s">
        <v>5038</v>
      </c>
      <c r="E370" s="18" t="s">
        <v>329</v>
      </c>
      <c r="F370" s="18" t="s">
        <v>5043</v>
      </c>
      <c r="G370" s="18">
        <v>0</v>
      </c>
      <c r="H370" s="18"/>
    </row>
    <row r="371" spans="1:8" ht="15.6" x14ac:dyDescent="0.3">
      <c r="A371" s="18" t="s">
        <v>1</v>
      </c>
      <c r="B371" s="18" t="s">
        <v>40</v>
      </c>
      <c r="C371" s="18">
        <v>11</v>
      </c>
      <c r="D371" s="18" t="s">
        <v>5038</v>
      </c>
      <c r="E371" s="18" t="s">
        <v>431</v>
      </c>
      <c r="F371" s="18" t="s">
        <v>5043</v>
      </c>
      <c r="G371" s="18">
        <v>0</v>
      </c>
      <c r="H371" s="18"/>
    </row>
    <row r="372" spans="1:8" ht="15.6" x14ac:dyDescent="0.3">
      <c r="A372" s="18" t="s">
        <v>1</v>
      </c>
      <c r="B372" s="18" t="s">
        <v>41</v>
      </c>
      <c r="C372" s="18">
        <v>11</v>
      </c>
      <c r="D372" s="18" t="s">
        <v>5038</v>
      </c>
      <c r="E372" s="18" t="s">
        <v>432</v>
      </c>
      <c r="F372" s="18" t="s">
        <v>5043</v>
      </c>
      <c r="G372" s="18">
        <v>0</v>
      </c>
      <c r="H372" s="18"/>
    </row>
    <row r="373" spans="1:8" ht="15.6" x14ac:dyDescent="0.3">
      <c r="A373" s="18" t="s">
        <v>1</v>
      </c>
      <c r="B373" s="18" t="s">
        <v>41</v>
      </c>
      <c r="C373" s="18">
        <v>11</v>
      </c>
      <c r="D373" s="18" t="s">
        <v>5038</v>
      </c>
      <c r="E373" s="18" t="s">
        <v>433</v>
      </c>
      <c r="F373" s="18" t="s">
        <v>5043</v>
      </c>
      <c r="G373" s="18">
        <v>0</v>
      </c>
      <c r="H373" s="18"/>
    </row>
    <row r="374" spans="1:8" ht="15.6" x14ac:dyDescent="0.3">
      <c r="A374" s="18" t="s">
        <v>1</v>
      </c>
      <c r="B374" s="18" t="s">
        <v>41</v>
      </c>
      <c r="C374" s="18">
        <v>11</v>
      </c>
      <c r="D374" s="18" t="s">
        <v>5038</v>
      </c>
      <c r="E374" s="18" t="s">
        <v>434</v>
      </c>
      <c r="F374" s="18" t="s">
        <v>5043</v>
      </c>
      <c r="G374" s="18">
        <v>0</v>
      </c>
      <c r="H374" s="18"/>
    </row>
    <row r="375" spans="1:8" ht="15.6" x14ac:dyDescent="0.3">
      <c r="A375" s="18" t="s">
        <v>1</v>
      </c>
      <c r="B375" s="18" t="s">
        <v>41</v>
      </c>
      <c r="C375" s="18">
        <v>11</v>
      </c>
      <c r="D375" s="18" t="s">
        <v>5038</v>
      </c>
      <c r="E375" s="18" t="s">
        <v>435</v>
      </c>
      <c r="F375" s="18" t="s">
        <v>5043</v>
      </c>
      <c r="G375" s="18">
        <v>0</v>
      </c>
      <c r="H375" s="18"/>
    </row>
    <row r="376" spans="1:8" ht="15.6" x14ac:dyDescent="0.3">
      <c r="A376" s="18" t="s">
        <v>1</v>
      </c>
      <c r="B376" s="18" t="s">
        <v>41</v>
      </c>
      <c r="C376" s="18">
        <v>11</v>
      </c>
      <c r="D376" s="18" t="s">
        <v>5038</v>
      </c>
      <c r="E376" s="18" t="s">
        <v>436</v>
      </c>
      <c r="F376" s="18" t="s">
        <v>5043</v>
      </c>
      <c r="G376" s="18">
        <v>0</v>
      </c>
      <c r="H376" s="18"/>
    </row>
    <row r="377" spans="1:8" ht="15.6" x14ac:dyDescent="0.3">
      <c r="A377" s="18" t="s">
        <v>1</v>
      </c>
      <c r="B377" s="18" t="s">
        <v>8</v>
      </c>
      <c r="C377" s="18">
        <v>11</v>
      </c>
      <c r="D377" s="18" t="s">
        <v>5038</v>
      </c>
      <c r="E377" s="18" t="s">
        <v>437</v>
      </c>
      <c r="F377" s="18" t="s">
        <v>5043</v>
      </c>
      <c r="G377" s="18">
        <v>0</v>
      </c>
      <c r="H377" s="18"/>
    </row>
    <row r="378" spans="1:8" ht="15.6" x14ac:dyDescent="0.3">
      <c r="A378" s="18" t="s">
        <v>1</v>
      </c>
      <c r="B378" s="18" t="s">
        <v>8</v>
      </c>
      <c r="C378" s="18">
        <v>11</v>
      </c>
      <c r="D378" s="18" t="s">
        <v>5038</v>
      </c>
      <c r="E378" s="18" t="s">
        <v>438</v>
      </c>
      <c r="F378" s="18" t="s">
        <v>5043</v>
      </c>
      <c r="G378" s="18">
        <v>0</v>
      </c>
      <c r="H378" s="18"/>
    </row>
    <row r="379" spans="1:8" ht="15.6" x14ac:dyDescent="0.3">
      <c r="A379" s="18" t="s">
        <v>1</v>
      </c>
      <c r="B379" s="18" t="s">
        <v>36</v>
      </c>
      <c r="C379" s="18">
        <v>11</v>
      </c>
      <c r="D379" s="18" t="s">
        <v>5038</v>
      </c>
      <c r="E379" s="18" t="s">
        <v>439</v>
      </c>
      <c r="F379" s="18" t="s">
        <v>5043</v>
      </c>
      <c r="G379" s="18">
        <v>0</v>
      </c>
      <c r="H379" s="18"/>
    </row>
    <row r="380" spans="1:8" ht="15.6" x14ac:dyDescent="0.3">
      <c r="A380" s="18" t="s">
        <v>1</v>
      </c>
      <c r="B380" s="18" t="s">
        <v>36</v>
      </c>
      <c r="C380" s="18">
        <v>11</v>
      </c>
      <c r="D380" s="18" t="s">
        <v>5038</v>
      </c>
      <c r="E380" s="18" t="s">
        <v>440</v>
      </c>
      <c r="F380" s="18" t="s">
        <v>5043</v>
      </c>
      <c r="G380" s="18">
        <v>0</v>
      </c>
      <c r="H380" s="18"/>
    </row>
    <row r="381" spans="1:8" ht="15.6" x14ac:dyDescent="0.3">
      <c r="A381" s="18" t="s">
        <v>1</v>
      </c>
      <c r="B381" s="18" t="s">
        <v>36</v>
      </c>
      <c r="C381" s="18">
        <v>11</v>
      </c>
      <c r="D381" s="18" t="s">
        <v>5038</v>
      </c>
      <c r="E381" s="18" t="s">
        <v>441</v>
      </c>
      <c r="F381" s="18" t="s">
        <v>5043</v>
      </c>
      <c r="G381" s="18">
        <v>0</v>
      </c>
      <c r="H381" s="18"/>
    </row>
    <row r="382" spans="1:8" ht="15.6" x14ac:dyDescent="0.3">
      <c r="A382" s="18" t="s">
        <v>1</v>
      </c>
      <c r="B382" s="18" t="s">
        <v>16</v>
      </c>
      <c r="C382" s="18">
        <v>11</v>
      </c>
      <c r="D382" s="18" t="s">
        <v>5038</v>
      </c>
      <c r="E382" s="18" t="s">
        <v>442</v>
      </c>
      <c r="F382" s="18" t="s">
        <v>5043</v>
      </c>
      <c r="G382" s="18">
        <v>0</v>
      </c>
      <c r="H382" s="18"/>
    </row>
    <row r="383" spans="1:8" ht="15.6" x14ac:dyDescent="0.3">
      <c r="A383" s="18" t="s">
        <v>1</v>
      </c>
      <c r="B383" s="18" t="s">
        <v>7</v>
      </c>
      <c r="C383" s="18">
        <v>11</v>
      </c>
      <c r="D383" s="18" t="s">
        <v>5038</v>
      </c>
      <c r="E383" s="18" t="s">
        <v>443</v>
      </c>
      <c r="F383" s="18" t="s">
        <v>5043</v>
      </c>
      <c r="G383" s="18">
        <v>0</v>
      </c>
      <c r="H383" s="18"/>
    </row>
    <row r="384" spans="1:8" ht="15.6" x14ac:dyDescent="0.3">
      <c r="A384" s="18" t="s">
        <v>1</v>
      </c>
      <c r="B384" s="18" t="s">
        <v>7</v>
      </c>
      <c r="C384" s="18">
        <v>11</v>
      </c>
      <c r="D384" s="18" t="s">
        <v>5038</v>
      </c>
      <c r="E384" s="18" t="s">
        <v>444</v>
      </c>
      <c r="F384" s="18" t="s">
        <v>5043</v>
      </c>
      <c r="G384" s="18">
        <v>0</v>
      </c>
      <c r="H384" s="18"/>
    </row>
    <row r="385" spans="1:8" ht="15.6" x14ac:dyDescent="0.3">
      <c r="A385" s="18" t="s">
        <v>1</v>
      </c>
      <c r="B385" s="18" t="s">
        <v>7</v>
      </c>
      <c r="C385" s="18">
        <v>11</v>
      </c>
      <c r="D385" s="18" t="s">
        <v>5038</v>
      </c>
      <c r="E385" s="18" t="s">
        <v>445</v>
      </c>
      <c r="F385" s="18" t="s">
        <v>5043</v>
      </c>
      <c r="G385" s="18">
        <v>0</v>
      </c>
      <c r="H385" s="18"/>
    </row>
    <row r="386" spans="1:8" ht="15.6" x14ac:dyDescent="0.3">
      <c r="A386" s="18" t="s">
        <v>1</v>
      </c>
      <c r="B386" s="18" t="s">
        <v>7</v>
      </c>
      <c r="C386" s="18">
        <v>11</v>
      </c>
      <c r="D386" s="18" t="s">
        <v>5038</v>
      </c>
      <c r="E386" s="18" t="s">
        <v>446</v>
      </c>
      <c r="F386" s="18" t="s">
        <v>5043</v>
      </c>
      <c r="G386" s="18">
        <v>0</v>
      </c>
      <c r="H386" s="18"/>
    </row>
    <row r="387" spans="1:8" ht="15.6" x14ac:dyDescent="0.3">
      <c r="A387" s="18" t="s">
        <v>1</v>
      </c>
      <c r="B387" s="18" t="s">
        <v>7</v>
      </c>
      <c r="C387" s="18">
        <v>11</v>
      </c>
      <c r="D387" s="18" t="s">
        <v>5038</v>
      </c>
      <c r="E387" s="18" t="s">
        <v>447</v>
      </c>
      <c r="F387" s="18" t="s">
        <v>5043</v>
      </c>
      <c r="G387" s="18">
        <v>0</v>
      </c>
      <c r="H387" s="18"/>
    </row>
    <row r="388" spans="1:8" ht="15.6" x14ac:dyDescent="0.3">
      <c r="A388" s="17" t="s">
        <v>1</v>
      </c>
      <c r="B388" s="17" t="s">
        <v>7</v>
      </c>
      <c r="C388" s="17">
        <v>11</v>
      </c>
      <c r="D388" s="17" t="s">
        <v>5038</v>
      </c>
      <c r="E388" s="18" t="s">
        <v>448</v>
      </c>
      <c r="F388" s="18" t="s">
        <v>5043</v>
      </c>
      <c r="G388" s="18">
        <v>0</v>
      </c>
      <c r="H388" s="18"/>
    </row>
    <row r="389" spans="1:8" ht="15.6" x14ac:dyDescent="0.3">
      <c r="A389" s="17" t="s">
        <v>1</v>
      </c>
      <c r="B389" s="17" t="s">
        <v>44</v>
      </c>
      <c r="C389" s="17">
        <v>11</v>
      </c>
      <c r="D389" s="17" t="s">
        <v>5038</v>
      </c>
      <c r="E389" s="18" t="s">
        <v>449</v>
      </c>
      <c r="F389" s="18" t="s">
        <v>5043</v>
      </c>
      <c r="G389" s="18">
        <v>0</v>
      </c>
      <c r="H389" s="18"/>
    </row>
  </sheetData>
  <autoFilter ref="A3:H389">
    <sortState ref="A4:H389">
      <sortCondition descending="1" ref="G4:G389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</vt:lpstr>
      <vt:lpstr>5</vt:lpstr>
      <vt:lpstr>6</vt:lpstr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Сергеевна Потапова</dc:creator>
  <cp:lastModifiedBy>andrp</cp:lastModifiedBy>
  <cp:lastPrinted>2024-11-01T12:22:28Z</cp:lastPrinted>
  <dcterms:created xsi:type="dcterms:W3CDTF">2024-10-30T12:23:46Z</dcterms:created>
  <dcterms:modified xsi:type="dcterms:W3CDTF">2024-11-29T11:43:17Z</dcterms:modified>
</cp:coreProperties>
</file>