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activeTab="1"/>
  </bookViews>
  <sheets>
    <sheet name="2 класс" sheetId="1" r:id="rId1"/>
    <sheet name="3 класс" sheetId="2" r:id="rId2"/>
    <sheet name="4 класс" sheetId="3" r:id="rId3"/>
  </sheets>
  <definedNames>
    <definedName name="_xlnm._FilterDatabase" localSheetId="0" hidden="1">'2 класс'!$A$6:$I$1064</definedName>
    <definedName name="_xlnm._FilterDatabase" localSheetId="1" hidden="1">'3 класс'!$A$6:$I$876</definedName>
    <definedName name="_xlnm._FilterDatabase" localSheetId="2" hidden="1">'4 класс'!$A$6:$I$893</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<sst xmlns="http://schemas.openxmlformats.org/spreadsheetml/2006/main" count="14714" uniqueCount="3031">
  <si>
    <t>Дата прохождения мероприятия:</t>
  </si>
  <si>
    <t>Этап</t>
  </si>
  <si>
    <t xml:space="preserve">Школьный </t>
  </si>
  <si>
    <t>Предмет</t>
  </si>
  <si>
    <t>Русский язык</t>
  </si>
  <si>
    <t>Номер школы</t>
  </si>
  <si>
    <t>Номер класса</t>
  </si>
  <si>
    <t>Фамилия</t>
  </si>
  <si>
    <t>Имя</t>
  </si>
  <si>
    <t>Отчество</t>
  </si>
  <si>
    <t>Пол</t>
  </si>
  <si>
    <t>Количество баллов</t>
  </si>
  <si>
    <t>Согласие на обработку персональных данных</t>
  </si>
  <si>
    <t>Карпычева</t>
  </si>
  <si>
    <t>Екатерина</t>
  </si>
  <si>
    <t>Михайловна</t>
  </si>
  <si>
    <t>ж</t>
  </si>
  <si>
    <t>Да</t>
  </si>
  <si>
    <t>Никитина</t>
  </si>
  <si>
    <t>Вероника</t>
  </si>
  <si>
    <t>Евгеньевна</t>
  </si>
  <si>
    <t>Телегина</t>
  </si>
  <si>
    <t>Софья</t>
  </si>
  <si>
    <t>Сергеевна</t>
  </si>
  <si>
    <t xml:space="preserve">Абрамова </t>
  </si>
  <si>
    <t>София</t>
  </si>
  <si>
    <t>Алексеевна</t>
  </si>
  <si>
    <t xml:space="preserve">Бадтиев </t>
  </si>
  <si>
    <t>Артур</t>
  </si>
  <si>
    <t>Рустамович</t>
  </si>
  <si>
    <t>м</t>
  </si>
  <si>
    <t xml:space="preserve">Антонян </t>
  </si>
  <si>
    <t>Диана</t>
  </si>
  <si>
    <t>Завеновна</t>
  </si>
  <si>
    <t xml:space="preserve">Червоткина </t>
  </si>
  <si>
    <t>Дарья</t>
  </si>
  <si>
    <t>Попов</t>
  </si>
  <si>
    <t>Глеб</t>
  </si>
  <si>
    <t>Иванович</t>
  </si>
  <si>
    <t>Догаткина</t>
  </si>
  <si>
    <t>Мария</t>
  </si>
  <si>
    <t>Владимировна</t>
  </si>
  <si>
    <t>Шумская</t>
  </si>
  <si>
    <t>Ивановна</t>
  </si>
  <si>
    <t>Калуцков</t>
  </si>
  <si>
    <t>Матвей</t>
  </si>
  <si>
    <t>Олегович</t>
  </si>
  <si>
    <t>Губанова</t>
  </si>
  <si>
    <t>Александра</t>
  </si>
  <si>
    <t>Анисимов</t>
  </si>
  <si>
    <t>Ярослав</t>
  </si>
  <si>
    <t>Григорьевич</t>
  </si>
  <si>
    <t>Ахмедов</t>
  </si>
  <si>
    <t>Алан</t>
  </si>
  <si>
    <t>Алишерович</t>
  </si>
  <si>
    <t>Молодкина</t>
  </si>
  <si>
    <t>Станиславовна</t>
  </si>
  <si>
    <t>Прохорова</t>
  </si>
  <si>
    <t>Василиса</t>
  </si>
  <si>
    <t>Александровна</t>
  </si>
  <si>
    <t>Смирнова</t>
  </si>
  <si>
    <t>Степанова</t>
  </si>
  <si>
    <t>Кристина</t>
  </si>
  <si>
    <t>Каменчук</t>
  </si>
  <si>
    <t>Лада</t>
  </si>
  <si>
    <t>Куликова</t>
  </si>
  <si>
    <t>Виктория</t>
  </si>
  <si>
    <t>Дмитриевна</t>
  </si>
  <si>
    <t>да</t>
  </si>
  <si>
    <t>Копылова</t>
  </si>
  <si>
    <t>Амина</t>
  </si>
  <si>
    <t>Амридиновна</t>
  </si>
  <si>
    <t>Губко</t>
  </si>
  <si>
    <t>Егор</t>
  </si>
  <si>
    <t>Алексеевич</t>
  </si>
  <si>
    <t>Сухорукова</t>
  </si>
  <si>
    <t>Ангелина</t>
  </si>
  <si>
    <t>Васильевна</t>
  </si>
  <si>
    <t>Рябкин</t>
  </si>
  <si>
    <t>Леонид</t>
  </si>
  <si>
    <t>Андреевич</t>
  </si>
  <si>
    <t>Кузьменок</t>
  </si>
  <si>
    <t>Тимур</t>
  </si>
  <si>
    <t>Павлович</t>
  </si>
  <si>
    <t>Кукина</t>
  </si>
  <si>
    <t>Валерия</t>
  </si>
  <si>
    <t>Витальевна</t>
  </si>
  <si>
    <t>Ушакова</t>
  </si>
  <si>
    <t>Стефания</t>
  </si>
  <si>
    <t>Артуровна</t>
  </si>
  <si>
    <t>Черицо</t>
  </si>
  <si>
    <t>Павловна</t>
  </si>
  <si>
    <t>Шульдякова</t>
  </si>
  <si>
    <t>Елена</t>
  </si>
  <si>
    <t>Румянцев</t>
  </si>
  <si>
    <t>Игоревич</t>
  </si>
  <si>
    <t>Гусева</t>
  </si>
  <si>
    <t>Ильинична</t>
  </si>
  <si>
    <t>Васильева</t>
  </si>
  <si>
    <t>Варвара</t>
  </si>
  <si>
    <t>Макаров</t>
  </si>
  <si>
    <t>Сергей</t>
  </si>
  <si>
    <t>Александрович</t>
  </si>
  <si>
    <t>Макарова</t>
  </si>
  <si>
    <t>Анастасия</t>
  </si>
  <si>
    <t>Тип диплома</t>
  </si>
  <si>
    <t>Зверева</t>
  </si>
  <si>
    <t>Назарова</t>
  </si>
  <si>
    <t>Юлия</t>
  </si>
  <si>
    <t>Морозова</t>
  </si>
  <si>
    <t xml:space="preserve">Никитенко </t>
  </si>
  <si>
    <t xml:space="preserve">Виктория </t>
  </si>
  <si>
    <t>Кренева</t>
  </si>
  <si>
    <t>Анна</t>
  </si>
  <si>
    <t>Латышев</t>
  </si>
  <si>
    <t>Тимофей</t>
  </si>
  <si>
    <t>Сергеевич</t>
  </si>
  <si>
    <t>Серова</t>
  </si>
  <si>
    <t>Баланцева</t>
  </si>
  <si>
    <t xml:space="preserve">Смоленцев </t>
  </si>
  <si>
    <t>Кирилл</t>
  </si>
  <si>
    <t xml:space="preserve">Чуракова </t>
  </si>
  <si>
    <t>Кира</t>
  </si>
  <si>
    <t>Данилычева</t>
  </si>
  <si>
    <t>Арина</t>
  </si>
  <si>
    <t>Шмелева</t>
  </si>
  <si>
    <t>Ниткин</t>
  </si>
  <si>
    <t>Дмитрий</t>
  </si>
  <si>
    <t>Моисеенкова</t>
  </si>
  <si>
    <t>Романовна</t>
  </si>
  <si>
    <t>Сафин</t>
  </si>
  <si>
    <t>Дамир</t>
  </si>
  <si>
    <t>Русланович</t>
  </si>
  <si>
    <t>Диплом</t>
  </si>
  <si>
    <t>Стратиенко</t>
  </si>
  <si>
    <t>Олег</t>
  </si>
  <si>
    <t>Деревянкина</t>
  </si>
  <si>
    <t>Алиса</t>
  </si>
  <si>
    <t>Михеева</t>
  </si>
  <si>
    <t>Полина</t>
  </si>
  <si>
    <t>Артёмовна</t>
  </si>
  <si>
    <t xml:space="preserve">Саландин </t>
  </si>
  <si>
    <t>Антонович</t>
  </si>
  <si>
    <t>Шипалов</t>
  </si>
  <si>
    <t>Даниил</t>
  </si>
  <si>
    <t>Первухина</t>
  </si>
  <si>
    <t>Таранов</t>
  </si>
  <si>
    <t>Иван</t>
  </si>
  <si>
    <t>Дмитриевич</t>
  </si>
  <si>
    <t xml:space="preserve">Никифоров </t>
  </si>
  <si>
    <t>Индюкова</t>
  </si>
  <si>
    <t>Сиротин</t>
  </si>
  <si>
    <t>Анатолий</t>
  </si>
  <si>
    <t>Шаламов</t>
  </si>
  <si>
    <t>Степан</t>
  </si>
  <si>
    <t>Потапова</t>
  </si>
  <si>
    <t>Ефимов</t>
  </si>
  <si>
    <t>Артём</t>
  </si>
  <si>
    <t>Лисицын</t>
  </si>
  <si>
    <t>Максим</t>
  </si>
  <si>
    <t>Викторович</t>
  </si>
  <si>
    <t>Шумарина</t>
  </si>
  <si>
    <t>Анатольевна</t>
  </si>
  <si>
    <t>Белорожев</t>
  </si>
  <si>
    <t xml:space="preserve">Антон </t>
  </si>
  <si>
    <t xml:space="preserve">Кокушкин </t>
  </si>
  <si>
    <t xml:space="preserve">Осин </t>
  </si>
  <si>
    <t>Михаил</t>
  </si>
  <si>
    <t>Садыков</t>
  </si>
  <si>
    <t>Юсуф</t>
  </si>
  <si>
    <t>Ильдарович</t>
  </si>
  <si>
    <t>Тренкунова</t>
  </si>
  <si>
    <t>Андреевна</t>
  </si>
  <si>
    <t>Андронова</t>
  </si>
  <si>
    <t>Ежов</t>
  </si>
  <si>
    <t>Илья</t>
  </si>
  <si>
    <t>Сивякова</t>
  </si>
  <si>
    <t>Есения</t>
  </si>
  <si>
    <t>Ямщиков</t>
  </si>
  <si>
    <t>Савелий</t>
  </si>
  <si>
    <t>Некрасов</t>
  </si>
  <si>
    <t>Почерников</t>
  </si>
  <si>
    <t>Фёдорович</t>
  </si>
  <si>
    <t>Андрей</t>
  </si>
  <si>
    <t>Серазетдинова</t>
  </si>
  <si>
    <t>Алина</t>
  </si>
  <si>
    <t>Маратовна</t>
  </si>
  <si>
    <t>Любавина</t>
  </si>
  <si>
    <t>Дарина</t>
  </si>
  <si>
    <t xml:space="preserve">ж </t>
  </si>
  <si>
    <t>Чесноков</t>
  </si>
  <si>
    <t>Руслан</t>
  </si>
  <si>
    <t>Демиденко</t>
  </si>
  <si>
    <t>Евгений</t>
  </si>
  <si>
    <t>Максимович</t>
  </si>
  <si>
    <t>Морозов</t>
  </si>
  <si>
    <t>Евгеньевич</t>
  </si>
  <si>
    <t>Рыжова</t>
  </si>
  <si>
    <t>Шпажникова</t>
  </si>
  <si>
    <t>Тотров</t>
  </si>
  <si>
    <t>Асланович</t>
  </si>
  <si>
    <t>Пасечник</t>
  </si>
  <si>
    <t>Фёдоровна</t>
  </si>
  <si>
    <t>Архипова</t>
  </si>
  <si>
    <t>Антоновна</t>
  </si>
  <si>
    <t>Зайнудинов</t>
  </si>
  <si>
    <t>Абдулмажид</t>
  </si>
  <si>
    <t>Шамилевич</t>
  </si>
  <si>
    <t>Гусев</t>
  </si>
  <si>
    <t>Манашкин</t>
  </si>
  <si>
    <t xml:space="preserve">Русина </t>
  </si>
  <si>
    <t>Суркова</t>
  </si>
  <si>
    <t>Поздышев</t>
  </si>
  <si>
    <t>Ушаков</t>
  </si>
  <si>
    <t>Георгий</t>
  </si>
  <si>
    <t>Владимирович</t>
  </si>
  <si>
    <t>Павлова</t>
  </si>
  <si>
    <t>Серегин</t>
  </si>
  <si>
    <t>Данила</t>
  </si>
  <si>
    <t>Денисович</t>
  </si>
  <si>
    <t xml:space="preserve">Балдаева </t>
  </si>
  <si>
    <t>Елизавета</t>
  </si>
  <si>
    <t xml:space="preserve">Мельников </t>
  </si>
  <si>
    <t>Михайлович</t>
  </si>
  <si>
    <t xml:space="preserve">Шаборкина </t>
  </si>
  <si>
    <t>Лыжина</t>
  </si>
  <si>
    <t>Доминика</t>
  </si>
  <si>
    <t xml:space="preserve">Аронов </t>
  </si>
  <si>
    <t>Григорий</t>
  </si>
  <si>
    <t>Коночкина</t>
  </si>
  <si>
    <t>Светлана</t>
  </si>
  <si>
    <t>Столяренко</t>
  </si>
  <si>
    <t>Даниловна</t>
  </si>
  <si>
    <t>Аминодова</t>
  </si>
  <si>
    <t xml:space="preserve">Чехлова </t>
  </si>
  <si>
    <t>Денисовна</t>
  </si>
  <si>
    <t>Давыдова</t>
  </si>
  <si>
    <t>Осинных</t>
  </si>
  <si>
    <t>Скобелева</t>
  </si>
  <si>
    <t>Евгения</t>
  </si>
  <si>
    <t>Андрианова</t>
  </si>
  <si>
    <t>Глезина</t>
  </si>
  <si>
    <t xml:space="preserve">Смирнов </t>
  </si>
  <si>
    <t>Торопов</t>
  </si>
  <si>
    <t>Старшинова</t>
  </si>
  <si>
    <t>Сороковая</t>
  </si>
  <si>
    <t>Эмилия</t>
  </si>
  <si>
    <t>Шабанов</t>
  </si>
  <si>
    <t>Арсений</t>
  </si>
  <si>
    <t xml:space="preserve">Афанасьева </t>
  </si>
  <si>
    <t>Надежда</t>
  </si>
  <si>
    <t>Дремин</t>
  </si>
  <si>
    <t xml:space="preserve">Егор </t>
  </si>
  <si>
    <t>Караванова</t>
  </si>
  <si>
    <t>Колышкина</t>
  </si>
  <si>
    <t>Валуйских</t>
  </si>
  <si>
    <t>Алексей</t>
  </si>
  <si>
    <t>Витальевич</t>
  </si>
  <si>
    <t>Эргашев</t>
  </si>
  <si>
    <t>Темур</t>
  </si>
  <si>
    <t>Бахтиёрович</t>
  </si>
  <si>
    <t xml:space="preserve">Берёзин </t>
  </si>
  <si>
    <t>Гриценко</t>
  </si>
  <si>
    <t>Геннадьевна</t>
  </si>
  <si>
    <t>Волкова</t>
  </si>
  <si>
    <t>Ющенко</t>
  </si>
  <si>
    <t>Соленов</t>
  </si>
  <si>
    <t>Губарева</t>
  </si>
  <si>
    <t>Ванягина</t>
  </si>
  <si>
    <t>Желтиков</t>
  </si>
  <si>
    <t>Соловьева</t>
  </si>
  <si>
    <t>Васильев</t>
  </si>
  <si>
    <t>Владислав</t>
  </si>
  <si>
    <t>Гущин</t>
  </si>
  <si>
    <t>Владимир</t>
  </si>
  <si>
    <t>Николаевич</t>
  </si>
  <si>
    <t>Захаров</t>
  </si>
  <si>
    <t>Марк</t>
  </si>
  <si>
    <t>Юрьевич</t>
  </si>
  <si>
    <t>Корзун</t>
  </si>
  <si>
    <t>Родителева</t>
  </si>
  <si>
    <t>Аделина</t>
  </si>
  <si>
    <t>Тарарыкина</t>
  </si>
  <si>
    <t>Малина</t>
  </si>
  <si>
    <t>Максимовна</t>
  </si>
  <si>
    <t>Банников</t>
  </si>
  <si>
    <t>Константинович</t>
  </si>
  <si>
    <t>Ксения</t>
  </si>
  <si>
    <t>Головатая</t>
  </si>
  <si>
    <t>Марина</t>
  </si>
  <si>
    <t>Куканова</t>
  </si>
  <si>
    <t>Слезина</t>
  </si>
  <si>
    <t>Ирина</t>
  </si>
  <si>
    <t>Володина</t>
  </si>
  <si>
    <t>Видяев</t>
  </si>
  <si>
    <t>Никита</t>
  </si>
  <si>
    <t>Коломиец</t>
  </si>
  <si>
    <t>Всеволод</t>
  </si>
  <si>
    <t>Липатова</t>
  </si>
  <si>
    <t>Грязев</t>
  </si>
  <si>
    <t>Мавкова</t>
  </si>
  <si>
    <t>Меркульева</t>
  </si>
  <si>
    <t>Поляков</t>
  </si>
  <si>
    <t xml:space="preserve">Хахин </t>
  </si>
  <si>
    <t>Бобров</t>
  </si>
  <si>
    <t>Воронцов</t>
  </si>
  <si>
    <t>Дунин</t>
  </si>
  <si>
    <t>Васильевич</t>
  </si>
  <si>
    <t>Лебедев</t>
  </si>
  <si>
    <t>Виктор</t>
  </si>
  <si>
    <t>Лебедева</t>
  </si>
  <si>
    <t>Пуханова</t>
  </si>
  <si>
    <t xml:space="preserve">Анна </t>
  </si>
  <si>
    <t>Загуляева</t>
  </si>
  <si>
    <t>Баталов</t>
  </si>
  <si>
    <t>Артемий</t>
  </si>
  <si>
    <t>Романович</t>
  </si>
  <si>
    <t>Казанбиева</t>
  </si>
  <si>
    <t>Сарат</t>
  </si>
  <si>
    <t>Гаджимурадовна</t>
  </si>
  <si>
    <t>Манин</t>
  </si>
  <si>
    <t>Фрол</t>
  </si>
  <si>
    <t>Огурцова</t>
  </si>
  <si>
    <t>Ника</t>
  </si>
  <si>
    <t>Владиславовна</t>
  </si>
  <si>
    <t>Сивова</t>
  </si>
  <si>
    <t>Оксана</t>
  </si>
  <si>
    <t>Юрьевна</t>
  </si>
  <si>
    <t>Кашина</t>
  </si>
  <si>
    <t>Ева</t>
  </si>
  <si>
    <t>Тихонова</t>
  </si>
  <si>
    <t>Чечков</t>
  </si>
  <si>
    <t>Яков</t>
  </si>
  <si>
    <t>Гадалова</t>
  </si>
  <si>
    <t>Майя</t>
  </si>
  <si>
    <t>Бондарь</t>
  </si>
  <si>
    <t>Татьяна</t>
  </si>
  <si>
    <t>Николаев</t>
  </si>
  <si>
    <t>Данилов</t>
  </si>
  <si>
    <t>Климов</t>
  </si>
  <si>
    <t>Бутенко</t>
  </si>
  <si>
    <t>Зарубин</t>
  </si>
  <si>
    <t>Сидоренко</t>
  </si>
  <si>
    <t>Васин</t>
  </si>
  <si>
    <t>Столяров</t>
  </si>
  <si>
    <t>Нурматова</t>
  </si>
  <si>
    <t>Хадича</t>
  </si>
  <si>
    <t>Шокировна</t>
  </si>
  <si>
    <t>Кузнецова</t>
  </si>
  <si>
    <t>Мирослава</t>
  </si>
  <si>
    <t>Попрухин</t>
  </si>
  <si>
    <t>Станислав</t>
  </si>
  <si>
    <t>Гаджалиев</t>
  </si>
  <si>
    <t>Загидин</t>
  </si>
  <si>
    <t>Рафикович</t>
  </si>
  <si>
    <t>Елистратов</t>
  </si>
  <si>
    <t>Константин</t>
  </si>
  <si>
    <t>Кулаков</t>
  </si>
  <si>
    <t>Валерьевич</t>
  </si>
  <si>
    <t xml:space="preserve">Тяминова </t>
  </si>
  <si>
    <t>Будник</t>
  </si>
  <si>
    <t>Груздев</t>
  </si>
  <si>
    <t xml:space="preserve">Иванов </t>
  </si>
  <si>
    <t xml:space="preserve">Ярослав </t>
  </si>
  <si>
    <t>Небов</t>
  </si>
  <si>
    <t>Кудряшова</t>
  </si>
  <si>
    <t>Константиновна</t>
  </si>
  <si>
    <t>Муханова</t>
  </si>
  <si>
    <t xml:space="preserve">Жжёных </t>
  </si>
  <si>
    <t>Чистяков</t>
  </si>
  <si>
    <t xml:space="preserve">Пескова </t>
  </si>
  <si>
    <t xml:space="preserve">Соколова </t>
  </si>
  <si>
    <t>Москвинова</t>
  </si>
  <si>
    <t>Прокладова</t>
  </si>
  <si>
    <t>Виталина</t>
  </si>
  <si>
    <t>Артемовна</t>
  </si>
  <si>
    <t xml:space="preserve">Шустова </t>
  </si>
  <si>
    <t xml:space="preserve">Сулейманова </t>
  </si>
  <si>
    <t>Захра</t>
  </si>
  <si>
    <t>Ильхам Кызы</t>
  </si>
  <si>
    <t>Сафронов</t>
  </si>
  <si>
    <t>Денис</t>
  </si>
  <si>
    <t xml:space="preserve">Лебедев </t>
  </si>
  <si>
    <t>Шманева</t>
  </si>
  <si>
    <t>Кузнецов</t>
  </si>
  <si>
    <t>Молева</t>
  </si>
  <si>
    <t>Викторовна</t>
  </si>
  <si>
    <t xml:space="preserve">Жильцова </t>
  </si>
  <si>
    <t>Зудин</t>
  </si>
  <si>
    <t>6</t>
  </si>
  <si>
    <t>Юрий</t>
  </si>
  <si>
    <t>Голубева</t>
  </si>
  <si>
    <t>Гарусов</t>
  </si>
  <si>
    <t>Пётр</t>
  </si>
  <si>
    <t>Мунина</t>
  </si>
  <si>
    <t>Пичугин</t>
  </si>
  <si>
    <t>Тимурович</t>
  </si>
  <si>
    <t>Петров</t>
  </si>
  <si>
    <t>Поволокина</t>
  </si>
  <si>
    <t>Александр</t>
  </si>
  <si>
    <t>Умняшкин</t>
  </si>
  <si>
    <t>Воронина</t>
  </si>
  <si>
    <t>Кочеткова</t>
  </si>
  <si>
    <t>Лобачева</t>
  </si>
  <si>
    <t xml:space="preserve">Плаксин </t>
  </si>
  <si>
    <t>Иванов</t>
  </si>
  <si>
    <t>Петр</t>
  </si>
  <si>
    <t>Черных</t>
  </si>
  <si>
    <t>Римма</t>
  </si>
  <si>
    <t>Николенко</t>
  </si>
  <si>
    <t>Демаков</t>
  </si>
  <si>
    <t>Малыгина</t>
  </si>
  <si>
    <t>Марьям</t>
  </si>
  <si>
    <t>Эдуардовна</t>
  </si>
  <si>
    <t>Алеся</t>
  </si>
  <si>
    <t>Савельев</t>
  </si>
  <si>
    <t>Тарасявичюс</t>
  </si>
  <si>
    <t>Адам</t>
  </si>
  <si>
    <t>Ромасович</t>
  </si>
  <si>
    <t>Юсупов</t>
  </si>
  <si>
    <t>Камиль</t>
  </si>
  <si>
    <t>Эмилевич</t>
  </si>
  <si>
    <t>Костин</t>
  </si>
  <si>
    <t>Миткова</t>
  </si>
  <si>
    <t>Злата</t>
  </si>
  <si>
    <t>Татарникова</t>
  </si>
  <si>
    <t xml:space="preserve">Терентьева </t>
  </si>
  <si>
    <t>Журилов</t>
  </si>
  <si>
    <t>Вячеслав</t>
  </si>
  <si>
    <t>Анатольевич</t>
  </si>
  <si>
    <t>Зимина</t>
  </si>
  <si>
    <t>Петрухин</t>
  </si>
  <si>
    <t>Павел</t>
  </si>
  <si>
    <t>Тимошина</t>
  </si>
  <si>
    <t>Шкарин</t>
  </si>
  <si>
    <t>Гололобова</t>
  </si>
  <si>
    <t>Маргарита</t>
  </si>
  <si>
    <t>Деревнин</t>
  </si>
  <si>
    <t>Андре</t>
  </si>
  <si>
    <t>Слободянюк</t>
  </si>
  <si>
    <t>Руслановна</t>
  </si>
  <si>
    <t>Толстиков</t>
  </si>
  <si>
    <t>Филатов</t>
  </si>
  <si>
    <t>Зейналова</t>
  </si>
  <si>
    <t>Азища</t>
  </si>
  <si>
    <t>Агил кызы</t>
  </si>
  <si>
    <t>Какашвили</t>
  </si>
  <si>
    <t>Тина</t>
  </si>
  <si>
    <t>Паатовна</t>
  </si>
  <si>
    <t>Курицын</t>
  </si>
  <si>
    <t>Овсянников</t>
  </si>
  <si>
    <t>Вадимович</t>
  </si>
  <si>
    <t>Панюкова</t>
  </si>
  <si>
    <t>Гусаров</t>
  </si>
  <si>
    <t>Земсков</t>
  </si>
  <si>
    <t>Бабаева</t>
  </si>
  <si>
    <t>Семеновна</t>
  </si>
  <si>
    <t>Молодкин</t>
  </si>
  <si>
    <t>Ипатова</t>
  </si>
  <si>
    <t xml:space="preserve">Комаров </t>
  </si>
  <si>
    <t>Яковлев</t>
  </si>
  <si>
    <t xml:space="preserve">Шалин </t>
  </si>
  <si>
    <t xml:space="preserve">Генатулина </t>
  </si>
  <si>
    <t>Амировна</t>
  </si>
  <si>
    <t>Гусарин</t>
  </si>
  <si>
    <t xml:space="preserve">Степан </t>
  </si>
  <si>
    <t>Смирнов</t>
  </si>
  <si>
    <t>Щербакова</t>
  </si>
  <si>
    <t xml:space="preserve">Мухаметзянова </t>
  </si>
  <si>
    <t>Сабина</t>
  </si>
  <si>
    <t>Шамилевна</t>
  </si>
  <si>
    <t>Черненко</t>
  </si>
  <si>
    <t>Алёна</t>
  </si>
  <si>
    <t>Беляков</t>
  </si>
  <si>
    <t>Артемьева</t>
  </si>
  <si>
    <t xml:space="preserve">Рыбин </t>
  </si>
  <si>
    <t>Артем</t>
  </si>
  <si>
    <t>Башкирова</t>
  </si>
  <si>
    <t>Голованова</t>
  </si>
  <si>
    <t>Галкин</t>
  </si>
  <si>
    <t>Долгова</t>
  </si>
  <si>
    <t>Мастеров</t>
  </si>
  <si>
    <t>Николай</t>
  </si>
  <si>
    <t>Скавронский</t>
  </si>
  <si>
    <t>Климентьев</t>
  </si>
  <si>
    <t>Муравьева</t>
  </si>
  <si>
    <t>Мозина</t>
  </si>
  <si>
    <t>Ульяна</t>
  </si>
  <si>
    <t xml:space="preserve">Муфтяхитдинова </t>
  </si>
  <si>
    <t>Риана</t>
  </si>
  <si>
    <t>Ренатовна</t>
  </si>
  <si>
    <t xml:space="preserve">Салов </t>
  </si>
  <si>
    <t>Ильич</t>
  </si>
  <si>
    <t>Сапегина</t>
  </si>
  <si>
    <t xml:space="preserve">Валерия </t>
  </si>
  <si>
    <t>Вячеславовна</t>
  </si>
  <si>
    <t>Трупиков</t>
  </si>
  <si>
    <t>Семененков</t>
  </si>
  <si>
    <t>Леон</t>
  </si>
  <si>
    <t>Антонова</t>
  </si>
  <si>
    <t>Покровская</t>
  </si>
  <si>
    <t>Бердяшкин</t>
  </si>
  <si>
    <t xml:space="preserve">Владимирова </t>
  </si>
  <si>
    <t>Григорьев</t>
  </si>
  <si>
    <t>Галимова</t>
  </si>
  <si>
    <t>Милана</t>
  </si>
  <si>
    <t>Дамировна</t>
  </si>
  <si>
    <t xml:space="preserve">Дербенёв </t>
  </si>
  <si>
    <t>Дмитриев</t>
  </si>
  <si>
    <t>Артемович</t>
  </si>
  <si>
    <t>Султанова</t>
  </si>
  <si>
    <t>Шевелева</t>
  </si>
  <si>
    <t>Филиппов</t>
  </si>
  <si>
    <t xml:space="preserve">Михаил </t>
  </si>
  <si>
    <t>Наумов</t>
  </si>
  <si>
    <t>Виноградов</t>
  </si>
  <si>
    <t>Скворцов</t>
  </si>
  <si>
    <t>Базукин</t>
  </si>
  <si>
    <t>Назар</t>
  </si>
  <si>
    <t>Кошелев</t>
  </si>
  <si>
    <t>Хоченков</t>
  </si>
  <si>
    <t>Иванова</t>
  </si>
  <si>
    <t>Владислава</t>
  </si>
  <si>
    <t>Староселец</t>
  </si>
  <si>
    <t>Шангараева</t>
  </si>
  <si>
    <t>Алсу</t>
  </si>
  <si>
    <t>Антонов</t>
  </si>
  <si>
    <t>Долбунов</t>
  </si>
  <si>
    <t xml:space="preserve">Сёмушкина </t>
  </si>
  <si>
    <t>Кочубеева</t>
  </si>
  <si>
    <t>Зайцева</t>
  </si>
  <si>
    <t>Антонина</t>
  </si>
  <si>
    <t>Козырева</t>
  </si>
  <si>
    <t>Целиков</t>
  </si>
  <si>
    <t>Лаврентьева</t>
  </si>
  <si>
    <t>Булынина</t>
  </si>
  <si>
    <t>Елифанова</t>
  </si>
  <si>
    <t>Карпова</t>
  </si>
  <si>
    <t>Красухина</t>
  </si>
  <si>
    <t>Груздева</t>
  </si>
  <si>
    <t>Емельянова</t>
  </si>
  <si>
    <t>Ефремова</t>
  </si>
  <si>
    <t>Серегина</t>
  </si>
  <si>
    <t>Царев</t>
  </si>
  <si>
    <t>Ярослава</t>
  </si>
  <si>
    <t xml:space="preserve">Рубашкин </t>
  </si>
  <si>
    <t>Анисенко</t>
  </si>
  <si>
    <t>Роман</t>
  </si>
  <si>
    <t>Дмитриева</t>
  </si>
  <si>
    <t xml:space="preserve">Лабедева </t>
  </si>
  <si>
    <t>Новиков</t>
  </si>
  <si>
    <t>Кажанов</t>
  </si>
  <si>
    <t>Аслыянова</t>
  </si>
  <si>
    <t>Гарусова</t>
  </si>
  <si>
    <t>Луганский</t>
  </si>
  <si>
    <t>Ивличева</t>
  </si>
  <si>
    <t>Ипатьев</t>
  </si>
  <si>
    <t>Сиднева</t>
  </si>
  <si>
    <t>Константинов</t>
  </si>
  <si>
    <t>Вычегжанин</t>
  </si>
  <si>
    <t>Семён</t>
  </si>
  <si>
    <t>Петрович</t>
  </si>
  <si>
    <t>Джавадов</t>
  </si>
  <si>
    <t>Орхан</t>
  </si>
  <si>
    <t>Рамилевич</t>
  </si>
  <si>
    <t>Землянко</t>
  </si>
  <si>
    <t>Коршунова</t>
  </si>
  <si>
    <t>Дана</t>
  </si>
  <si>
    <t>Шипина</t>
  </si>
  <si>
    <t>Зиганшина</t>
  </si>
  <si>
    <t>Бобкова</t>
  </si>
  <si>
    <t>Дикарева</t>
  </si>
  <si>
    <t>Николаевна</t>
  </si>
  <si>
    <t>Комарова</t>
  </si>
  <si>
    <t>Золотова</t>
  </si>
  <si>
    <t>Таисия</t>
  </si>
  <si>
    <t>Олеговна</t>
  </si>
  <si>
    <t>Короленко</t>
  </si>
  <si>
    <t>Тамерлан</t>
  </si>
  <si>
    <t>Марселевич</t>
  </si>
  <si>
    <t>Жгутов</t>
  </si>
  <si>
    <t>Артемьевич</t>
  </si>
  <si>
    <t>Цирулёв</t>
  </si>
  <si>
    <t>Труфанова</t>
  </si>
  <si>
    <t>Саврасов</t>
  </si>
  <si>
    <t xml:space="preserve">Карими </t>
  </si>
  <si>
    <t>Зайнаб</t>
  </si>
  <si>
    <t>Саидовна</t>
  </si>
  <si>
    <t>Невская</t>
  </si>
  <si>
    <t>Крайнов</t>
  </si>
  <si>
    <t>Болуров</t>
  </si>
  <si>
    <t>Рамазан</t>
  </si>
  <si>
    <t>Рашидович</t>
  </si>
  <si>
    <t>Степанов</t>
  </si>
  <si>
    <t xml:space="preserve">Корнеев </t>
  </si>
  <si>
    <t>Владиславович</t>
  </si>
  <si>
    <t>Абросимова</t>
  </si>
  <si>
    <t>Бочкарёва</t>
  </si>
  <si>
    <t>Агата</t>
  </si>
  <si>
    <t>Жумай</t>
  </si>
  <si>
    <t>Дудкин</t>
  </si>
  <si>
    <t>Андреева</t>
  </si>
  <si>
    <t>Никитична</t>
  </si>
  <si>
    <t>Сиднев</t>
  </si>
  <si>
    <t>Крылова</t>
  </si>
  <si>
    <t>Селиванова</t>
  </si>
  <si>
    <t>Кириллов</t>
  </si>
  <si>
    <t>Бобышкин</t>
  </si>
  <si>
    <t>Игорь</t>
  </si>
  <si>
    <t>Полоников</t>
  </si>
  <si>
    <t xml:space="preserve">Морозов </t>
  </si>
  <si>
    <t>Сапожников</t>
  </si>
  <si>
    <t>Потёмкин</t>
  </si>
  <si>
    <t>Пономарёва</t>
  </si>
  <si>
    <t>Коломейцев</t>
  </si>
  <si>
    <t>Самсонова</t>
  </si>
  <si>
    <t>Князев</t>
  </si>
  <si>
    <t>Рыбаков</t>
  </si>
  <si>
    <t>Картаус</t>
  </si>
  <si>
    <t>Висицкий</t>
  </si>
  <si>
    <t>Виталий</t>
  </si>
  <si>
    <t>Немцев</t>
  </si>
  <si>
    <t>Игитян</t>
  </si>
  <si>
    <t>Овиковна</t>
  </si>
  <si>
    <t>Брицына</t>
  </si>
  <si>
    <t>Киселёва</t>
  </si>
  <si>
    <t>Воронов</t>
  </si>
  <si>
    <t>Шабалин</t>
  </si>
  <si>
    <t>Карпов</t>
  </si>
  <si>
    <t xml:space="preserve"> Павлович</t>
  </si>
  <si>
    <t>Курбанова</t>
  </si>
  <si>
    <t>Айша</t>
  </si>
  <si>
    <t>Шахбановна</t>
  </si>
  <si>
    <t>Можаева</t>
  </si>
  <si>
    <t>Магомедова</t>
  </si>
  <si>
    <t>Хадиджа</t>
  </si>
  <si>
    <t>Арсеновна</t>
  </si>
  <si>
    <t>Кондратьев</t>
  </si>
  <si>
    <t>Гусейнов</t>
  </si>
  <si>
    <t>Эмин</t>
  </si>
  <si>
    <t>Эмильевич</t>
  </si>
  <si>
    <t>Никуличева</t>
  </si>
  <si>
    <t>Вера</t>
  </si>
  <si>
    <t>Разгулин</t>
  </si>
  <si>
    <t>Исманова</t>
  </si>
  <si>
    <t>Зухра</t>
  </si>
  <si>
    <t>Аскяров</t>
  </si>
  <si>
    <t>Карим</t>
  </si>
  <si>
    <t>Камаз</t>
  </si>
  <si>
    <t>Асмина</t>
  </si>
  <si>
    <t>Устинова</t>
  </si>
  <si>
    <t>Антипова</t>
  </si>
  <si>
    <t>Котова</t>
  </si>
  <si>
    <t>Троянцев</t>
  </si>
  <si>
    <t>Евплова</t>
  </si>
  <si>
    <t>Хамзина</t>
  </si>
  <si>
    <t>Камила</t>
  </si>
  <si>
    <t>Равельевна</t>
  </si>
  <si>
    <t>Малкова</t>
  </si>
  <si>
    <t xml:space="preserve">Сальнов </t>
  </si>
  <si>
    <t xml:space="preserve">Громова </t>
  </si>
  <si>
    <t xml:space="preserve">Свидовский </t>
  </si>
  <si>
    <t>Пиндюрин</t>
  </si>
  <si>
    <t>Бучин</t>
  </si>
  <si>
    <t>Манова</t>
  </si>
  <si>
    <t>Курочкина</t>
  </si>
  <si>
    <t>Курылева</t>
  </si>
  <si>
    <t>Едомина</t>
  </si>
  <si>
    <t>Самсонов</t>
  </si>
  <si>
    <t>Яшкова</t>
  </si>
  <si>
    <t>Москвина</t>
  </si>
  <si>
    <t xml:space="preserve">Кровякова </t>
  </si>
  <si>
    <t>Александрия</t>
  </si>
  <si>
    <t xml:space="preserve">Чернышова </t>
  </si>
  <si>
    <t>Дунаев</t>
  </si>
  <si>
    <t>Вострухин</t>
  </si>
  <si>
    <t>Комаров</t>
  </si>
  <si>
    <t xml:space="preserve">Землянко </t>
  </si>
  <si>
    <t>Виолетта</t>
  </si>
  <si>
    <t>Избицкий</t>
  </si>
  <si>
    <t>Тучин</t>
  </si>
  <si>
    <t xml:space="preserve">Москалева </t>
  </si>
  <si>
    <t xml:space="preserve">Рязанцев </t>
  </si>
  <si>
    <t>Ангел</t>
  </si>
  <si>
    <t xml:space="preserve">Садыкова </t>
  </si>
  <si>
    <t>Эльдаровна</t>
  </si>
  <si>
    <t xml:space="preserve">Тулякова </t>
  </si>
  <si>
    <t>Игоревна</t>
  </si>
  <si>
    <t>Василькин</t>
  </si>
  <si>
    <t>Капустин</t>
  </si>
  <si>
    <t xml:space="preserve">Крутов </t>
  </si>
  <si>
    <t xml:space="preserve">Кузнецов </t>
  </si>
  <si>
    <t xml:space="preserve">Гасанова </t>
  </si>
  <si>
    <t>Анаровна</t>
  </si>
  <si>
    <t xml:space="preserve">Невский </t>
  </si>
  <si>
    <t>Святослав</t>
  </si>
  <si>
    <t xml:space="preserve">Сизова </t>
  </si>
  <si>
    <t>Травкин</t>
  </si>
  <si>
    <t xml:space="preserve">Малинина </t>
  </si>
  <si>
    <t xml:space="preserve">Рощина </t>
  </si>
  <si>
    <t xml:space="preserve">Керимова </t>
  </si>
  <si>
    <t>Альбина</t>
  </si>
  <si>
    <t>Имрановна</t>
  </si>
  <si>
    <t xml:space="preserve">Лесков </t>
  </si>
  <si>
    <t>Воронцова</t>
  </si>
  <si>
    <t>Заговина</t>
  </si>
  <si>
    <t xml:space="preserve">Сухова </t>
  </si>
  <si>
    <t>Черкашина</t>
  </si>
  <si>
    <t>Вихорева</t>
  </si>
  <si>
    <t>Самойлов</t>
  </si>
  <si>
    <t xml:space="preserve">Роман </t>
  </si>
  <si>
    <t>Пахалова</t>
  </si>
  <si>
    <t>Хмаили</t>
  </si>
  <si>
    <t>Ясмина</t>
  </si>
  <si>
    <t>Мустафаева</t>
  </si>
  <si>
    <t>Павлычева</t>
  </si>
  <si>
    <t>Морыганов</t>
  </si>
  <si>
    <t>Умнов</t>
  </si>
  <si>
    <t>Атакишиева</t>
  </si>
  <si>
    <t>Эльмира</t>
  </si>
  <si>
    <t>Раминовна</t>
  </si>
  <si>
    <t>Брюханов</t>
  </si>
  <si>
    <t>Борисович</t>
  </si>
  <si>
    <t>Заводов</t>
  </si>
  <si>
    <t xml:space="preserve">Малыгина </t>
  </si>
  <si>
    <t>Лежанкин</t>
  </si>
  <si>
    <t>Салтыков</t>
  </si>
  <si>
    <t>Абрамова</t>
  </si>
  <si>
    <t xml:space="preserve">Клепова </t>
  </si>
  <si>
    <t>Яна</t>
  </si>
  <si>
    <t xml:space="preserve">Таланов </t>
  </si>
  <si>
    <t>Лион</t>
  </si>
  <si>
    <t>Бродина</t>
  </si>
  <si>
    <t>Храмова</t>
  </si>
  <si>
    <t xml:space="preserve">Сбитнев </t>
  </si>
  <si>
    <t>Мирзоев</t>
  </si>
  <si>
    <t>Алтай</t>
  </si>
  <si>
    <t>Ильхомович</t>
  </si>
  <si>
    <t xml:space="preserve">Бодунова </t>
  </si>
  <si>
    <t>Львовна</t>
  </si>
  <si>
    <t>Моргунова</t>
  </si>
  <si>
    <t>Суровегин</t>
  </si>
  <si>
    <t>Тихомирова</t>
  </si>
  <si>
    <t>Златослава</t>
  </si>
  <si>
    <t>Панкратова</t>
  </si>
  <si>
    <t>Лошкарев</t>
  </si>
  <si>
    <t>Почекуев</t>
  </si>
  <si>
    <t>Захарова</t>
  </si>
  <si>
    <t>Безин</t>
  </si>
  <si>
    <t>Зарецкая</t>
  </si>
  <si>
    <t>Илющенко</t>
  </si>
  <si>
    <t>Орлова</t>
  </si>
  <si>
    <t>Зайцев</t>
  </si>
  <si>
    <t>Захар</t>
  </si>
  <si>
    <t>Шабалина</t>
  </si>
  <si>
    <t>Чижова</t>
  </si>
  <si>
    <t xml:space="preserve">Киселёв </t>
  </si>
  <si>
    <t>Шалыгин</t>
  </si>
  <si>
    <t>Фомина</t>
  </si>
  <si>
    <t>Лапшина</t>
  </si>
  <si>
    <t>Репин</t>
  </si>
  <si>
    <t>Манюхин</t>
  </si>
  <si>
    <t>Гонтарук</t>
  </si>
  <si>
    <t>Каролина</t>
  </si>
  <si>
    <t>Филипповский</t>
  </si>
  <si>
    <t>Можжухина</t>
  </si>
  <si>
    <t>Ковина</t>
  </si>
  <si>
    <t>Лыскова</t>
  </si>
  <si>
    <t>Горшкова</t>
  </si>
  <si>
    <t>Забалуев</t>
  </si>
  <si>
    <t>Ерофеев</t>
  </si>
  <si>
    <t>Хомякова</t>
  </si>
  <si>
    <t>Андреев</t>
  </si>
  <si>
    <t>Шитов</t>
  </si>
  <si>
    <t xml:space="preserve">Джалилов </t>
  </si>
  <si>
    <t>Эмомали</t>
  </si>
  <si>
    <t>Воробьев</t>
  </si>
  <si>
    <t>Быкова</t>
  </si>
  <si>
    <t>Черноногов</t>
  </si>
  <si>
    <t>Красков</t>
  </si>
  <si>
    <t>Рябухина</t>
  </si>
  <si>
    <t>Каменщиков Максим</t>
  </si>
  <si>
    <t>Коноплёв</t>
  </si>
  <si>
    <t>Болотников</t>
  </si>
  <si>
    <t>Агаева</t>
  </si>
  <si>
    <t>Малика</t>
  </si>
  <si>
    <t>Поладовна</t>
  </si>
  <si>
    <t>Козлова</t>
  </si>
  <si>
    <t>Сорокин</t>
  </si>
  <si>
    <t>Кормин</t>
  </si>
  <si>
    <t>Ахинян</t>
  </si>
  <si>
    <t>Карен</t>
  </si>
  <si>
    <t>Амаякович</t>
  </si>
  <si>
    <t>Гречина</t>
  </si>
  <si>
    <t>Тамара</t>
  </si>
  <si>
    <t>Асенова</t>
  </si>
  <si>
    <t>Михаэла</t>
  </si>
  <si>
    <t>Марасанов</t>
  </si>
  <si>
    <t>Лашков</t>
  </si>
  <si>
    <t>Мосеев</t>
  </si>
  <si>
    <t>Леонидович</t>
  </si>
  <si>
    <t>Леванов</t>
  </si>
  <si>
    <t>Макар</t>
  </si>
  <si>
    <t>Коротков</t>
  </si>
  <si>
    <t>Галкина</t>
  </si>
  <si>
    <t>Грошев</t>
  </si>
  <si>
    <t>Пашина</t>
  </si>
  <si>
    <t>Рогачёв</t>
  </si>
  <si>
    <t>Сергеева</t>
  </si>
  <si>
    <t>Ромодановская</t>
  </si>
  <si>
    <t>Соловьёв</t>
  </si>
  <si>
    <t>Тахирович</t>
  </si>
  <si>
    <t>Филиппова</t>
  </si>
  <si>
    <t>Гунько</t>
  </si>
  <si>
    <t>Кувыкина</t>
  </si>
  <si>
    <t>Белинская</t>
  </si>
  <si>
    <t xml:space="preserve"> Можина</t>
  </si>
  <si>
    <t xml:space="preserve">Миронов </t>
  </si>
  <si>
    <t>Протацкий</t>
  </si>
  <si>
    <t>Дима</t>
  </si>
  <si>
    <t>Рябинина</t>
  </si>
  <si>
    <t>Леонидовна</t>
  </si>
  <si>
    <t>9</t>
  </si>
  <si>
    <t>Посеева</t>
  </si>
  <si>
    <t>Рыбкова</t>
  </si>
  <si>
    <t>Копрова</t>
  </si>
  <si>
    <t>Масленникова</t>
  </si>
  <si>
    <t>Тимофеева</t>
  </si>
  <si>
    <t>Дидик</t>
  </si>
  <si>
    <t>Михеев</t>
  </si>
  <si>
    <t>Напалкова</t>
  </si>
  <si>
    <t xml:space="preserve">Копченко </t>
  </si>
  <si>
    <t>Алена</t>
  </si>
  <si>
    <t>Таламанова</t>
  </si>
  <si>
    <t>Заборова</t>
  </si>
  <si>
    <t xml:space="preserve">Маликов </t>
  </si>
  <si>
    <t>Перепелкин</t>
  </si>
  <si>
    <t>Носков</t>
  </si>
  <si>
    <t>Сидорова</t>
  </si>
  <si>
    <t>Дрондина</t>
  </si>
  <si>
    <t>Митюнина</t>
  </si>
  <si>
    <t>Хотий</t>
  </si>
  <si>
    <t>Мерлушкин</t>
  </si>
  <si>
    <t>Ягафаров</t>
  </si>
  <si>
    <t>Тетерич</t>
  </si>
  <si>
    <t>Марта</t>
  </si>
  <si>
    <t xml:space="preserve">Шалаева </t>
  </si>
  <si>
    <t xml:space="preserve">Сироткин </t>
  </si>
  <si>
    <t xml:space="preserve">Талантов </t>
  </si>
  <si>
    <t xml:space="preserve">Игнатьев  </t>
  </si>
  <si>
    <t xml:space="preserve">Мацишина </t>
  </si>
  <si>
    <t>Яблокова</t>
  </si>
  <si>
    <t>Круглова</t>
  </si>
  <si>
    <t>Кожемякина</t>
  </si>
  <si>
    <t>Кирилловна</t>
  </si>
  <si>
    <t xml:space="preserve">Чучман </t>
  </si>
  <si>
    <t>Руслана</t>
  </si>
  <si>
    <t>Айгубов</t>
  </si>
  <si>
    <t>Магомед</t>
  </si>
  <si>
    <t>Нариманович</t>
  </si>
  <si>
    <t>Шеина</t>
  </si>
  <si>
    <t xml:space="preserve">Ульяна </t>
  </si>
  <si>
    <t xml:space="preserve">Челышева </t>
  </si>
  <si>
    <t xml:space="preserve">Ключникова </t>
  </si>
  <si>
    <t>Копанев</t>
  </si>
  <si>
    <t>Моторкова</t>
  </si>
  <si>
    <t xml:space="preserve">Енина </t>
  </si>
  <si>
    <t xml:space="preserve">Полина </t>
  </si>
  <si>
    <t>Пепин</t>
  </si>
  <si>
    <t>Маклаков</t>
  </si>
  <si>
    <t>Трусова</t>
  </si>
  <si>
    <t>Жесткова</t>
  </si>
  <si>
    <t>Ухалова</t>
  </si>
  <si>
    <t>Хорошилова</t>
  </si>
  <si>
    <t>Добровольская</t>
  </si>
  <si>
    <t>Леонтьев</t>
  </si>
  <si>
    <t>Новожилов</t>
  </si>
  <si>
    <t>Радионова</t>
  </si>
  <si>
    <t>Разутдинов</t>
  </si>
  <si>
    <t>Калимулин</t>
  </si>
  <si>
    <t>Федотова</t>
  </si>
  <si>
    <t xml:space="preserve">Мария </t>
  </si>
  <si>
    <t xml:space="preserve">Веселов </t>
  </si>
  <si>
    <t>Баранова</t>
  </si>
  <si>
    <t>Червова</t>
  </si>
  <si>
    <t>Селезнева</t>
  </si>
  <si>
    <t>Кириллова</t>
  </si>
  <si>
    <t xml:space="preserve">Маркова </t>
  </si>
  <si>
    <t xml:space="preserve">Соловьёв </t>
  </si>
  <si>
    <t>Сидорычева</t>
  </si>
  <si>
    <t xml:space="preserve">Курбонова </t>
  </si>
  <si>
    <t>Саидабону</t>
  </si>
  <si>
    <t>Абдуллоевна</t>
  </si>
  <si>
    <t>Долматова</t>
  </si>
  <si>
    <t xml:space="preserve">Морозова </t>
  </si>
  <si>
    <t>Рукавишникова</t>
  </si>
  <si>
    <t>Гречин</t>
  </si>
  <si>
    <t>Тютяева</t>
  </si>
  <si>
    <t>Алексеев</t>
  </si>
  <si>
    <t xml:space="preserve">Михайлов </t>
  </si>
  <si>
    <t>Комахина</t>
  </si>
  <si>
    <t xml:space="preserve">Максимовна </t>
  </si>
  <si>
    <t>Камардина</t>
  </si>
  <si>
    <t>Тимуровна</t>
  </si>
  <si>
    <t>Семейкин</t>
  </si>
  <si>
    <t>Дашина</t>
  </si>
  <si>
    <t>Крупнова</t>
  </si>
  <si>
    <t>Пономаренко</t>
  </si>
  <si>
    <t xml:space="preserve">Трунов </t>
  </si>
  <si>
    <t>Матыкина</t>
  </si>
  <si>
    <t>Дерябин</t>
  </si>
  <si>
    <t>Аверьянова</t>
  </si>
  <si>
    <t xml:space="preserve">Клячина </t>
  </si>
  <si>
    <t xml:space="preserve">Захаров </t>
  </si>
  <si>
    <t>Карина</t>
  </si>
  <si>
    <t>Осипова</t>
  </si>
  <si>
    <t>Алексеенко</t>
  </si>
  <si>
    <t>Осокина</t>
  </si>
  <si>
    <t>Лапин</t>
  </si>
  <si>
    <t>Рыжикова</t>
  </si>
  <si>
    <t>Фролова</t>
  </si>
  <si>
    <t>Червякова</t>
  </si>
  <si>
    <t>Чудинова</t>
  </si>
  <si>
    <t>Борисов</t>
  </si>
  <si>
    <t>Святославович</t>
  </si>
  <si>
    <t>Понамарева</t>
  </si>
  <si>
    <t>Матвеевна</t>
  </si>
  <si>
    <t>Якимова</t>
  </si>
  <si>
    <t>Паршаков</t>
  </si>
  <si>
    <t>Жуковина</t>
  </si>
  <si>
    <t xml:space="preserve">Екатерина </t>
  </si>
  <si>
    <t>Ковалёва</t>
  </si>
  <si>
    <t>Федотов</t>
  </si>
  <si>
    <t>Кочнева</t>
  </si>
  <si>
    <t>Туманов</t>
  </si>
  <si>
    <t>Клейн</t>
  </si>
  <si>
    <t>Содманенко</t>
  </si>
  <si>
    <t>Регина</t>
  </si>
  <si>
    <t xml:space="preserve">Молодова </t>
  </si>
  <si>
    <t xml:space="preserve">Улыбина </t>
  </si>
  <si>
    <t>Нелли</t>
  </si>
  <si>
    <t xml:space="preserve">Демидов </t>
  </si>
  <si>
    <t>Кальников</t>
  </si>
  <si>
    <t>Буденов</t>
  </si>
  <si>
    <t>Рябиков</t>
  </si>
  <si>
    <t xml:space="preserve">Ригерт </t>
  </si>
  <si>
    <t xml:space="preserve">Седов </t>
  </si>
  <si>
    <t>Андрюшина</t>
  </si>
  <si>
    <t>Умнова</t>
  </si>
  <si>
    <t>Василий</t>
  </si>
  <si>
    <t xml:space="preserve">Фокеева </t>
  </si>
  <si>
    <t xml:space="preserve">Степанов </t>
  </si>
  <si>
    <t>Парамонова</t>
  </si>
  <si>
    <t xml:space="preserve">Анисимова </t>
  </si>
  <si>
    <t xml:space="preserve">Скороходова </t>
  </si>
  <si>
    <t>Болотова</t>
  </si>
  <si>
    <t>Власенко</t>
  </si>
  <si>
    <t>Петровна</t>
  </si>
  <si>
    <t>Виноградова</t>
  </si>
  <si>
    <t>Элина</t>
  </si>
  <si>
    <t>Киселева</t>
  </si>
  <si>
    <t xml:space="preserve">Васильева </t>
  </si>
  <si>
    <t>Тюрина</t>
  </si>
  <si>
    <t xml:space="preserve">Королева </t>
  </si>
  <si>
    <t>Орчикова</t>
  </si>
  <si>
    <t xml:space="preserve">Денисовна </t>
  </si>
  <si>
    <t>Комарницкий</t>
  </si>
  <si>
    <t xml:space="preserve">Дмитриева </t>
  </si>
  <si>
    <t>Сафина</t>
  </si>
  <si>
    <t>Ковалева</t>
  </si>
  <si>
    <t>Савелова</t>
  </si>
  <si>
    <t>Лищенко</t>
  </si>
  <si>
    <t>Панкул</t>
  </si>
  <si>
    <t>Печенина</t>
  </si>
  <si>
    <t>Кукушкина</t>
  </si>
  <si>
    <t>Кодина</t>
  </si>
  <si>
    <t xml:space="preserve">Морохов </t>
  </si>
  <si>
    <t xml:space="preserve">Соколов </t>
  </si>
  <si>
    <t>Воронова</t>
  </si>
  <si>
    <t xml:space="preserve">Ника </t>
  </si>
  <si>
    <t>Развалова</t>
  </si>
  <si>
    <t xml:space="preserve">Юрова </t>
  </si>
  <si>
    <t>Жерехов</t>
  </si>
  <si>
    <t>Никольская</t>
  </si>
  <si>
    <t>Бакулина</t>
  </si>
  <si>
    <t>Голубев</t>
  </si>
  <si>
    <t>Яромир</t>
  </si>
  <si>
    <t xml:space="preserve">Крохмаль </t>
  </si>
  <si>
    <t>Оливия</t>
  </si>
  <si>
    <t>Сердонина</t>
  </si>
  <si>
    <t>Новожилова</t>
  </si>
  <si>
    <t xml:space="preserve">Плетюхин </t>
  </si>
  <si>
    <t xml:space="preserve">Самойлова </t>
  </si>
  <si>
    <t>Гладышев</t>
  </si>
  <si>
    <t>Мацугина</t>
  </si>
  <si>
    <t>Зенякина</t>
  </si>
  <si>
    <t>Храмченко</t>
  </si>
  <si>
    <t>Серафима</t>
  </si>
  <si>
    <t>Стрючкова</t>
  </si>
  <si>
    <t>Аглая</t>
  </si>
  <si>
    <t>Кирдяшкин</t>
  </si>
  <si>
    <t>Федор</t>
  </si>
  <si>
    <t>Герасимова</t>
  </si>
  <si>
    <t>Маров</t>
  </si>
  <si>
    <t>Рыбакова</t>
  </si>
  <si>
    <t>Тимошко</t>
  </si>
  <si>
    <t>Осминкина</t>
  </si>
  <si>
    <t>Головин</t>
  </si>
  <si>
    <t>Матросов</t>
  </si>
  <si>
    <t xml:space="preserve"> Антонович</t>
  </si>
  <si>
    <t>Челышева</t>
  </si>
  <si>
    <t>Федоровна</t>
  </si>
  <si>
    <t>Шавыкина</t>
  </si>
  <si>
    <t>Вадимовна</t>
  </si>
  <si>
    <t>Казьмина</t>
  </si>
  <si>
    <t>Торгова</t>
  </si>
  <si>
    <t>Рачкова</t>
  </si>
  <si>
    <t>Козырев</t>
  </si>
  <si>
    <t>Гарелина</t>
  </si>
  <si>
    <t>Доброхотов</t>
  </si>
  <si>
    <t>Халатов</t>
  </si>
  <si>
    <t>Лев</t>
  </si>
  <si>
    <t>Белоусов</t>
  </si>
  <si>
    <t xml:space="preserve">Носкова </t>
  </si>
  <si>
    <t xml:space="preserve">Залинян </t>
  </si>
  <si>
    <t>Лилит</t>
  </si>
  <si>
    <t>Сережаевна</t>
  </si>
  <si>
    <t>Ноздрякова</t>
  </si>
  <si>
    <t>Шешотова</t>
  </si>
  <si>
    <t xml:space="preserve">Резниченко </t>
  </si>
  <si>
    <t>Сапега</t>
  </si>
  <si>
    <t>Магомедрзаева</t>
  </si>
  <si>
    <t>Милена</t>
  </si>
  <si>
    <t>Удалова</t>
  </si>
  <si>
    <t>Синица</t>
  </si>
  <si>
    <t>Купава</t>
  </si>
  <si>
    <t xml:space="preserve">Фоменко </t>
  </si>
  <si>
    <t>Чулков</t>
  </si>
  <si>
    <t>Агапова</t>
  </si>
  <si>
    <t>Бычковский</t>
  </si>
  <si>
    <t>Куленков</t>
  </si>
  <si>
    <t>Бажан</t>
  </si>
  <si>
    <t>Мугу</t>
  </si>
  <si>
    <t>Фарида</t>
  </si>
  <si>
    <t>Лапшин</t>
  </si>
  <si>
    <t>Рязанкина</t>
  </si>
  <si>
    <t>Кутыров</t>
  </si>
  <si>
    <t>Карасева</t>
  </si>
  <si>
    <t>Лошманова</t>
  </si>
  <si>
    <t xml:space="preserve">Баскаков </t>
  </si>
  <si>
    <t xml:space="preserve"> Георгий </t>
  </si>
  <si>
    <t xml:space="preserve">Зеленин </t>
  </si>
  <si>
    <t xml:space="preserve">Денис </t>
  </si>
  <si>
    <t xml:space="preserve"> Дмитриевич</t>
  </si>
  <si>
    <t>Фартанова</t>
  </si>
  <si>
    <t>Решетникова</t>
  </si>
  <si>
    <t>Тропкина</t>
  </si>
  <si>
    <t>Волков</t>
  </si>
  <si>
    <t>Бронашко</t>
  </si>
  <si>
    <t>Валерьяновна</t>
  </si>
  <si>
    <t>Вечканов</t>
  </si>
  <si>
    <t>Горюнова</t>
  </si>
  <si>
    <t>Зимин</t>
  </si>
  <si>
    <t>Корочкин</t>
  </si>
  <si>
    <t>Прокопьев</t>
  </si>
  <si>
    <t>Грушин</t>
  </si>
  <si>
    <t>Спиридонова</t>
  </si>
  <si>
    <t>Болебрух</t>
  </si>
  <si>
    <t>Смолин</t>
  </si>
  <si>
    <t>Бабашов</t>
  </si>
  <si>
    <t>Канатьев</t>
  </si>
  <si>
    <t>Дементьева</t>
  </si>
  <si>
    <t>Малышева</t>
  </si>
  <si>
    <t>Морева</t>
  </si>
  <si>
    <t>Михалёва</t>
  </si>
  <si>
    <t>Трошина</t>
  </si>
  <si>
    <t>Попова</t>
  </si>
  <si>
    <t xml:space="preserve">Ксения </t>
  </si>
  <si>
    <t>Афанасьев</t>
  </si>
  <si>
    <t>Кулагин</t>
  </si>
  <si>
    <t>Наталия</t>
  </si>
  <si>
    <t>Азраков</t>
  </si>
  <si>
    <t>Вячеславович</t>
  </si>
  <si>
    <t xml:space="preserve">Волкова </t>
  </si>
  <si>
    <t xml:space="preserve"> Арина </t>
  </si>
  <si>
    <t xml:space="preserve"> Дмитриевна</t>
  </si>
  <si>
    <t xml:space="preserve">Полушкина </t>
  </si>
  <si>
    <t xml:space="preserve"> Мария </t>
  </si>
  <si>
    <t xml:space="preserve">Маншев </t>
  </si>
  <si>
    <t xml:space="preserve">Алексей </t>
  </si>
  <si>
    <t xml:space="preserve"> Артемович</t>
  </si>
  <si>
    <t xml:space="preserve">Алеева </t>
  </si>
  <si>
    <t>Черепенин</t>
  </si>
  <si>
    <t xml:space="preserve"> Даниил </t>
  </si>
  <si>
    <t xml:space="preserve">Четверикова </t>
  </si>
  <si>
    <t xml:space="preserve"> София </t>
  </si>
  <si>
    <t xml:space="preserve">Дарья </t>
  </si>
  <si>
    <t xml:space="preserve">Лебедева </t>
  </si>
  <si>
    <t>Грачева</t>
  </si>
  <si>
    <t>Лузан</t>
  </si>
  <si>
    <t>Любимова</t>
  </si>
  <si>
    <t xml:space="preserve">Фурман </t>
  </si>
  <si>
    <t>Геворгян</t>
  </si>
  <si>
    <t>Арманович</t>
  </si>
  <si>
    <t>Рябов</t>
  </si>
  <si>
    <t>Калинин</t>
  </si>
  <si>
    <t>Киреева</t>
  </si>
  <si>
    <t>Колесов</t>
  </si>
  <si>
    <t>Лосева</t>
  </si>
  <si>
    <t>Есавочкин</t>
  </si>
  <si>
    <t>Рамазян</t>
  </si>
  <si>
    <t>Грайровна</t>
  </si>
  <si>
    <t>Рычихин</t>
  </si>
  <si>
    <t>Сафонова</t>
  </si>
  <si>
    <t>Приказчиков</t>
  </si>
  <si>
    <t>Горев</t>
  </si>
  <si>
    <t>Попихина</t>
  </si>
  <si>
    <t>Марианна</t>
  </si>
  <si>
    <t>Тореева</t>
  </si>
  <si>
    <t>Беликова</t>
  </si>
  <si>
    <t>Белинский</t>
  </si>
  <si>
    <t>Королькова</t>
  </si>
  <si>
    <t>Косырихина</t>
  </si>
  <si>
    <t>Кузьмина</t>
  </si>
  <si>
    <t>Рак</t>
  </si>
  <si>
    <t>Платон</t>
  </si>
  <si>
    <t>Геннадьевич</t>
  </si>
  <si>
    <t>Саргсян</t>
  </si>
  <si>
    <t>Марлен</t>
  </si>
  <si>
    <t>Эрикович</t>
  </si>
  <si>
    <t>Галямин</t>
  </si>
  <si>
    <t>Гушло</t>
  </si>
  <si>
    <t>Аркадьевна</t>
  </si>
  <si>
    <t>Данилова</t>
  </si>
  <si>
    <t>Семёнов</t>
  </si>
  <si>
    <t>Ивличев</t>
  </si>
  <si>
    <t>Семен</t>
  </si>
  <si>
    <t>Куркин</t>
  </si>
  <si>
    <t>Пиголкин</t>
  </si>
  <si>
    <t>Сергейчева</t>
  </si>
  <si>
    <t>Гречухина</t>
  </si>
  <si>
    <t>Колодин</t>
  </si>
  <si>
    <t>Арсёнова</t>
  </si>
  <si>
    <t>Мусаева</t>
  </si>
  <si>
    <t>Калугина</t>
  </si>
  <si>
    <t>Манукян</t>
  </si>
  <si>
    <t>Лианна</t>
  </si>
  <si>
    <t>Кочергин</t>
  </si>
  <si>
    <t>Пахомова</t>
  </si>
  <si>
    <t>Ремнев</t>
  </si>
  <si>
    <t>Дурденевская</t>
  </si>
  <si>
    <t>Толмачева</t>
  </si>
  <si>
    <t>Анфиса</t>
  </si>
  <si>
    <t>Муратов</t>
  </si>
  <si>
    <t>Панченкова</t>
  </si>
  <si>
    <t>Белова</t>
  </si>
  <si>
    <t>Тадессе</t>
  </si>
  <si>
    <t>Габриэлла</t>
  </si>
  <si>
    <t>Давитовна</t>
  </si>
  <si>
    <t>Самуэль</t>
  </si>
  <si>
    <t>Давитович</t>
  </si>
  <si>
    <t>Короткова</t>
  </si>
  <si>
    <t>Шохнина</t>
  </si>
  <si>
    <t>Артамонов</t>
  </si>
  <si>
    <t>Гартман</t>
  </si>
  <si>
    <t>Минин</t>
  </si>
  <si>
    <t>Поздина</t>
  </si>
  <si>
    <t>Федорцова</t>
  </si>
  <si>
    <t>Ткаченко</t>
  </si>
  <si>
    <t>Дороничева</t>
  </si>
  <si>
    <t>Дорожкина</t>
  </si>
  <si>
    <t>Алиева</t>
  </si>
  <si>
    <t>Эльсеверовна</t>
  </si>
  <si>
    <t>Чаплыгина</t>
  </si>
  <si>
    <t>Мирра</t>
  </si>
  <si>
    <t>Малецкая</t>
  </si>
  <si>
    <t>Нишанкулов</t>
  </si>
  <si>
    <t>Билал</t>
  </si>
  <si>
    <t>Усенбаевич</t>
  </si>
  <si>
    <t>Шестакова</t>
  </si>
  <si>
    <t>Швецов</t>
  </si>
  <si>
    <t>Грачёва</t>
  </si>
  <si>
    <t>Тенчова</t>
  </si>
  <si>
    <t>Егоров</t>
  </si>
  <si>
    <t>Пронина</t>
  </si>
  <si>
    <t>Евангелия</t>
  </si>
  <si>
    <t>Торшина</t>
  </si>
  <si>
    <t>Хорева</t>
  </si>
  <si>
    <t>Глазунова</t>
  </si>
  <si>
    <t>Бухарева</t>
  </si>
  <si>
    <t>Зорина</t>
  </si>
  <si>
    <t>Соколова</t>
  </si>
  <si>
    <t>Ромахин</t>
  </si>
  <si>
    <t>Левичев</t>
  </si>
  <si>
    <t>Сухарев</t>
  </si>
  <si>
    <t>Егай</t>
  </si>
  <si>
    <t>Гудков</t>
  </si>
  <si>
    <t>Пусташева</t>
  </si>
  <si>
    <t>Ж</t>
  </si>
  <si>
    <t>Фомичева</t>
  </si>
  <si>
    <t>Валерьевна</t>
  </si>
  <si>
    <t>Ковязина</t>
  </si>
  <si>
    <t>Фадеева</t>
  </si>
  <si>
    <t>Савина</t>
  </si>
  <si>
    <t xml:space="preserve">Строгова </t>
  </si>
  <si>
    <t>Ровановна</t>
  </si>
  <si>
    <t>Зыкова</t>
  </si>
  <si>
    <t>Шалаева</t>
  </si>
  <si>
    <t xml:space="preserve">Свечкарёва </t>
  </si>
  <si>
    <t>Ганиева</t>
  </si>
  <si>
    <t>Зейнаб</t>
  </si>
  <si>
    <t>Вахид кызы</t>
  </si>
  <si>
    <t>Потапов</t>
  </si>
  <si>
    <t>Ян</t>
  </si>
  <si>
    <t>М</t>
  </si>
  <si>
    <t>Ермолаева</t>
  </si>
  <si>
    <t>Белов</t>
  </si>
  <si>
    <t>Миша</t>
  </si>
  <si>
    <t>Повалишникова</t>
  </si>
  <si>
    <t>Гундаров</t>
  </si>
  <si>
    <t>Герт</t>
  </si>
  <si>
    <t>Дроздов</t>
  </si>
  <si>
    <t>Злобин</t>
  </si>
  <si>
    <t>Кузьменко</t>
  </si>
  <si>
    <t xml:space="preserve">Ершов </t>
  </si>
  <si>
    <t>Ксенофонтова</t>
  </si>
  <si>
    <t>Обатурова</t>
  </si>
  <si>
    <t xml:space="preserve">Трофимова </t>
  </si>
  <si>
    <t>Шнырова</t>
  </si>
  <si>
    <t>Лилия</t>
  </si>
  <si>
    <t>Маннова</t>
  </si>
  <si>
    <t>Хосровян</t>
  </si>
  <si>
    <t xml:space="preserve">София </t>
  </si>
  <si>
    <t>Гнеловна</t>
  </si>
  <si>
    <t>Афанаско</t>
  </si>
  <si>
    <t>Мудров</t>
  </si>
  <si>
    <t>Белянин</t>
  </si>
  <si>
    <t>Шуваев</t>
  </si>
  <si>
    <t>Романов</t>
  </si>
  <si>
    <t xml:space="preserve">Курчанинова </t>
  </si>
  <si>
    <t>Григорьевна</t>
  </si>
  <si>
    <t xml:space="preserve">Чумикова </t>
  </si>
  <si>
    <t>Шокшина</t>
  </si>
  <si>
    <t xml:space="preserve">Кукунчикова </t>
  </si>
  <si>
    <t>Рамалданов</t>
  </si>
  <si>
    <t xml:space="preserve">Расул </t>
  </si>
  <si>
    <t>Исламович</t>
  </si>
  <si>
    <t xml:space="preserve">Харитонина </t>
  </si>
  <si>
    <t xml:space="preserve">Таисия </t>
  </si>
  <si>
    <t xml:space="preserve">Лобанова </t>
  </si>
  <si>
    <t xml:space="preserve">Русов </t>
  </si>
  <si>
    <t>Давид</t>
  </si>
  <si>
    <t xml:space="preserve">Сапа </t>
  </si>
  <si>
    <t xml:space="preserve">Иванкова </t>
  </si>
  <si>
    <t xml:space="preserve">Градусова </t>
  </si>
  <si>
    <t>Гоголева</t>
  </si>
  <si>
    <t xml:space="preserve">Болдина </t>
  </si>
  <si>
    <t xml:space="preserve">Демьянова </t>
  </si>
  <si>
    <t xml:space="preserve">Иванков </t>
  </si>
  <si>
    <t xml:space="preserve">Рощин </t>
  </si>
  <si>
    <t>Кальченко</t>
  </si>
  <si>
    <t xml:space="preserve">Козлова </t>
  </si>
  <si>
    <t xml:space="preserve">Старшинов </t>
  </si>
  <si>
    <t>Доколин</t>
  </si>
  <si>
    <t xml:space="preserve">Лобанов </t>
  </si>
  <si>
    <t xml:space="preserve">Болотова  </t>
  </si>
  <si>
    <t>Агния</t>
  </si>
  <si>
    <t xml:space="preserve">Ковалева </t>
  </si>
  <si>
    <t xml:space="preserve">Симонова  </t>
  </si>
  <si>
    <t>Плетнева</t>
  </si>
  <si>
    <t xml:space="preserve">Киляева   </t>
  </si>
  <si>
    <t>Железнов</t>
  </si>
  <si>
    <t>Егорович</t>
  </si>
  <si>
    <t>Нимащенок</t>
  </si>
  <si>
    <t xml:space="preserve">Анцупова  </t>
  </si>
  <si>
    <t>Юршевич</t>
  </si>
  <si>
    <t>Жанна</t>
  </si>
  <si>
    <t>Феликсовна</t>
  </si>
  <si>
    <t xml:space="preserve">Субботина  </t>
  </si>
  <si>
    <t>Плиско</t>
  </si>
  <si>
    <t>Разживин</t>
  </si>
  <si>
    <t xml:space="preserve">Пономарев  </t>
  </si>
  <si>
    <t>Ильина</t>
  </si>
  <si>
    <t xml:space="preserve">Игнатов  </t>
  </si>
  <si>
    <t>Шуляев</t>
  </si>
  <si>
    <t xml:space="preserve">Савельева  </t>
  </si>
  <si>
    <t>Кудинова</t>
  </si>
  <si>
    <t>Аврора</t>
  </si>
  <si>
    <t>Кузьмичев</t>
  </si>
  <si>
    <t>Илия</t>
  </si>
  <si>
    <t>Валентинович</t>
  </si>
  <si>
    <t>Платонычев</t>
  </si>
  <si>
    <t xml:space="preserve">Каргу </t>
  </si>
  <si>
    <t xml:space="preserve">Балашов  </t>
  </si>
  <si>
    <t>Демид</t>
  </si>
  <si>
    <t xml:space="preserve">Власов  </t>
  </si>
  <si>
    <t>Шлыкова</t>
  </si>
  <si>
    <t xml:space="preserve">Зубарев  </t>
  </si>
  <si>
    <t xml:space="preserve">Лавров  </t>
  </si>
  <si>
    <t xml:space="preserve">Кашина  </t>
  </si>
  <si>
    <t>Горбатовский</t>
  </si>
  <si>
    <t>Артурович</t>
  </si>
  <si>
    <t xml:space="preserve">Букия  </t>
  </si>
  <si>
    <t>Леванович</t>
  </si>
  <si>
    <t xml:space="preserve">Михалкина  </t>
  </si>
  <si>
    <t>Колотухин</t>
  </si>
  <si>
    <t xml:space="preserve">Столбушкина  </t>
  </si>
  <si>
    <t>Колобова</t>
  </si>
  <si>
    <t>Наумова</t>
  </si>
  <si>
    <t>Сокова</t>
  </si>
  <si>
    <t xml:space="preserve">Устинов  </t>
  </si>
  <si>
    <t xml:space="preserve">Туманов  </t>
  </si>
  <si>
    <t>Коротин</t>
  </si>
  <si>
    <t>Аблаева</t>
  </si>
  <si>
    <t>Блал</t>
  </si>
  <si>
    <t>Филипп</t>
  </si>
  <si>
    <t>Омарович</t>
  </si>
  <si>
    <t>Кочунова</t>
  </si>
  <si>
    <t xml:space="preserve">Переверзев  </t>
  </si>
  <si>
    <t>Калачев</t>
  </si>
  <si>
    <t>Власов</t>
  </si>
  <si>
    <t xml:space="preserve">Маслова  </t>
  </si>
  <si>
    <t xml:space="preserve">Медведева  </t>
  </si>
  <si>
    <t xml:space="preserve">Бобина  </t>
  </si>
  <si>
    <t>Бувайлик</t>
  </si>
  <si>
    <t>Кириллович</t>
  </si>
  <si>
    <t xml:space="preserve">Сидоров  </t>
  </si>
  <si>
    <t xml:space="preserve">Серебряков  </t>
  </si>
  <si>
    <t>Мирослав</t>
  </si>
  <si>
    <t>Гаськов</t>
  </si>
  <si>
    <t xml:space="preserve">Лицова  </t>
  </si>
  <si>
    <t>Боева</t>
  </si>
  <si>
    <t>Лыкова</t>
  </si>
  <si>
    <t>Аблаев</t>
  </si>
  <si>
    <t>Оченкова</t>
  </si>
  <si>
    <t>Муравьёва</t>
  </si>
  <si>
    <t xml:space="preserve"> Борисовна</t>
  </si>
  <si>
    <t>Соловьёва</t>
  </si>
  <si>
    <t>Востокова</t>
  </si>
  <si>
    <t>Балякин</t>
  </si>
  <si>
    <t xml:space="preserve"> Георгий</t>
  </si>
  <si>
    <t xml:space="preserve">Плаксина </t>
  </si>
  <si>
    <t>Олеся</t>
  </si>
  <si>
    <t>Метелева</t>
  </si>
  <si>
    <t>Привезенцева</t>
  </si>
  <si>
    <t>Конюхова</t>
  </si>
  <si>
    <t>Лукьянов</t>
  </si>
  <si>
    <t>Баклушин</t>
  </si>
  <si>
    <t>Титова</t>
  </si>
  <si>
    <t>Шилова</t>
  </si>
  <si>
    <t>Коновалова</t>
  </si>
  <si>
    <t>Крушев</t>
  </si>
  <si>
    <t>Михайлов</t>
  </si>
  <si>
    <t>Валерий</t>
  </si>
  <si>
    <t>Зубынина</t>
  </si>
  <si>
    <t>Клюшкова</t>
  </si>
  <si>
    <t>Клязьмина</t>
  </si>
  <si>
    <t>Родионов</t>
  </si>
  <si>
    <t xml:space="preserve">Сергеев </t>
  </si>
  <si>
    <t>Клим</t>
  </si>
  <si>
    <t>Гришина</t>
  </si>
  <si>
    <t>Колбашова</t>
  </si>
  <si>
    <t>Базыль</t>
  </si>
  <si>
    <t>Ведяничева</t>
  </si>
  <si>
    <t>Воробьёва</t>
  </si>
  <si>
    <t>Глушенкова</t>
  </si>
  <si>
    <t>Пучков</t>
  </si>
  <si>
    <t>Федорина</t>
  </si>
  <si>
    <t>Плетнёв</t>
  </si>
  <si>
    <t>Власова</t>
  </si>
  <si>
    <t>Юнин</t>
  </si>
  <si>
    <t>Полякова</t>
  </si>
  <si>
    <t>Плаксина</t>
  </si>
  <si>
    <t>Фомичёв</t>
  </si>
  <si>
    <t>Боровков</t>
  </si>
  <si>
    <t>Рябичева</t>
  </si>
  <si>
    <t>Заховаева</t>
  </si>
  <si>
    <t>Тарасов</t>
  </si>
  <si>
    <t>Игнатовна</t>
  </si>
  <si>
    <t>Жукова</t>
  </si>
  <si>
    <t>Маиса</t>
  </si>
  <si>
    <t>Жаров</t>
  </si>
  <si>
    <t>Голубцов</t>
  </si>
  <si>
    <t>Чирва</t>
  </si>
  <si>
    <t>Шорохова</t>
  </si>
  <si>
    <t>Сорокина</t>
  </si>
  <si>
    <t>Заботина</t>
  </si>
  <si>
    <t>Пименова</t>
  </si>
  <si>
    <t xml:space="preserve">Куркин </t>
  </si>
  <si>
    <t>Варегина</t>
  </si>
  <si>
    <t>Алла</t>
  </si>
  <si>
    <t>Чернышов</t>
  </si>
  <si>
    <t>Семёнова</t>
  </si>
  <si>
    <t>Баринова</t>
  </si>
  <si>
    <t>Веселова</t>
  </si>
  <si>
    <t>Лера</t>
  </si>
  <si>
    <t>Тарбеева</t>
  </si>
  <si>
    <t>Правдина</t>
  </si>
  <si>
    <t>Орлов</t>
  </si>
  <si>
    <t>Слизкая</t>
  </si>
  <si>
    <t>Гадлия</t>
  </si>
  <si>
    <t xml:space="preserve">Завадский </t>
  </si>
  <si>
    <t xml:space="preserve"> Алексеевич</t>
  </si>
  <si>
    <t xml:space="preserve">Туровский </t>
  </si>
  <si>
    <t xml:space="preserve">Иван </t>
  </si>
  <si>
    <t>Борисова</t>
  </si>
  <si>
    <t xml:space="preserve"> Кныр </t>
  </si>
  <si>
    <t xml:space="preserve">Ева </t>
  </si>
  <si>
    <t>Калачева</t>
  </si>
  <si>
    <t>Большакова</t>
  </si>
  <si>
    <t>Вьюгин</t>
  </si>
  <si>
    <t>Манашова</t>
  </si>
  <si>
    <t>Прохоров</t>
  </si>
  <si>
    <t>Серафим</t>
  </si>
  <si>
    <t xml:space="preserve"> Карпов </t>
  </si>
  <si>
    <t xml:space="preserve">Александр </t>
  </si>
  <si>
    <t>Генрихович</t>
  </si>
  <si>
    <t>Матвеева</t>
  </si>
  <si>
    <t>Невский</t>
  </si>
  <si>
    <t>Муравкин</t>
  </si>
  <si>
    <t>Наменасенко</t>
  </si>
  <si>
    <t>Гордовский</t>
  </si>
  <si>
    <t xml:space="preserve">Тонких </t>
  </si>
  <si>
    <t xml:space="preserve">Григорий </t>
  </si>
  <si>
    <t>Пономарёв</t>
  </si>
  <si>
    <t>Мушникова</t>
  </si>
  <si>
    <t xml:space="preserve">Костина </t>
  </si>
  <si>
    <t xml:space="preserve">Анастасия </t>
  </si>
  <si>
    <t xml:space="preserve">Скрицкая </t>
  </si>
  <si>
    <t>Полозов</t>
  </si>
  <si>
    <t>Манахов</t>
  </si>
  <si>
    <t>Копейкина</t>
  </si>
  <si>
    <t>Фокина</t>
  </si>
  <si>
    <t>Фёдор</t>
  </si>
  <si>
    <t>Позднякова</t>
  </si>
  <si>
    <t xml:space="preserve">Родионова </t>
  </si>
  <si>
    <t>Башурина</t>
  </si>
  <si>
    <t>Тишина</t>
  </si>
  <si>
    <t>Охапкина</t>
  </si>
  <si>
    <t>Румянцева</t>
  </si>
  <si>
    <t>Беликов</t>
  </si>
  <si>
    <t>Демьян</t>
  </si>
  <si>
    <t>Кареев</t>
  </si>
  <si>
    <t>Огарков</t>
  </si>
  <si>
    <t>Сева</t>
  </si>
  <si>
    <t>Баскакова</t>
  </si>
  <si>
    <t>Исмайлова</t>
  </si>
  <si>
    <t xml:space="preserve"> Абрамов </t>
  </si>
  <si>
    <t xml:space="preserve">Артемий </t>
  </si>
  <si>
    <t xml:space="preserve">Бабочкин </t>
  </si>
  <si>
    <t xml:space="preserve">Кубаровский </t>
  </si>
  <si>
    <t xml:space="preserve">Илья </t>
  </si>
  <si>
    <t>Красильников</t>
  </si>
  <si>
    <t>Фролычева</t>
  </si>
  <si>
    <t>Маслов</t>
  </si>
  <si>
    <t>Богатов</t>
  </si>
  <si>
    <t>Лея</t>
  </si>
  <si>
    <t>Зубков</t>
  </si>
  <si>
    <t>Манаков</t>
  </si>
  <si>
    <t>Шураков</t>
  </si>
  <si>
    <t>Артемьев</t>
  </si>
  <si>
    <t>Уварова</t>
  </si>
  <si>
    <t xml:space="preserve">Кожина </t>
  </si>
  <si>
    <t xml:space="preserve">Марьяна </t>
  </si>
  <si>
    <t xml:space="preserve">Посылина </t>
  </si>
  <si>
    <t xml:space="preserve">Мирослава </t>
  </si>
  <si>
    <t xml:space="preserve">Дмитрий </t>
  </si>
  <si>
    <t xml:space="preserve">Сорокин </t>
  </si>
  <si>
    <t xml:space="preserve">Максим </t>
  </si>
  <si>
    <t xml:space="preserve">Чужбинкин </t>
  </si>
  <si>
    <t xml:space="preserve">Кирилл </t>
  </si>
  <si>
    <t xml:space="preserve">Щербинина </t>
  </si>
  <si>
    <t xml:space="preserve">Василиса </t>
  </si>
  <si>
    <t>Митрейкина</t>
  </si>
  <si>
    <t xml:space="preserve">Сироткина </t>
  </si>
  <si>
    <t>Арсентьев</t>
  </si>
  <si>
    <t>Дюков</t>
  </si>
  <si>
    <t>Сасокин</t>
  </si>
  <si>
    <t>Перминова</t>
  </si>
  <si>
    <t>Кирсанов</t>
  </si>
  <si>
    <t>Шафров</t>
  </si>
  <si>
    <t>Хренова</t>
  </si>
  <si>
    <t>Сырбу</t>
  </si>
  <si>
    <t xml:space="preserve">Кораблёв </t>
  </si>
  <si>
    <t xml:space="preserve">Тимофей </t>
  </si>
  <si>
    <t>Дунюшкин</t>
  </si>
  <si>
    <t>Сметанин</t>
  </si>
  <si>
    <t>Медведев</t>
  </si>
  <si>
    <t>Ельчанинова</t>
  </si>
  <si>
    <t>Михайлова</t>
  </si>
  <si>
    <t>Фомин</t>
  </si>
  <si>
    <t xml:space="preserve">Игорь </t>
  </si>
  <si>
    <t xml:space="preserve">Тюрин </t>
  </si>
  <si>
    <t xml:space="preserve">Руслан </t>
  </si>
  <si>
    <t xml:space="preserve">Шорыгина </t>
  </si>
  <si>
    <t>Чернова</t>
  </si>
  <si>
    <t>Шмелев</t>
  </si>
  <si>
    <t>Трусов</t>
  </si>
  <si>
    <t>Долбилов</t>
  </si>
  <si>
    <t>Блёскина</t>
  </si>
  <si>
    <t>Юдин</t>
  </si>
  <si>
    <t>Иванашкин</t>
  </si>
  <si>
    <t>Феликс</t>
  </si>
  <si>
    <t>Килковский</t>
  </si>
  <si>
    <t>Климова</t>
  </si>
  <si>
    <t>Соболева</t>
  </si>
  <si>
    <t>Ситнов</t>
  </si>
  <si>
    <t>Берзин</t>
  </si>
  <si>
    <t>Процик</t>
  </si>
  <si>
    <t>Бабушкина</t>
  </si>
  <si>
    <t>Чикваидзе</t>
  </si>
  <si>
    <t xml:space="preserve">Халимулина </t>
  </si>
  <si>
    <t xml:space="preserve">Аделина </t>
  </si>
  <si>
    <t>Ильязовна</t>
  </si>
  <si>
    <t>Марков</t>
  </si>
  <si>
    <t>Носова</t>
  </si>
  <si>
    <t>Марычева</t>
  </si>
  <si>
    <t>Марья</t>
  </si>
  <si>
    <t>Лариса</t>
  </si>
  <si>
    <t>Микаелян</t>
  </si>
  <si>
    <t>Арэн</t>
  </si>
  <si>
    <t>Давидович</t>
  </si>
  <si>
    <t>Коржаев</t>
  </si>
  <si>
    <t xml:space="preserve">Шакирова </t>
  </si>
  <si>
    <t>Долян</t>
  </si>
  <si>
    <t>Каширин</t>
  </si>
  <si>
    <t>Куракин</t>
  </si>
  <si>
    <t>Горелова</t>
  </si>
  <si>
    <t>Выморкова</t>
  </si>
  <si>
    <t>Услугин</t>
  </si>
  <si>
    <t>Кульвец</t>
  </si>
  <si>
    <t>Родион</t>
  </si>
  <si>
    <t>Тихвинская</t>
  </si>
  <si>
    <t>Настасья</t>
  </si>
  <si>
    <t>Станислава</t>
  </si>
  <si>
    <t>Мольков</t>
  </si>
  <si>
    <t>Игнат</t>
  </si>
  <si>
    <t xml:space="preserve">Туркин </t>
  </si>
  <si>
    <t>Сотникова</t>
  </si>
  <si>
    <t xml:space="preserve">Цветков </t>
  </si>
  <si>
    <t xml:space="preserve">Андрей </t>
  </si>
  <si>
    <t>Ульянова</t>
  </si>
  <si>
    <t>Кулигин</t>
  </si>
  <si>
    <t>Богдан</t>
  </si>
  <si>
    <t>Гасанова</t>
  </si>
  <si>
    <t>Расуловна</t>
  </si>
  <si>
    <t>Кудряшов</t>
  </si>
  <si>
    <t xml:space="preserve">Суслова </t>
  </si>
  <si>
    <t>Воронин</t>
  </si>
  <si>
    <t>Валинуров</t>
  </si>
  <si>
    <t>Александров</t>
  </si>
  <si>
    <t>Сохряков</t>
  </si>
  <si>
    <t>Шишков</t>
  </si>
  <si>
    <t>Богомолова</t>
  </si>
  <si>
    <t>Камарали</t>
  </si>
  <si>
    <t>Камилла</t>
  </si>
  <si>
    <t>Бахарев</t>
  </si>
  <si>
    <t>Земляничкина</t>
  </si>
  <si>
    <t>Новикова</t>
  </si>
  <si>
    <t>Пономарев</t>
  </si>
  <si>
    <t>Хренков</t>
  </si>
  <si>
    <t>Шергер</t>
  </si>
  <si>
    <t>Валугина</t>
  </si>
  <si>
    <t>Денисова</t>
  </si>
  <si>
    <t>Елисей</t>
  </si>
  <si>
    <t>Никогосян</t>
  </si>
  <si>
    <t>Альберт</t>
  </si>
  <si>
    <t>Постнов</t>
  </si>
  <si>
    <t>Тайбахтин</t>
  </si>
  <si>
    <t>Терехин</t>
  </si>
  <si>
    <t>Чайка</t>
  </si>
  <si>
    <t>Шатилова</t>
  </si>
  <si>
    <t>Горожанин</t>
  </si>
  <si>
    <t>Колягина</t>
  </si>
  <si>
    <t>Кручинин</t>
  </si>
  <si>
    <t>Ладанова</t>
  </si>
  <si>
    <t>Неплохов</t>
  </si>
  <si>
    <t>Хасанов</t>
  </si>
  <si>
    <t>Эдуардович</t>
  </si>
  <si>
    <t>Аксенов</t>
  </si>
  <si>
    <t>Аловский</t>
  </si>
  <si>
    <t>Куфин</t>
  </si>
  <si>
    <t>Литецкая</t>
  </si>
  <si>
    <t>Окунев</t>
  </si>
  <si>
    <t>Охотников</t>
  </si>
  <si>
    <t>Тушурашвили</t>
  </si>
  <si>
    <t>Ильдар</t>
  </si>
  <si>
    <t>Ренатович</t>
  </si>
  <si>
    <t>Вдовина</t>
  </si>
  <si>
    <t>Грошева</t>
  </si>
  <si>
    <t>Зяблова</t>
  </si>
  <si>
    <t>Кулаковский</t>
  </si>
  <si>
    <t>Нестеров</t>
  </si>
  <si>
    <t>Рудаковский</t>
  </si>
  <si>
    <t>Савинова</t>
  </si>
  <si>
    <t>Сефутдинова</t>
  </si>
  <si>
    <t>Зарина</t>
  </si>
  <si>
    <t>Солдатенков</t>
  </si>
  <si>
    <t>Старостин</t>
  </si>
  <si>
    <t>Хохлова</t>
  </si>
  <si>
    <t>Боброва</t>
  </si>
  <si>
    <t>Каблукова</t>
  </si>
  <si>
    <t>Колбашов</t>
  </si>
  <si>
    <t>Маринин</t>
  </si>
  <si>
    <t>Мердымшаев</t>
  </si>
  <si>
    <t>Эмиль</t>
  </si>
  <si>
    <t>Фивзиевич</t>
  </si>
  <si>
    <t>Фатеев</t>
  </si>
  <si>
    <t>Четвериков</t>
  </si>
  <si>
    <t>Шиховцова</t>
  </si>
  <si>
    <t>Зачесова</t>
  </si>
  <si>
    <t>Манакова</t>
  </si>
  <si>
    <t>Никифоров</t>
  </si>
  <si>
    <t>Разумков</t>
  </si>
  <si>
    <t>Станиславович</t>
  </si>
  <si>
    <t>Скоробогаткин</t>
  </si>
  <si>
    <t>Бекасов</t>
  </si>
  <si>
    <t>Березнева</t>
  </si>
  <si>
    <t>Ермилов</t>
  </si>
  <si>
    <t>Ибрагимова</t>
  </si>
  <si>
    <t>Мариям</t>
  </si>
  <si>
    <t>Обручев</t>
  </si>
  <si>
    <t>Солопов</t>
  </si>
  <si>
    <t>Сюткин</t>
  </si>
  <si>
    <t xml:space="preserve">Хохлов </t>
  </si>
  <si>
    <t>Борзов</t>
  </si>
  <si>
    <t>Грингауз</t>
  </si>
  <si>
    <t>Клёнов</t>
  </si>
  <si>
    <t>Солопова</t>
  </si>
  <si>
    <t>Лия</t>
  </si>
  <si>
    <t>Сулейманов</t>
  </si>
  <si>
    <t xml:space="preserve">Дени </t>
  </si>
  <si>
    <t>Бесланович</t>
  </si>
  <si>
    <t>Цыплов</t>
  </si>
  <si>
    <t>Юсуфов</t>
  </si>
  <si>
    <t>Белякова</t>
  </si>
  <si>
    <t>Гатаулин</t>
  </si>
  <si>
    <t>Ратмир</t>
  </si>
  <si>
    <t>Кротова</t>
  </si>
  <si>
    <t>Кутырев</t>
  </si>
  <si>
    <t>Мещеряков</t>
  </si>
  <si>
    <t>Мордовин</t>
  </si>
  <si>
    <t>Никитич</t>
  </si>
  <si>
    <t>Ястребова</t>
  </si>
  <si>
    <t>Клочкова</t>
  </si>
  <si>
    <t>Лукьянчиков</t>
  </si>
  <si>
    <t>Рогалев</t>
  </si>
  <si>
    <t>Тюленева</t>
  </si>
  <si>
    <t>Калашникова</t>
  </si>
  <si>
    <t>Капаева</t>
  </si>
  <si>
    <t>Мочалова</t>
  </si>
  <si>
    <t>Родичев</t>
  </si>
  <si>
    <t>Стахова</t>
  </si>
  <si>
    <t>Хренов</t>
  </si>
  <si>
    <t>Щербаков</t>
  </si>
  <si>
    <t>Коган</t>
  </si>
  <si>
    <t>Мамедов</t>
  </si>
  <si>
    <t>Ризванович</t>
  </si>
  <si>
    <t>Халид оглы</t>
  </si>
  <si>
    <t>Мигушова</t>
  </si>
  <si>
    <t>Мушкарев</t>
  </si>
  <si>
    <t>Пашин</t>
  </si>
  <si>
    <t>Гордей</t>
  </si>
  <si>
    <t>Гладышева</t>
  </si>
  <si>
    <t>Калинина</t>
  </si>
  <si>
    <t>Плужников</t>
  </si>
  <si>
    <t>Рубцова</t>
  </si>
  <si>
    <t>Устинов</t>
  </si>
  <si>
    <t xml:space="preserve">Гладышев </t>
  </si>
  <si>
    <t xml:space="preserve">Кротов </t>
  </si>
  <si>
    <t>Сырова</t>
  </si>
  <si>
    <t>Шерихов</t>
  </si>
  <si>
    <t>Бодунов</t>
  </si>
  <si>
    <t>Платов</t>
  </si>
  <si>
    <t>Соловьев</t>
  </si>
  <si>
    <t>Антон</t>
  </si>
  <si>
    <t>Цветкова</t>
  </si>
  <si>
    <t>Мандрик</t>
  </si>
  <si>
    <t xml:space="preserve">Емелин </t>
  </si>
  <si>
    <t>Капитонихина</t>
  </si>
  <si>
    <t>Эвелина</t>
  </si>
  <si>
    <t xml:space="preserve">Клипова </t>
  </si>
  <si>
    <t xml:space="preserve">Маргарита </t>
  </si>
  <si>
    <t xml:space="preserve">Павловна </t>
  </si>
  <si>
    <t>Корнев</t>
  </si>
  <si>
    <t>Перчун</t>
  </si>
  <si>
    <t xml:space="preserve">Дмитриевич </t>
  </si>
  <si>
    <t xml:space="preserve">Андреева </t>
  </si>
  <si>
    <t xml:space="preserve">Владислава </t>
  </si>
  <si>
    <t xml:space="preserve">Александровна </t>
  </si>
  <si>
    <t>Модин</t>
  </si>
  <si>
    <t xml:space="preserve">Зайцев </t>
  </si>
  <si>
    <t xml:space="preserve">Сергеевич </t>
  </si>
  <si>
    <t xml:space="preserve">Смирнова </t>
  </si>
  <si>
    <t xml:space="preserve">Ильинична </t>
  </si>
  <si>
    <t xml:space="preserve">Козлов </t>
  </si>
  <si>
    <t>Фролов</t>
  </si>
  <si>
    <t>Носов</t>
  </si>
  <si>
    <t xml:space="preserve">Корунова </t>
  </si>
  <si>
    <t>Влада</t>
  </si>
  <si>
    <t>Фёдоров</t>
  </si>
  <si>
    <t xml:space="preserve">Александрович </t>
  </si>
  <si>
    <t xml:space="preserve">Шейнова </t>
  </si>
  <si>
    <t>Анисимова</t>
  </si>
  <si>
    <t xml:space="preserve">Алексеевна </t>
  </si>
  <si>
    <t>Слюсаренко</t>
  </si>
  <si>
    <t>Филлипов</t>
  </si>
  <si>
    <t>Шуголь</t>
  </si>
  <si>
    <t>Петрова</t>
  </si>
  <si>
    <t xml:space="preserve">Сверчков </t>
  </si>
  <si>
    <t>Комлева</t>
  </si>
  <si>
    <t xml:space="preserve">Лунюшкина </t>
  </si>
  <si>
    <t xml:space="preserve">Чеснокова </t>
  </si>
  <si>
    <t xml:space="preserve">Варвара </t>
  </si>
  <si>
    <t xml:space="preserve">Андреевна </t>
  </si>
  <si>
    <t>Подобедов</t>
  </si>
  <si>
    <t>Лисицына</t>
  </si>
  <si>
    <t xml:space="preserve">Зарифов </t>
  </si>
  <si>
    <t xml:space="preserve">Святослав </t>
  </si>
  <si>
    <t xml:space="preserve">Кириллович </t>
  </si>
  <si>
    <t xml:space="preserve">Чернобровая </t>
  </si>
  <si>
    <t xml:space="preserve">Бибулатова </t>
  </si>
  <si>
    <t xml:space="preserve">Макка </t>
  </si>
  <si>
    <t>Магомедовна</t>
  </si>
  <si>
    <t xml:space="preserve">Гусева </t>
  </si>
  <si>
    <t>Гашкина</t>
  </si>
  <si>
    <t>Нечаева</t>
  </si>
  <si>
    <t>Потехин</t>
  </si>
  <si>
    <t>Карамышева</t>
  </si>
  <si>
    <t>Шарова</t>
  </si>
  <si>
    <t>Пантелюк</t>
  </si>
  <si>
    <t>Амила</t>
  </si>
  <si>
    <t>Цыганов</t>
  </si>
  <si>
    <t>Шошина</t>
  </si>
  <si>
    <t xml:space="preserve">Ломоскова </t>
  </si>
  <si>
    <t>Гагарина</t>
  </si>
  <si>
    <t>Дудоров</t>
  </si>
  <si>
    <t>Курков</t>
  </si>
  <si>
    <t>Егоркина</t>
  </si>
  <si>
    <t>Пожидаева</t>
  </si>
  <si>
    <t>Услугина</t>
  </si>
  <si>
    <t>Килковская</t>
  </si>
  <si>
    <t>Коваленко</t>
  </si>
  <si>
    <t xml:space="preserve">Архипова </t>
  </si>
  <si>
    <t xml:space="preserve">Ивановна </t>
  </si>
  <si>
    <t>Ютанов</t>
  </si>
  <si>
    <t>Есипов</t>
  </si>
  <si>
    <t>Подлуцкая</t>
  </si>
  <si>
    <t>Раупова</t>
  </si>
  <si>
    <t>Рамильевна</t>
  </si>
  <si>
    <t>Анкудинова</t>
  </si>
  <si>
    <t>Золотарёв</t>
  </si>
  <si>
    <t xml:space="preserve">Святославович </t>
  </si>
  <si>
    <t>Заболотин</t>
  </si>
  <si>
    <t xml:space="preserve">Владимир </t>
  </si>
  <si>
    <t xml:space="preserve">Косарева </t>
  </si>
  <si>
    <t>Клочихина</t>
  </si>
  <si>
    <t>Линдер</t>
  </si>
  <si>
    <t>Полуярова</t>
  </si>
  <si>
    <t>Белкин</t>
  </si>
  <si>
    <t xml:space="preserve">Платон </t>
  </si>
  <si>
    <t>Спасенкова</t>
  </si>
  <si>
    <t>Москвин</t>
  </si>
  <si>
    <t>Даниэль</t>
  </si>
  <si>
    <t>Артёмович</t>
  </si>
  <si>
    <t>Никитин</t>
  </si>
  <si>
    <t>Крюков</t>
  </si>
  <si>
    <t>Зызов</t>
  </si>
  <si>
    <t>Шомов</t>
  </si>
  <si>
    <t>Аркадий</t>
  </si>
  <si>
    <t xml:space="preserve">Маркелов </t>
  </si>
  <si>
    <t xml:space="preserve">Арсений </t>
  </si>
  <si>
    <t xml:space="preserve">Игоревич </t>
  </si>
  <si>
    <t>Куваева</t>
  </si>
  <si>
    <t xml:space="preserve">Балякина </t>
  </si>
  <si>
    <t>Маркин</t>
  </si>
  <si>
    <t>Гуров</t>
  </si>
  <si>
    <t>Натурина</t>
  </si>
  <si>
    <t>Сергеев</t>
  </si>
  <si>
    <t>Кучеренко</t>
  </si>
  <si>
    <t>Мкртчян</t>
  </si>
  <si>
    <t>Кренделев</t>
  </si>
  <si>
    <t>Мокеева</t>
  </si>
  <si>
    <t>Аркадьевич</t>
  </si>
  <si>
    <t>Успенская</t>
  </si>
  <si>
    <t>Яблоков</t>
  </si>
  <si>
    <t>Варнашова</t>
  </si>
  <si>
    <t xml:space="preserve">Вероника </t>
  </si>
  <si>
    <t>Митройкин</t>
  </si>
  <si>
    <t>Шевченко</t>
  </si>
  <si>
    <t xml:space="preserve">Шеронов </t>
  </si>
  <si>
    <t xml:space="preserve">Семенов </t>
  </si>
  <si>
    <t xml:space="preserve">Моклоков </t>
  </si>
  <si>
    <t>Сухоруков</t>
  </si>
  <si>
    <t>Кашин</t>
  </si>
  <si>
    <t xml:space="preserve">Богдан </t>
  </si>
  <si>
    <t>Петухова</t>
  </si>
  <si>
    <t>Трефилова</t>
  </si>
  <si>
    <t>Беляшова</t>
  </si>
  <si>
    <t>Койфман</t>
  </si>
  <si>
    <t xml:space="preserve">Парфёнов </t>
  </si>
  <si>
    <t>Ждановских</t>
  </si>
  <si>
    <t xml:space="preserve">Катерина </t>
  </si>
  <si>
    <t>Поштаренко</t>
  </si>
  <si>
    <t>Перилова</t>
  </si>
  <si>
    <t>Шадрин</t>
  </si>
  <si>
    <t>Виталия</t>
  </si>
  <si>
    <t>Щелокова</t>
  </si>
  <si>
    <t>Лидия</t>
  </si>
  <si>
    <t>Коровина</t>
  </si>
  <si>
    <t>Русакова</t>
  </si>
  <si>
    <t>Комкин</t>
  </si>
  <si>
    <t>Федечкин</t>
  </si>
  <si>
    <t>Розанова</t>
  </si>
  <si>
    <t>Русецкая</t>
  </si>
  <si>
    <t>Ариана</t>
  </si>
  <si>
    <t>Акулова</t>
  </si>
  <si>
    <t>Ли</t>
  </si>
  <si>
    <t>Терентьев</t>
  </si>
  <si>
    <t>Курсина</t>
  </si>
  <si>
    <t>Бадашева</t>
  </si>
  <si>
    <t>Мелания</t>
  </si>
  <si>
    <t>Корнеев</t>
  </si>
  <si>
    <t>Шарыгин</t>
  </si>
  <si>
    <t>Шелыгина</t>
  </si>
  <si>
    <t>Ратькова</t>
  </si>
  <si>
    <t>Рыбина</t>
  </si>
  <si>
    <t>Рау</t>
  </si>
  <si>
    <t>Потягалов</t>
  </si>
  <si>
    <t>Христофоров</t>
  </si>
  <si>
    <t>Ефимова</t>
  </si>
  <si>
    <t>Ершов</t>
  </si>
  <si>
    <t>Платова</t>
  </si>
  <si>
    <t>Берёзкина</t>
  </si>
  <si>
    <t>Зуйкова</t>
  </si>
  <si>
    <t>Ионова</t>
  </si>
  <si>
    <t>Сомов</t>
  </si>
  <si>
    <t xml:space="preserve">Склярова </t>
  </si>
  <si>
    <t>Блинова</t>
  </si>
  <si>
    <t xml:space="preserve">Корюкина </t>
  </si>
  <si>
    <t>Яраслава</t>
  </si>
  <si>
    <t xml:space="preserve">Колегова </t>
  </si>
  <si>
    <t>Сухов</t>
  </si>
  <si>
    <t>Карасёв</t>
  </si>
  <si>
    <t xml:space="preserve">Голубева </t>
  </si>
  <si>
    <t>Веретенникова</t>
  </si>
  <si>
    <t xml:space="preserve">Макарова </t>
  </si>
  <si>
    <t>Теплякова</t>
  </si>
  <si>
    <t>Карташов</t>
  </si>
  <si>
    <t>Липнин</t>
  </si>
  <si>
    <t>Вохмянин</t>
  </si>
  <si>
    <t>Пошторенко</t>
  </si>
  <si>
    <t>Ахмадова</t>
  </si>
  <si>
    <t>Илесовна</t>
  </si>
  <si>
    <t>Самохвалова</t>
  </si>
  <si>
    <t>Малинова</t>
  </si>
  <si>
    <t>Кокорина</t>
  </si>
  <si>
    <t xml:space="preserve">Копейкина </t>
  </si>
  <si>
    <t xml:space="preserve">Конов </t>
  </si>
  <si>
    <t>Кобец</t>
  </si>
  <si>
    <t>Булатова</t>
  </si>
  <si>
    <t>Гончарова</t>
  </si>
  <si>
    <t>Золина</t>
  </si>
  <si>
    <t>Майорова</t>
  </si>
  <si>
    <t>Бедердинов</t>
  </si>
  <si>
    <t>Воробьёв</t>
  </si>
  <si>
    <t>Береснева</t>
  </si>
  <si>
    <t>Федорова</t>
  </si>
  <si>
    <t>Кармушина</t>
  </si>
  <si>
    <t>Панова</t>
  </si>
  <si>
    <t>Верленовна</t>
  </si>
  <si>
    <t>Назаров</t>
  </si>
  <si>
    <t>Хайриддинович</t>
  </si>
  <si>
    <t>Шубичев</t>
  </si>
  <si>
    <t>Тихомиров</t>
  </si>
  <si>
    <t>Пшеничная</t>
  </si>
  <si>
    <t>Климычев</t>
  </si>
  <si>
    <t xml:space="preserve">Лагерев </t>
  </si>
  <si>
    <t xml:space="preserve">Залилова </t>
  </si>
  <si>
    <t>Хамизулина</t>
  </si>
  <si>
    <t xml:space="preserve">Паршин </t>
  </si>
  <si>
    <t>Накопия</t>
  </si>
  <si>
    <t xml:space="preserve">Коленцова </t>
  </si>
  <si>
    <t>Кудашов</t>
  </si>
  <si>
    <t>Маракулина</t>
  </si>
  <si>
    <t xml:space="preserve">Замятин </t>
  </si>
  <si>
    <t>Ковалёв</t>
  </si>
  <si>
    <t>Досмухамбетова</t>
  </si>
  <si>
    <t xml:space="preserve">Астахов </t>
  </si>
  <si>
    <t>Зиновьева</t>
  </si>
  <si>
    <t xml:space="preserve">Кициёва </t>
  </si>
  <si>
    <t>Незаиндинова</t>
  </si>
  <si>
    <t>Рамисовна</t>
  </si>
  <si>
    <t>Цаллаева</t>
  </si>
  <si>
    <t>Подопригора</t>
  </si>
  <si>
    <t>Исаева</t>
  </si>
  <si>
    <t>Авдонина</t>
  </si>
  <si>
    <t>Кулакова</t>
  </si>
  <si>
    <t xml:space="preserve">Чекушкина </t>
  </si>
  <si>
    <t xml:space="preserve">Мирзаева </t>
  </si>
  <si>
    <t>Асия</t>
  </si>
  <si>
    <t xml:space="preserve">Янатьев </t>
  </si>
  <si>
    <t>Всеволодович</t>
  </si>
  <si>
    <t>Набов</t>
  </si>
  <si>
    <t>Балякина</t>
  </si>
  <si>
    <t>Путилова</t>
  </si>
  <si>
    <t>Габитов</t>
  </si>
  <si>
    <t>Данияр</t>
  </si>
  <si>
    <t>Рамильевич</t>
  </si>
  <si>
    <t>Саид</t>
  </si>
  <si>
    <t>Адисович</t>
  </si>
  <si>
    <t>Мелкова</t>
  </si>
  <si>
    <t>Илларионова</t>
  </si>
  <si>
    <t>Муратова</t>
  </si>
  <si>
    <t>Ольга</t>
  </si>
  <si>
    <t>Мамоян</t>
  </si>
  <si>
    <t>Мамэевна</t>
  </si>
  <si>
    <t>Зобнина</t>
  </si>
  <si>
    <t>Казакова</t>
  </si>
  <si>
    <t xml:space="preserve">Орлова </t>
  </si>
  <si>
    <t>Скрипачев</t>
  </si>
  <si>
    <t>Язёва</t>
  </si>
  <si>
    <t xml:space="preserve">Горячев </t>
  </si>
  <si>
    <t xml:space="preserve">м </t>
  </si>
  <si>
    <t xml:space="preserve">Задорова </t>
  </si>
  <si>
    <t>Голиков</t>
  </si>
  <si>
    <t>Талов</t>
  </si>
  <si>
    <t xml:space="preserve">Тимур </t>
  </si>
  <si>
    <t>Колян</t>
  </si>
  <si>
    <t>Мгеровна</t>
  </si>
  <si>
    <t>Силин</t>
  </si>
  <si>
    <t>Костюнин</t>
  </si>
  <si>
    <t>Карлышева</t>
  </si>
  <si>
    <t>Рафаиловна</t>
  </si>
  <si>
    <t xml:space="preserve">Матвеева </t>
  </si>
  <si>
    <t>Сибрина</t>
  </si>
  <si>
    <t>Тушин</t>
  </si>
  <si>
    <t>Тюрин</t>
  </si>
  <si>
    <t>Свиридёнкова</t>
  </si>
  <si>
    <t>Дубова</t>
  </si>
  <si>
    <t>Кирич</t>
  </si>
  <si>
    <t>Коркина</t>
  </si>
  <si>
    <t>Занегин</t>
  </si>
  <si>
    <t>Якушин</t>
  </si>
  <si>
    <t>Вазыхова</t>
  </si>
  <si>
    <t>Рафаэлевна</t>
  </si>
  <si>
    <t>Торговкин</t>
  </si>
  <si>
    <t>Лепешкин</t>
  </si>
  <si>
    <t>Бакр</t>
  </si>
  <si>
    <t>Хусейнович</t>
  </si>
  <si>
    <t>Давыдов</t>
  </si>
  <si>
    <t>Николаичева</t>
  </si>
  <si>
    <t>Бросова</t>
  </si>
  <si>
    <t>Долгов</t>
  </si>
  <si>
    <t>Полонеева</t>
  </si>
  <si>
    <t>Плешаков</t>
  </si>
  <si>
    <t>Таратьков</t>
  </si>
  <si>
    <t>Трухина</t>
  </si>
  <si>
    <t>Капустина</t>
  </si>
  <si>
    <t>Ломоносов</t>
  </si>
  <si>
    <t>Скворцова</t>
  </si>
  <si>
    <t>Сказываева</t>
  </si>
  <si>
    <t>Корнилович</t>
  </si>
  <si>
    <t>Данилычев</t>
  </si>
  <si>
    <t>Жумабекова</t>
  </si>
  <si>
    <t>Айдай</t>
  </si>
  <si>
    <t>Адилетовна</t>
  </si>
  <si>
    <t>Седякина</t>
  </si>
  <si>
    <t>Евсей</t>
  </si>
  <si>
    <t>Бельченас</t>
  </si>
  <si>
    <t>Поланеева</t>
  </si>
  <si>
    <t>Кувакина</t>
  </si>
  <si>
    <t>Шитова</t>
  </si>
  <si>
    <t>Белекова</t>
  </si>
  <si>
    <t>Мирлановна</t>
  </si>
  <si>
    <t>Мотов</t>
  </si>
  <si>
    <t>Язева</t>
  </si>
  <si>
    <t xml:space="preserve">Охлопкова </t>
  </si>
  <si>
    <t>Жосан</t>
  </si>
  <si>
    <t>Октавианович</t>
  </si>
  <si>
    <t xml:space="preserve">Евсеева </t>
  </si>
  <si>
    <t>Фроликова</t>
  </si>
  <si>
    <t xml:space="preserve">Милана </t>
  </si>
  <si>
    <t>Овчинина</t>
  </si>
  <si>
    <t>Стрекаловская</t>
  </si>
  <si>
    <t xml:space="preserve">Докучаева </t>
  </si>
  <si>
    <t>Журавлев</t>
  </si>
  <si>
    <t>Казарян</t>
  </si>
  <si>
    <t>Вардан</t>
  </si>
  <si>
    <t>Мкртичович</t>
  </si>
  <si>
    <t>Кулькова</t>
  </si>
  <si>
    <t>Алайкина</t>
  </si>
  <si>
    <t>Спирин</t>
  </si>
  <si>
    <t>Силантьев</t>
  </si>
  <si>
    <t xml:space="preserve">Зайцева </t>
  </si>
  <si>
    <t>Неткачева</t>
  </si>
  <si>
    <t>Кулдышев</t>
  </si>
  <si>
    <t>Шабалова</t>
  </si>
  <si>
    <t>Басистюк</t>
  </si>
  <si>
    <t>Кормилицына</t>
  </si>
  <si>
    <t>Цуров</t>
  </si>
  <si>
    <t>Магомед-Баширович</t>
  </si>
  <si>
    <t>Коваль</t>
  </si>
  <si>
    <t>Косарев</t>
  </si>
  <si>
    <t>Петухов</t>
  </si>
  <si>
    <t>Ивкин</t>
  </si>
  <si>
    <t xml:space="preserve">Воронцов </t>
  </si>
  <si>
    <t>Кулыгина</t>
  </si>
  <si>
    <t xml:space="preserve">Софронов </t>
  </si>
  <si>
    <t>Кулыгин</t>
  </si>
  <si>
    <t xml:space="preserve">Кувенев </t>
  </si>
  <si>
    <t>Чеснокова</t>
  </si>
  <si>
    <t xml:space="preserve">Егорова </t>
  </si>
  <si>
    <t>Меркурьева</t>
  </si>
  <si>
    <t>Королева</t>
  </si>
  <si>
    <t>Задорова</t>
  </si>
  <si>
    <t>Некрасова</t>
  </si>
  <si>
    <t>Афродита</t>
  </si>
  <si>
    <t>Зубко</t>
  </si>
  <si>
    <t>Мачульская</t>
  </si>
  <si>
    <t>Арсеньевна</t>
  </si>
  <si>
    <t>Федоров</t>
  </si>
  <si>
    <t>Сенина</t>
  </si>
  <si>
    <t>Журавлева</t>
  </si>
  <si>
    <t>Комолова</t>
  </si>
  <si>
    <t>Якунина</t>
  </si>
  <si>
    <t>Говрилов</t>
  </si>
  <si>
    <t>Копырялов</t>
  </si>
  <si>
    <t>Сауткина</t>
  </si>
  <si>
    <t xml:space="preserve">Дементьева </t>
  </si>
  <si>
    <t>Коровушкина</t>
  </si>
  <si>
    <t>Шикина</t>
  </si>
  <si>
    <t>Мохноногова</t>
  </si>
  <si>
    <t>Садиров</t>
  </si>
  <si>
    <t>Айдар</t>
  </si>
  <si>
    <t>Санжапбекович</t>
  </si>
  <si>
    <t>Почечуев</t>
  </si>
  <si>
    <t>Войцеховская</t>
  </si>
  <si>
    <t>Загординов</t>
  </si>
  <si>
    <t>Лядов-Любомирский</t>
  </si>
  <si>
    <t>Черницына</t>
  </si>
  <si>
    <t>Кулагина</t>
  </si>
  <si>
    <t>Дрок</t>
  </si>
  <si>
    <t>Мягкова</t>
  </si>
  <si>
    <t>Чистякова</t>
  </si>
  <si>
    <t>Горлов</t>
  </si>
  <si>
    <t>Безрукова</t>
  </si>
  <si>
    <t>Нефедова</t>
  </si>
  <si>
    <t>Терехов</t>
  </si>
  <si>
    <t>Остоматин</t>
  </si>
  <si>
    <t>Ларина</t>
  </si>
  <si>
    <t>Кукушкин</t>
  </si>
  <si>
    <t>Стасенко</t>
  </si>
  <si>
    <t>Осипов</t>
  </si>
  <si>
    <t>Антюганова</t>
  </si>
  <si>
    <t>Николь</t>
  </si>
  <si>
    <t>Ховрина</t>
  </si>
  <si>
    <t>Кончакова</t>
  </si>
  <si>
    <t>Улитин</t>
  </si>
  <si>
    <t>Мурашова</t>
  </si>
  <si>
    <t>Конотоп</t>
  </si>
  <si>
    <t>Теплова</t>
  </si>
  <si>
    <t>Поздняков</t>
  </si>
  <si>
    <t>Варигина</t>
  </si>
  <si>
    <t>Чернышова</t>
  </si>
  <si>
    <t>Бабаев</t>
  </si>
  <si>
    <t>Зафарович</t>
  </si>
  <si>
    <t>Шалагина</t>
  </si>
  <si>
    <t>Паршина</t>
  </si>
  <si>
    <t>Гарьянова</t>
  </si>
  <si>
    <t xml:space="preserve">Кузьмина </t>
  </si>
  <si>
    <t>Вострухина</t>
  </si>
  <si>
    <t>Лазарев</t>
  </si>
  <si>
    <t>Ахметович</t>
  </si>
  <si>
    <t>Винокуров</t>
  </si>
  <si>
    <t>Магеррамов</t>
  </si>
  <si>
    <t>Хусейн</t>
  </si>
  <si>
    <t>Али Оглы</t>
  </si>
  <si>
    <t>Токарева</t>
  </si>
  <si>
    <t xml:space="preserve">Гоголев </t>
  </si>
  <si>
    <t xml:space="preserve">Новосельская </t>
  </si>
  <si>
    <t>Кашинцева</t>
  </si>
  <si>
    <t>Алексеева</t>
  </si>
  <si>
    <t>Маслова</t>
  </si>
  <si>
    <t>Демин</t>
  </si>
  <si>
    <t>Вилкова</t>
  </si>
  <si>
    <t>Геннадий</t>
  </si>
  <si>
    <t>Акимов</t>
  </si>
  <si>
    <t>Пастухова</t>
  </si>
  <si>
    <t>Курносенко</t>
  </si>
  <si>
    <t>Шавердина</t>
  </si>
  <si>
    <t>Шевчук</t>
  </si>
  <si>
    <t>Штафинская</t>
  </si>
  <si>
    <t>Коркин</t>
  </si>
  <si>
    <t>Плохов</t>
  </si>
  <si>
    <t>Маркова</t>
  </si>
  <si>
    <t>Шамина</t>
  </si>
  <si>
    <t>Першанин</t>
  </si>
  <si>
    <t>Федорович</t>
  </si>
  <si>
    <t>Свирина</t>
  </si>
  <si>
    <t>Бережнева</t>
  </si>
  <si>
    <t>Хитров</t>
  </si>
  <si>
    <t>Перминов</t>
  </si>
  <si>
    <t>Мохова</t>
  </si>
  <si>
    <t>Кирсанова</t>
  </si>
  <si>
    <t>Маркина</t>
  </si>
  <si>
    <t>Караваева</t>
  </si>
  <si>
    <t>Копытко</t>
  </si>
  <si>
    <t>Купцова</t>
  </si>
  <si>
    <t>Ченышова</t>
  </si>
  <si>
    <t>Кожина</t>
  </si>
  <si>
    <t>Сабрина</t>
  </si>
  <si>
    <t>Базанова</t>
  </si>
  <si>
    <t>Балукова</t>
  </si>
  <si>
    <t>Дульцев</t>
  </si>
  <si>
    <t>Маянцева</t>
  </si>
  <si>
    <t xml:space="preserve">Дмитричева </t>
  </si>
  <si>
    <t>Ковин</t>
  </si>
  <si>
    <t xml:space="preserve">Рыбакова </t>
  </si>
  <si>
    <t xml:space="preserve">Олеся </t>
  </si>
  <si>
    <t xml:space="preserve">Муратова </t>
  </si>
  <si>
    <t xml:space="preserve">Арина </t>
  </si>
  <si>
    <t xml:space="preserve">Краев </t>
  </si>
  <si>
    <t xml:space="preserve">Кириллов </t>
  </si>
  <si>
    <t xml:space="preserve">Сергей </t>
  </si>
  <si>
    <t xml:space="preserve">Годин </t>
  </si>
  <si>
    <t>Черулева</t>
  </si>
  <si>
    <t xml:space="preserve">Сергеевна </t>
  </si>
  <si>
    <t>Кожевникова</t>
  </si>
  <si>
    <t>Жигачева</t>
  </si>
  <si>
    <t xml:space="preserve">Балабанова </t>
  </si>
  <si>
    <t xml:space="preserve">Анастасия  </t>
  </si>
  <si>
    <t>Папочкина</t>
  </si>
  <si>
    <t> Сергейчева</t>
  </si>
  <si>
    <t> Арина</t>
  </si>
  <si>
    <t> Дмитриевна</t>
  </si>
  <si>
    <t>Коломенский</t>
  </si>
  <si>
    <t>Кащеева</t>
  </si>
  <si>
    <t xml:space="preserve">Каблинова </t>
  </si>
  <si>
    <t>Колобкова</t>
  </si>
  <si>
    <t xml:space="preserve">Мелькова </t>
  </si>
  <si>
    <t>Сергеенкова</t>
  </si>
  <si>
    <t>Козина</t>
  </si>
  <si>
    <t> Бутин</t>
  </si>
  <si>
    <t> Максим</t>
  </si>
  <si>
    <t> Дмитриевич</t>
  </si>
  <si>
    <t>Королёва</t>
  </si>
  <si>
    <t> Кузнецова</t>
  </si>
  <si>
    <t> Екатерина</t>
  </si>
  <si>
    <t> Алексеевна</t>
  </si>
  <si>
    <t>Майдаченко</t>
  </si>
  <si>
    <t> Анашкин</t>
  </si>
  <si>
    <t> Михаил</t>
  </si>
  <si>
    <t> Александрович</t>
  </si>
  <si>
    <t>Баландин</t>
  </si>
  <si>
    <t>Бобылёва</t>
  </si>
  <si>
    <t>Лукина</t>
  </si>
  <si>
    <t>Миронова</t>
  </si>
  <si>
    <t> Разумовский</t>
  </si>
  <si>
    <t> Марк</t>
  </si>
  <si>
    <t> Янович</t>
  </si>
  <si>
    <t>Жданова</t>
  </si>
  <si>
    <t>Баранов</t>
  </si>
  <si>
    <t>Ефремов</t>
  </si>
  <si>
    <t>Мешняков</t>
  </si>
  <si>
    <t>Анищенко</t>
  </si>
  <si>
    <t>Козаченко</t>
  </si>
  <si>
    <t>Казимов</t>
  </si>
  <si>
    <t>Аристов</t>
  </si>
  <si>
    <t>Тишин</t>
  </si>
  <si>
    <t>Корягин</t>
  </si>
  <si>
    <t>Каблинова</t>
  </si>
  <si>
    <t xml:space="preserve">Елизавета </t>
  </si>
  <si>
    <t>Нониашвили</t>
  </si>
  <si>
    <t>Гамлетовна</t>
  </si>
  <si>
    <t>Лоскутов</t>
  </si>
  <si>
    <t>Факеева</t>
  </si>
  <si>
    <t>Константиновна </t>
  </si>
  <si>
    <t>ж </t>
  </si>
  <si>
    <t>Жданкина</t>
  </si>
  <si>
    <t xml:space="preserve"> Уваров </t>
  </si>
  <si>
    <t> Георгий</t>
  </si>
  <si>
    <t> Алексеевич</t>
  </si>
  <si>
    <t>Василькова</t>
  </si>
  <si>
    <t> Осинин</t>
  </si>
  <si>
    <t> Дмитрий</t>
  </si>
  <si>
    <t> Владимирович</t>
  </si>
  <si>
    <t xml:space="preserve"> Рассказчиков </t>
  </si>
  <si>
    <t> Азизджонович</t>
  </si>
  <si>
    <t xml:space="preserve"> Сухотина </t>
  </si>
  <si>
    <t> Александра</t>
  </si>
  <si>
    <t> Олеговна</t>
  </si>
  <si>
    <t xml:space="preserve"> Салмина </t>
  </si>
  <si>
    <t> Александровна</t>
  </si>
  <si>
    <t>Шарнова</t>
  </si>
  <si>
    <t>Едокимов</t>
  </si>
  <si>
    <t>Носкова</t>
  </si>
  <si>
    <t>Ассоль </t>
  </si>
  <si>
    <t>Денисовна </t>
  </si>
  <si>
    <t>Мельникова</t>
  </si>
  <si>
    <t>Виктория </t>
  </si>
  <si>
    <t> Павловна</t>
  </si>
  <si>
    <t xml:space="preserve">Сажин </t>
  </si>
  <si>
    <t>Ефим</t>
  </si>
  <si>
    <t>Цукрова</t>
  </si>
  <si>
    <t>Егоровна</t>
  </si>
  <si>
    <t>Погодина</t>
  </si>
  <si>
    <t>Яковлевна</t>
  </si>
  <si>
    <t>КрасильниковаДарья</t>
  </si>
  <si>
    <t>Белослудцева</t>
  </si>
  <si>
    <t xml:space="preserve"> Дернов</t>
  </si>
  <si>
    <t>Рамисович</t>
  </si>
  <si>
    <t>Ларионова</t>
  </si>
  <si>
    <t>Дзюбан</t>
  </si>
  <si>
    <t>Елисеев</t>
  </si>
  <si>
    <t>Вихорев</t>
  </si>
  <si>
    <t>Арибжанова</t>
  </si>
  <si>
    <t>Альфредовна</t>
  </si>
  <si>
    <t>Петровская</t>
  </si>
  <si>
    <t>Канайкина</t>
  </si>
  <si>
    <t>Алёшина</t>
  </si>
  <si>
    <t>Васильченко</t>
  </si>
  <si>
    <t>Купцов</t>
  </si>
  <si>
    <t>Кофанова</t>
  </si>
  <si>
    <t>Есина</t>
  </si>
  <si>
    <t>Шестерикова</t>
  </si>
  <si>
    <t>Никифорова</t>
  </si>
  <si>
    <t>Елагин</t>
  </si>
  <si>
    <t>Соколов</t>
  </si>
  <si>
    <t>Куксов</t>
  </si>
  <si>
    <t>Величкин</t>
  </si>
  <si>
    <t>Лукович</t>
  </si>
  <si>
    <t>Буденная</t>
  </si>
  <si>
    <t>Бачурова</t>
  </si>
  <si>
    <t xml:space="preserve">Войтикова </t>
  </si>
  <si>
    <t>Павлихина</t>
  </si>
  <si>
    <t>Пулатова</t>
  </si>
  <si>
    <t>Бендик</t>
  </si>
  <si>
    <t>Бердиярова</t>
  </si>
  <si>
    <t>Дилнура</t>
  </si>
  <si>
    <t>Титов</t>
  </si>
  <si>
    <t xml:space="preserve">Короткова </t>
  </si>
  <si>
    <t xml:space="preserve">Милюков </t>
  </si>
  <si>
    <t>Даниилович</t>
  </si>
  <si>
    <t>Гурылёва</t>
  </si>
  <si>
    <t>Боровикова</t>
  </si>
  <si>
    <t>Валентина</t>
  </si>
  <si>
    <t>Надиновна</t>
  </si>
  <si>
    <t xml:space="preserve">Выренков </t>
  </si>
  <si>
    <t>Денисенко</t>
  </si>
  <si>
    <t>Анохина</t>
  </si>
  <si>
    <t>Фиденко</t>
  </si>
  <si>
    <t>Поспеева</t>
  </si>
  <si>
    <t>Зеленцов</t>
  </si>
  <si>
    <t>Мишель</t>
  </si>
  <si>
    <t>Купцопа</t>
  </si>
  <si>
    <t>Мухина</t>
  </si>
  <si>
    <t>Шокова</t>
  </si>
  <si>
    <t>Харитонов</t>
  </si>
  <si>
    <t xml:space="preserve">Солодов </t>
  </si>
  <si>
    <t>Селезнёва</t>
  </si>
  <si>
    <t>Лобастов</t>
  </si>
  <si>
    <t>Вадим</t>
  </si>
  <si>
    <t>Коннов</t>
  </si>
  <si>
    <t>Семенова</t>
  </si>
  <si>
    <t>Цыбикова</t>
  </si>
  <si>
    <t>Тимофеева-Карагодина</t>
  </si>
  <si>
    <t>Выренкова</t>
  </si>
  <si>
    <t>Зенкова</t>
  </si>
  <si>
    <t xml:space="preserve">Горская </t>
  </si>
  <si>
    <t>Лукаш</t>
  </si>
  <si>
    <t>Московцев</t>
  </si>
  <si>
    <t>Кендюх</t>
  </si>
  <si>
    <t>Шумакова</t>
  </si>
  <si>
    <t>Мартынова</t>
  </si>
  <si>
    <t>Грудкин</t>
  </si>
  <si>
    <t>Куфтина</t>
  </si>
  <si>
    <t>Рычагов</t>
  </si>
  <si>
    <t>Горшунова</t>
  </si>
  <si>
    <t>Бюлер</t>
  </si>
  <si>
    <t>Зоя</t>
  </si>
  <si>
    <t>Лукова</t>
  </si>
  <si>
    <t>Овсянникова</t>
  </si>
  <si>
    <t>Германовна</t>
  </si>
  <si>
    <t>Друговец</t>
  </si>
  <si>
    <t>Акшонина</t>
  </si>
  <si>
    <t>Кляп</t>
  </si>
  <si>
    <t>Гандурина</t>
  </si>
  <si>
    <t>Деева</t>
  </si>
  <si>
    <t>Акимова</t>
  </si>
  <si>
    <t>Ахмедова</t>
  </si>
  <si>
    <t>Сумайя</t>
  </si>
  <si>
    <t>Рамазановна</t>
  </si>
  <si>
    <t>Замараев</t>
  </si>
  <si>
    <t>Шмигельский</t>
  </si>
  <si>
    <t>Алаева</t>
  </si>
  <si>
    <t>Арсения</t>
  </si>
  <si>
    <t xml:space="preserve">Лазарева </t>
  </si>
  <si>
    <t>Ярославовна</t>
  </si>
  <si>
    <t xml:space="preserve">Кондратьева </t>
  </si>
  <si>
    <t>Гаврилова</t>
  </si>
  <si>
    <t xml:space="preserve">Терешин </t>
  </si>
  <si>
    <t>Чистова</t>
  </si>
  <si>
    <t>Коблош</t>
  </si>
  <si>
    <t xml:space="preserve">Грибов </t>
  </si>
  <si>
    <t>Филюшкин</t>
  </si>
  <si>
    <t>Киняева</t>
  </si>
  <si>
    <t xml:space="preserve">Несветаев </t>
  </si>
  <si>
    <t>Шишкина</t>
  </si>
  <si>
    <t xml:space="preserve">Хашукаева </t>
  </si>
  <si>
    <t>Аслановна</t>
  </si>
  <si>
    <t xml:space="preserve">Глухов </t>
  </si>
  <si>
    <t>Лопаткина</t>
  </si>
  <si>
    <t xml:space="preserve">Борецкая </t>
  </si>
  <si>
    <t>Шаров</t>
  </si>
  <si>
    <t xml:space="preserve">Романова </t>
  </si>
  <si>
    <t>Наталья</t>
  </si>
  <si>
    <t xml:space="preserve">Фомин </t>
  </si>
  <si>
    <t>Запруднова</t>
  </si>
  <si>
    <t>Лукин</t>
  </si>
  <si>
    <t>Борисенко</t>
  </si>
  <si>
    <t>Уёмова</t>
  </si>
  <si>
    <t>Барулин</t>
  </si>
  <si>
    <t>Бушмакина</t>
  </si>
  <si>
    <t>Королев</t>
  </si>
  <si>
    <t xml:space="preserve">Устинова </t>
  </si>
  <si>
    <t xml:space="preserve">Новоженина </t>
  </si>
  <si>
    <t>Малышев</t>
  </si>
  <si>
    <t>Мирон</t>
  </si>
  <si>
    <t>Каёкин</t>
  </si>
  <si>
    <t xml:space="preserve">Дмитриевна </t>
  </si>
  <si>
    <t xml:space="preserve">Павлов </t>
  </si>
  <si>
    <t xml:space="preserve">Корсаков </t>
  </si>
  <si>
    <t xml:space="preserve">Беликов </t>
  </si>
  <si>
    <t>Кашников</t>
  </si>
  <si>
    <t>Шестеркин</t>
  </si>
  <si>
    <t xml:space="preserve">Потемкин </t>
  </si>
  <si>
    <t xml:space="preserve">Сенникова </t>
  </si>
  <si>
    <t xml:space="preserve">Руслановна </t>
  </si>
  <si>
    <t xml:space="preserve">Рудыка </t>
  </si>
  <si>
    <t xml:space="preserve">Андреевич </t>
  </si>
  <si>
    <t xml:space="preserve">Степанова </t>
  </si>
  <si>
    <t xml:space="preserve">Шестёркина </t>
  </si>
  <si>
    <t>Нугаева</t>
  </si>
  <si>
    <t>Блудов</t>
  </si>
  <si>
    <t xml:space="preserve">Шипова </t>
  </si>
  <si>
    <t>Онищенко</t>
  </si>
  <si>
    <t>Круглов</t>
  </si>
  <si>
    <t>Черницова</t>
  </si>
  <si>
    <t>Пухова</t>
  </si>
  <si>
    <t xml:space="preserve">Павлова </t>
  </si>
  <si>
    <t>Трофимова</t>
  </si>
  <si>
    <t xml:space="preserve">Ольга </t>
  </si>
  <si>
    <t>Борисовна</t>
  </si>
  <si>
    <t>Староверова</t>
  </si>
  <si>
    <t>Горюнов</t>
  </si>
  <si>
    <t>Балыкова</t>
  </si>
  <si>
    <t xml:space="preserve">Тореева </t>
  </si>
  <si>
    <t xml:space="preserve">Виктор </t>
  </si>
  <si>
    <t>Королёв</t>
  </si>
  <si>
    <t>Гришанова</t>
  </si>
  <si>
    <t>Керимов</t>
  </si>
  <si>
    <t>Мухаммад</t>
  </si>
  <si>
    <t>Камилович</t>
  </si>
  <si>
    <t>Дубков</t>
  </si>
  <si>
    <t>Петрикеева</t>
  </si>
  <si>
    <t>Марьяна</t>
  </si>
  <si>
    <t>Зуева</t>
  </si>
  <si>
    <t>Шабашов</t>
  </si>
  <si>
    <t>Валинурова</t>
  </si>
  <si>
    <t>Старшинов</t>
  </si>
  <si>
    <t>Смагин</t>
  </si>
  <si>
    <t>Аксанова</t>
  </si>
  <si>
    <t>Рязанов</t>
  </si>
  <si>
    <t>Егорова</t>
  </si>
  <si>
    <t>Тунцева</t>
  </si>
  <si>
    <t>Бахров</t>
  </si>
  <si>
    <t>Павловича</t>
  </si>
  <si>
    <t>Сироткина</t>
  </si>
  <si>
    <t>Халилулин</t>
  </si>
  <si>
    <t>ГАРМОНИЯ</t>
  </si>
  <si>
    <t xml:space="preserve">Монахова </t>
  </si>
  <si>
    <t>Всеволодовна</t>
  </si>
  <si>
    <t xml:space="preserve">Кристова </t>
  </si>
  <si>
    <t>Георгиевна</t>
  </si>
  <si>
    <t xml:space="preserve">Акимова </t>
  </si>
  <si>
    <t xml:space="preserve">Яковлева </t>
  </si>
  <si>
    <t xml:space="preserve">Башмакова </t>
  </si>
  <si>
    <t xml:space="preserve">Разумовская </t>
  </si>
  <si>
    <t xml:space="preserve">Эдилсултанова </t>
  </si>
  <si>
    <t>Амира</t>
  </si>
  <si>
    <t>Амер-Кулановна</t>
  </si>
  <si>
    <t xml:space="preserve">Бурова </t>
  </si>
  <si>
    <t xml:space="preserve">Куликова </t>
  </si>
  <si>
    <t>Феофания</t>
  </si>
  <si>
    <t xml:space="preserve">Бочков </t>
  </si>
  <si>
    <t xml:space="preserve">Зоммерфельд </t>
  </si>
  <si>
    <t xml:space="preserve">Боровкова </t>
  </si>
  <si>
    <t>Микаэла</t>
  </si>
  <si>
    <t xml:space="preserve">Мешкова </t>
  </si>
  <si>
    <t>Эмма</t>
  </si>
  <si>
    <t xml:space="preserve">Рогова </t>
  </si>
  <si>
    <t xml:space="preserve">Черджиев </t>
  </si>
  <si>
    <t>Арон</t>
  </si>
  <si>
    <t>Саламович</t>
  </si>
  <si>
    <t xml:space="preserve">Маньенан </t>
  </si>
  <si>
    <t>Юнна</t>
  </si>
  <si>
    <t>Даниэлевна</t>
  </si>
  <si>
    <t xml:space="preserve">Соловьева </t>
  </si>
  <si>
    <t xml:space="preserve">Урбанайтес </t>
  </si>
  <si>
    <t>Глебовна</t>
  </si>
  <si>
    <t xml:space="preserve">Дорошенко </t>
  </si>
  <si>
    <t xml:space="preserve">Латышева </t>
  </si>
  <si>
    <t xml:space="preserve">Григорьев </t>
  </si>
  <si>
    <t xml:space="preserve">Петухов </t>
  </si>
  <si>
    <t xml:space="preserve">Авдеева </t>
  </si>
  <si>
    <t xml:space="preserve">Кандалова </t>
  </si>
  <si>
    <t>Милада</t>
  </si>
  <si>
    <t xml:space="preserve">Лабазин </t>
  </si>
  <si>
    <t xml:space="preserve">Шелякина </t>
  </si>
  <si>
    <t xml:space="preserve">Кандалов </t>
  </si>
  <si>
    <t xml:space="preserve">Белов </t>
  </si>
  <si>
    <t xml:space="preserve">Великодный </t>
  </si>
  <si>
    <t>Борис</t>
  </si>
  <si>
    <t xml:space="preserve">Кузьмин </t>
  </si>
  <si>
    <t xml:space="preserve">Акимов </t>
  </si>
  <si>
    <t xml:space="preserve">Жеглов </t>
  </si>
  <si>
    <t xml:space="preserve">Зобнин </t>
  </si>
  <si>
    <t xml:space="preserve">Матвеев </t>
  </si>
  <si>
    <t xml:space="preserve">Милек </t>
  </si>
  <si>
    <t xml:space="preserve">Дунин </t>
  </si>
  <si>
    <t xml:space="preserve">Повалишина </t>
  </si>
  <si>
    <t xml:space="preserve">Языков </t>
  </si>
  <si>
    <t xml:space="preserve">Баранов </t>
  </si>
  <si>
    <t xml:space="preserve">Гречина </t>
  </si>
  <si>
    <t>Рубеновна</t>
  </si>
  <si>
    <t xml:space="preserve">Гуняева </t>
  </si>
  <si>
    <t xml:space="preserve">Келльгрен </t>
  </si>
  <si>
    <t>отчества нет</t>
  </si>
  <si>
    <t xml:space="preserve">Кокуева </t>
  </si>
  <si>
    <t xml:space="preserve">Корнев </t>
  </si>
  <si>
    <t xml:space="preserve">Лузина </t>
  </si>
  <si>
    <t>Мартьянова</t>
  </si>
  <si>
    <t xml:space="preserve">Мищенко </t>
  </si>
  <si>
    <t xml:space="preserve">Мкртчян </t>
  </si>
  <si>
    <t>Монахов</t>
  </si>
  <si>
    <t xml:space="preserve">Печенин </t>
  </si>
  <si>
    <t xml:space="preserve">Потапенко </t>
  </si>
  <si>
    <t xml:space="preserve">Чернова </t>
  </si>
  <si>
    <t>Юлиана</t>
  </si>
  <si>
    <t xml:space="preserve">Афонина </t>
  </si>
  <si>
    <t xml:space="preserve">Гришина </t>
  </si>
  <si>
    <t xml:space="preserve">Дубов </t>
  </si>
  <si>
    <t xml:space="preserve">Копченков </t>
  </si>
  <si>
    <t xml:space="preserve">Несчастнов </t>
  </si>
  <si>
    <t xml:space="preserve">Угланов </t>
  </si>
  <si>
    <t xml:space="preserve">Шаркова </t>
  </si>
  <si>
    <t>Интердом</t>
  </si>
  <si>
    <t>Журов</t>
  </si>
  <si>
    <t>Пикалов</t>
  </si>
  <si>
    <t xml:space="preserve">Шурыгина </t>
  </si>
  <si>
    <t>Антышева</t>
  </si>
  <si>
    <t>Кирсич</t>
  </si>
  <si>
    <t>Рапутова</t>
  </si>
  <si>
    <t>Златамира</t>
  </si>
  <si>
    <t>Ухабова</t>
  </si>
  <si>
    <t>Шабунин</t>
  </si>
  <si>
    <t>Низова</t>
  </si>
  <si>
    <t>Коногова</t>
  </si>
  <si>
    <t>Крюкова</t>
  </si>
  <si>
    <t>Шугаева</t>
  </si>
  <si>
    <t>Лучанская</t>
  </si>
  <si>
    <t>Макаренко</t>
  </si>
  <si>
    <t>Мокрушина</t>
  </si>
  <si>
    <t>Логвина</t>
  </si>
  <si>
    <t>Галь</t>
  </si>
  <si>
    <t>Минасян</t>
  </si>
  <si>
    <t>Менуа</t>
  </si>
  <si>
    <t>Аргиштиевич</t>
  </si>
  <si>
    <t>Хисмятуллин</t>
  </si>
  <si>
    <t>Бобовников</t>
  </si>
  <si>
    <t>Гапон</t>
  </si>
  <si>
    <t>Харламов</t>
  </si>
  <si>
    <t>Киреев</t>
  </si>
  <si>
    <t xml:space="preserve">Шалина </t>
  </si>
  <si>
    <t>Носихина</t>
  </si>
  <si>
    <t xml:space="preserve">Евдокимова </t>
  </si>
  <si>
    <t xml:space="preserve">Кира </t>
  </si>
  <si>
    <t xml:space="preserve">Дорофеев </t>
  </si>
  <si>
    <t>Юдина</t>
  </si>
  <si>
    <t>Еремин</t>
  </si>
  <si>
    <t>Елин</t>
  </si>
  <si>
    <t xml:space="preserve">Коцюба </t>
  </si>
  <si>
    <t>Чикунов</t>
  </si>
  <si>
    <t xml:space="preserve">Валикова </t>
  </si>
  <si>
    <t xml:space="preserve">Жарков </t>
  </si>
  <si>
    <t>Парет</t>
  </si>
  <si>
    <t xml:space="preserve">Бобров </t>
  </si>
  <si>
    <t xml:space="preserve">Конашин </t>
  </si>
  <si>
    <t>Исток</t>
  </si>
  <si>
    <t>Падылина</t>
  </si>
  <si>
    <t>Тюльпанова</t>
  </si>
  <si>
    <t xml:space="preserve">Алесия </t>
  </si>
  <si>
    <t>Пахалуева</t>
  </si>
  <si>
    <t>Ношин</t>
  </si>
  <si>
    <t>Щекалев</t>
  </si>
  <si>
    <t>Лукьян</t>
  </si>
  <si>
    <t>Падылин</t>
  </si>
  <si>
    <t>Бекетов</t>
  </si>
  <si>
    <t>Митрофанов</t>
  </si>
  <si>
    <t>Глазкова</t>
  </si>
  <si>
    <t>Самойлова</t>
  </si>
  <si>
    <t>Колодезева</t>
  </si>
  <si>
    <t>ЧОУ "Новая школа"</t>
  </si>
  <si>
    <t>Тиунчик</t>
  </si>
  <si>
    <t>Левин</t>
  </si>
  <si>
    <t>Дэвид</t>
  </si>
  <si>
    <t>Морковкин</t>
  </si>
  <si>
    <t>Лопаткин</t>
  </si>
  <si>
    <t>Щурина</t>
  </si>
  <si>
    <t>Орёл</t>
  </si>
  <si>
    <t>Лобанова</t>
  </si>
  <si>
    <t>Шалумов</t>
  </si>
  <si>
    <t>Гончаров</t>
  </si>
  <si>
    <t>Горушкина</t>
  </si>
  <si>
    <t>Даниэлла</t>
  </si>
  <si>
    <t>Ульянов</t>
  </si>
  <si>
    <t>Прелова</t>
  </si>
  <si>
    <t>Угриницкая</t>
  </si>
  <si>
    <t>Телегин</t>
  </si>
  <si>
    <t>Серебряков</t>
  </si>
  <si>
    <t>Добычин</t>
  </si>
  <si>
    <t>Броницкая</t>
  </si>
  <si>
    <t>Анжелика</t>
  </si>
  <si>
    <t>Шавкун</t>
  </si>
  <si>
    <t>Шихалиев</t>
  </si>
  <si>
    <t>Юрчук</t>
  </si>
  <si>
    <t>Баталина</t>
  </si>
  <si>
    <t>Колчин</t>
  </si>
  <si>
    <t>Фёдорова</t>
  </si>
  <si>
    <t>Шумаков</t>
  </si>
  <si>
    <t>Православная</t>
  </si>
  <si>
    <t>Гаравин</t>
  </si>
  <si>
    <t>Трофимов</t>
  </si>
  <si>
    <t>Давидовна</t>
  </si>
  <si>
    <t>Кристиан</t>
  </si>
  <si>
    <t>Герасимов</t>
  </si>
  <si>
    <t>Прыгунова</t>
  </si>
  <si>
    <t>Гирина</t>
  </si>
  <si>
    <t>Колганова</t>
  </si>
  <si>
    <t>Угрюмов</t>
  </si>
  <si>
    <t>Грибанова</t>
  </si>
  <si>
    <t>Астоян</t>
  </si>
  <si>
    <t xml:space="preserve">Арменович            </t>
  </si>
  <si>
    <t>Исмаилова</t>
  </si>
  <si>
    <t>Шамильевна</t>
  </si>
  <si>
    <t xml:space="preserve">Перевозчикова </t>
  </si>
  <si>
    <t>Цыбунова</t>
  </si>
  <si>
    <t>Яранцева</t>
  </si>
  <si>
    <t xml:space="preserve">Фролов </t>
  </si>
  <si>
    <t>Трямина</t>
  </si>
  <si>
    <t>Бутринова</t>
  </si>
  <si>
    <t xml:space="preserve">Сергеевна         </t>
  </si>
  <si>
    <t>Богун</t>
  </si>
  <si>
    <t>Макогонюк</t>
  </si>
  <si>
    <t xml:space="preserve">Бакулин  </t>
  </si>
  <si>
    <t>Селюхова</t>
  </si>
  <si>
    <t xml:space="preserve"> Елизавета </t>
  </si>
  <si>
    <t>Бубнова</t>
  </si>
  <si>
    <t xml:space="preserve">Малышенко </t>
  </si>
  <si>
    <t xml:space="preserve">Иванов  </t>
  </si>
  <si>
    <t xml:space="preserve">Шутова </t>
  </si>
  <si>
    <t xml:space="preserve">Алиса </t>
  </si>
  <si>
    <t xml:space="preserve">Середенко </t>
  </si>
  <si>
    <t>Кудряшева</t>
  </si>
  <si>
    <t xml:space="preserve">Захарова  </t>
  </si>
  <si>
    <t>Пшеничникова</t>
  </si>
  <si>
    <t>Запйцева- Старовойтова</t>
  </si>
  <si>
    <t>Калинкин</t>
  </si>
  <si>
    <t xml:space="preserve">Серова </t>
  </si>
  <si>
    <t xml:space="preserve">Мишагина  </t>
  </si>
  <si>
    <t xml:space="preserve">Дунаев </t>
  </si>
  <si>
    <t>Шаганов</t>
  </si>
  <si>
    <t>Корнилова</t>
  </si>
  <si>
    <t>Атрошенко</t>
  </si>
  <si>
    <t xml:space="preserve">Назарова </t>
  </si>
  <si>
    <t>Миронов</t>
  </si>
  <si>
    <t xml:space="preserve">Блинова </t>
  </si>
  <si>
    <t xml:space="preserve">Деменков </t>
  </si>
  <si>
    <t xml:space="preserve">Смаглий  </t>
  </si>
  <si>
    <t>Сальников</t>
  </si>
  <si>
    <t>Боголапова</t>
  </si>
  <si>
    <t>Ханаев</t>
  </si>
  <si>
    <t>Балашова</t>
  </si>
  <si>
    <t>Вахидовна</t>
  </si>
  <si>
    <t xml:space="preserve">Хубулав </t>
  </si>
  <si>
    <t>Гиорги</t>
  </si>
  <si>
    <t xml:space="preserve">Никишина  </t>
  </si>
  <si>
    <t>Хуснеева</t>
  </si>
  <si>
    <t xml:space="preserve">Полежаева </t>
  </si>
  <si>
    <t xml:space="preserve">Кристина </t>
  </si>
  <si>
    <t>Тютюнова</t>
  </si>
  <si>
    <t>Степанович</t>
  </si>
  <si>
    <t>Ефременко</t>
  </si>
  <si>
    <t xml:space="preserve">Голованов </t>
  </si>
  <si>
    <t xml:space="preserve">Пронин  </t>
  </si>
  <si>
    <t xml:space="preserve">Куванов </t>
  </si>
  <si>
    <t>Глебович</t>
  </si>
  <si>
    <t xml:space="preserve">Ширяева </t>
  </si>
  <si>
    <t xml:space="preserve">Алина </t>
  </si>
  <si>
    <t xml:space="preserve">Сырко </t>
  </si>
  <si>
    <t>Лобанов</t>
  </si>
  <si>
    <t xml:space="preserve">Корнилов  </t>
  </si>
  <si>
    <t>Димитрий</t>
  </si>
  <si>
    <t>Шахова</t>
  </si>
  <si>
    <t xml:space="preserve">Теслицкий </t>
  </si>
  <si>
    <t xml:space="preserve">Семён </t>
  </si>
  <si>
    <t xml:space="preserve"> Вальдемарович</t>
  </si>
  <si>
    <t>Ляпин</t>
  </si>
  <si>
    <t>Ильяс</t>
  </si>
  <si>
    <t>Джафарович</t>
  </si>
  <si>
    <t>Максимальный балл - 89</t>
  </si>
  <si>
    <t xml:space="preserve">Виктория    </t>
  </si>
  <si>
    <t>Максимальный балл - 26</t>
  </si>
  <si>
    <t xml:space="preserve">Мисирханов  </t>
  </si>
  <si>
    <t xml:space="preserve">Будаев        </t>
  </si>
  <si>
    <t xml:space="preserve">Алексеевич       </t>
  </si>
  <si>
    <t xml:space="preserve">Вадим </t>
  </si>
  <si>
    <t>Полумискова</t>
  </si>
  <si>
    <t xml:space="preserve"> Виктория</t>
  </si>
  <si>
    <t>Тараскина</t>
  </si>
  <si>
    <t>Бадаева</t>
  </si>
  <si>
    <t xml:space="preserve">Жигальцова </t>
  </si>
  <si>
    <t>Антипов</t>
  </si>
  <si>
    <t>Бычкова</t>
  </si>
  <si>
    <t>победитель 22-23</t>
  </si>
  <si>
    <t>призер 22-23</t>
  </si>
  <si>
    <t>Барышников</t>
  </si>
  <si>
    <t xml:space="preserve">Гвозденко </t>
  </si>
  <si>
    <t>Костерина</t>
  </si>
  <si>
    <t>Максимальный балл - 29</t>
  </si>
  <si>
    <t>Уткина</t>
  </si>
  <si>
    <t xml:space="preserve">Торопова </t>
  </si>
  <si>
    <t>Левко</t>
  </si>
  <si>
    <t>Алесевич</t>
  </si>
  <si>
    <t xml:space="preserve">Дымнич </t>
  </si>
  <si>
    <t>новая</t>
  </si>
  <si>
    <t xml:space="preserve">Попкова </t>
  </si>
  <si>
    <t>Панкратов</t>
  </si>
  <si>
    <t>Сидоров</t>
  </si>
  <si>
    <t>Горушкин</t>
  </si>
  <si>
    <t>Пачикова</t>
  </si>
  <si>
    <t>Белкина</t>
  </si>
  <si>
    <t>Гахрамановна</t>
  </si>
  <si>
    <t xml:space="preserve">Шири </t>
  </si>
  <si>
    <t>Черняев</t>
  </si>
  <si>
    <t xml:space="preserve">Соловьёва </t>
  </si>
  <si>
    <t xml:space="preserve">Анциферова </t>
  </si>
  <si>
    <t>Пелевина</t>
  </si>
  <si>
    <t>Сухойкина</t>
  </si>
  <si>
    <t>Радикович</t>
  </si>
  <si>
    <t>Мухиев</t>
  </si>
  <si>
    <t>Разумов</t>
  </si>
  <si>
    <t>Дмиртриевна</t>
  </si>
  <si>
    <t>Коротина</t>
  </si>
  <si>
    <t>Гапич</t>
  </si>
  <si>
    <t>Сазанович</t>
  </si>
  <si>
    <t>4</t>
  </si>
  <si>
    <t xml:space="preserve">Лахова </t>
  </si>
  <si>
    <t xml:space="preserve">Овчаренко </t>
  </si>
  <si>
    <t xml:space="preserve">Заика </t>
  </si>
  <si>
    <t>Инга</t>
  </si>
  <si>
    <t xml:space="preserve">Кочнева </t>
  </si>
  <si>
    <t>Абульфатович</t>
  </si>
  <si>
    <t>Теймур</t>
  </si>
  <si>
    <t xml:space="preserve">Гюлмамедов </t>
  </si>
  <si>
    <t xml:space="preserve">Селиверстова </t>
  </si>
  <si>
    <t xml:space="preserve">Мурзаев </t>
  </si>
  <si>
    <t xml:space="preserve">Богаделина </t>
  </si>
  <si>
    <t xml:space="preserve">Фокин </t>
  </si>
  <si>
    <t xml:space="preserve">Шарова </t>
  </si>
  <si>
    <t xml:space="preserve">Боровков </t>
  </si>
  <si>
    <t xml:space="preserve">Бабаева </t>
  </si>
  <si>
    <t xml:space="preserve">Корешков </t>
  </si>
  <si>
    <t xml:space="preserve">Журавлева </t>
  </si>
  <si>
    <t xml:space="preserve">Тарарыкина </t>
  </si>
  <si>
    <t xml:space="preserve">Рябова </t>
  </si>
  <si>
    <t xml:space="preserve">Кашин </t>
  </si>
  <si>
    <t xml:space="preserve">Пожидаева </t>
  </si>
  <si>
    <t xml:space="preserve">Грудкина </t>
  </si>
  <si>
    <t xml:space="preserve">Жандармов </t>
  </si>
  <si>
    <t xml:space="preserve">Казанцев </t>
  </si>
  <si>
    <t xml:space="preserve">Евстифеев </t>
  </si>
  <si>
    <t xml:space="preserve">Гармидер </t>
  </si>
  <si>
    <t>44</t>
  </si>
  <si>
    <t>Цаплин</t>
  </si>
  <si>
    <t>Котов</t>
  </si>
  <si>
    <t>Арефьева</t>
  </si>
  <si>
    <t>Аристарх</t>
  </si>
  <si>
    <t>Малеева</t>
  </si>
  <si>
    <t xml:space="preserve">Хватова </t>
  </si>
  <si>
    <t xml:space="preserve">Григорьева </t>
  </si>
  <si>
    <t xml:space="preserve">Татьяна </t>
  </si>
  <si>
    <t>Мацков</t>
  </si>
  <si>
    <t>Наримановна</t>
  </si>
  <si>
    <t xml:space="preserve">Крылова </t>
  </si>
  <si>
    <t>Баранюк</t>
  </si>
  <si>
    <t>Шилов</t>
  </si>
  <si>
    <t>Сумароков</t>
  </si>
  <si>
    <t>Гурикова</t>
  </si>
  <si>
    <t>Бугаев</t>
  </si>
  <si>
    <t>Карасев</t>
  </si>
  <si>
    <t>Малянов</t>
  </si>
  <si>
    <t>Канаева</t>
  </si>
  <si>
    <t>Бондаренко</t>
  </si>
  <si>
    <t>Логинов</t>
  </si>
  <si>
    <t>Демина</t>
  </si>
  <si>
    <t>Леся</t>
  </si>
  <si>
    <t>Хроленко</t>
  </si>
  <si>
    <t>Адель</t>
  </si>
  <si>
    <t>Бирюкова</t>
  </si>
  <si>
    <t>Гончарук</t>
  </si>
  <si>
    <t>Проворов</t>
  </si>
  <si>
    <t>Любченко</t>
  </si>
  <si>
    <t>Грицай</t>
  </si>
  <si>
    <t>Шабаев</t>
  </si>
  <si>
    <t>Шеверя</t>
  </si>
  <si>
    <t>Никологорская</t>
  </si>
  <si>
    <t>Широков</t>
  </si>
  <si>
    <t>Щипицина</t>
  </si>
  <si>
    <t>Ануфрикова</t>
  </si>
  <si>
    <t>Кудрина</t>
  </si>
  <si>
    <t>Ермаков</t>
  </si>
  <si>
    <t>Романова</t>
  </si>
  <si>
    <t>Разин</t>
  </si>
  <si>
    <t>Пожилова</t>
  </si>
  <si>
    <t>Курзина</t>
  </si>
  <si>
    <t>Ерёмина</t>
  </si>
  <si>
    <t>Ярычева</t>
  </si>
  <si>
    <t>Легкова</t>
  </si>
  <si>
    <t>Цветков</t>
  </si>
  <si>
    <t>Величкина</t>
  </si>
  <si>
    <t>Петренко</t>
  </si>
  <si>
    <t>Марамон</t>
  </si>
  <si>
    <t>Крылов</t>
  </si>
  <si>
    <t>Гришин</t>
  </si>
  <si>
    <t>Третьякова</t>
  </si>
  <si>
    <t>Аваев</t>
  </si>
  <si>
    <t>Сафронова</t>
  </si>
  <si>
    <t>Ширшова</t>
  </si>
  <si>
    <t>Илюшкин</t>
  </si>
  <si>
    <t xml:space="preserve">Петр </t>
  </si>
  <si>
    <t>Соцков</t>
  </si>
  <si>
    <t>Мерабиевич</t>
  </si>
  <si>
    <t>Кирия</t>
  </si>
  <si>
    <t>Кичайкин</t>
  </si>
  <si>
    <t>Ваганова</t>
  </si>
  <si>
    <t>Овсянкина</t>
  </si>
  <si>
    <t>Надик кызы</t>
  </si>
  <si>
    <t>Назрин</t>
  </si>
  <si>
    <t>Насирова</t>
  </si>
  <si>
    <t>Ваганович</t>
  </si>
  <si>
    <t>Андраник</t>
  </si>
  <si>
    <t>Мурадян</t>
  </si>
  <si>
    <t>Маскина</t>
  </si>
  <si>
    <t>Метелкина</t>
  </si>
  <si>
    <t>Лысова</t>
  </si>
  <si>
    <t>Бурлина</t>
  </si>
  <si>
    <t>Ненадик</t>
  </si>
  <si>
    <t>Харитонова</t>
  </si>
  <si>
    <t xml:space="preserve">Анашкина </t>
  </si>
  <si>
    <t>Мажуга</t>
  </si>
  <si>
    <t xml:space="preserve">Буянова </t>
  </si>
  <si>
    <t>Ковригина</t>
  </si>
  <si>
    <t xml:space="preserve">      ж</t>
  </si>
  <si>
    <t>Салина</t>
  </si>
  <si>
    <t>Рогова</t>
  </si>
  <si>
    <t>Хохлов</t>
  </si>
  <si>
    <t>Буянов</t>
  </si>
  <si>
    <t>Воробчиков</t>
  </si>
  <si>
    <t>Алексеевана</t>
  </si>
  <si>
    <t>Белоус</t>
  </si>
  <si>
    <t>Токарев</t>
  </si>
  <si>
    <t>Прокудина</t>
  </si>
  <si>
    <t>Шило</t>
  </si>
  <si>
    <t>Костылева</t>
  </si>
  <si>
    <t>Владсилав</t>
  </si>
  <si>
    <t>Лбов</t>
  </si>
  <si>
    <t>Нечепуренко</t>
  </si>
  <si>
    <t>Тимаев</t>
  </si>
  <si>
    <t>Калиганова</t>
  </si>
  <si>
    <t>Струнникова</t>
  </si>
  <si>
    <t>Рашитович</t>
  </si>
  <si>
    <t>Алямов</t>
  </si>
  <si>
    <t>Варенёва</t>
  </si>
  <si>
    <t>Валитова</t>
  </si>
  <si>
    <t>Смурова</t>
  </si>
  <si>
    <t xml:space="preserve">Прохоров </t>
  </si>
  <si>
    <t>Завьялова</t>
  </si>
  <si>
    <t>Гречухин</t>
  </si>
  <si>
    <t>Шаронова</t>
  </si>
  <si>
    <t>Малахов</t>
  </si>
  <si>
    <t>Крестов</t>
  </si>
  <si>
    <t>Скороходова</t>
  </si>
  <si>
    <t>Моисеева</t>
  </si>
  <si>
    <t>Зарубина</t>
  </si>
  <si>
    <t>Чурсин</t>
  </si>
  <si>
    <t>Алексанровна</t>
  </si>
  <si>
    <t>Вахтинский</t>
  </si>
  <si>
    <t xml:space="preserve">Парфенова </t>
  </si>
  <si>
    <t>Хаматдинов</t>
  </si>
  <si>
    <t>Скутин</t>
  </si>
  <si>
    <t>Школова</t>
  </si>
  <si>
    <t>Разумова</t>
  </si>
  <si>
    <t>Бойцов</t>
  </si>
  <si>
    <t>Лялюхин</t>
  </si>
  <si>
    <t>Платонова</t>
  </si>
  <si>
    <t>Владыкин</t>
  </si>
  <si>
    <t xml:space="preserve">Трушкова </t>
  </si>
  <si>
    <t>Якубасова</t>
  </si>
  <si>
    <t>Самышкин</t>
  </si>
  <si>
    <t>Замирович</t>
  </si>
  <si>
    <t>Шихиев</t>
  </si>
  <si>
    <t>Фольмер</t>
  </si>
  <si>
    <t>Макарычев</t>
  </si>
  <si>
    <t>Радаева</t>
  </si>
  <si>
    <t>Фоменкова</t>
  </si>
  <si>
    <t>Лисина</t>
  </si>
  <si>
    <t>Чумачёва</t>
  </si>
  <si>
    <t>Седраковна</t>
  </si>
  <si>
    <t>Мари</t>
  </si>
  <si>
    <t>Акобян</t>
  </si>
  <si>
    <t>Думова</t>
  </si>
  <si>
    <t>Мамина</t>
  </si>
  <si>
    <t>Прямилов</t>
  </si>
  <si>
    <t>Жилина</t>
  </si>
  <si>
    <t>Осминин</t>
  </si>
  <si>
    <t>Брадач</t>
  </si>
  <si>
    <t>Горохова</t>
  </si>
  <si>
    <t>Стажарова</t>
  </si>
  <si>
    <t>Львова</t>
  </si>
  <si>
    <t>Зухал</t>
  </si>
  <si>
    <t>Ахмад</t>
  </si>
  <si>
    <t>Грузова</t>
  </si>
  <si>
    <t>Кузянин</t>
  </si>
  <si>
    <t xml:space="preserve">Артем </t>
  </si>
  <si>
    <t>Мурадовна</t>
  </si>
  <si>
    <t xml:space="preserve">Лиана </t>
  </si>
  <si>
    <t xml:space="preserve">Магомедова </t>
  </si>
  <si>
    <t xml:space="preserve">Никищихин </t>
  </si>
  <si>
    <t xml:space="preserve">Артём </t>
  </si>
  <si>
    <t xml:space="preserve">Титов </t>
  </si>
  <si>
    <t>Махмудович</t>
  </si>
  <si>
    <t xml:space="preserve">Муххамад-Расула </t>
  </si>
  <si>
    <t xml:space="preserve">Раджабаев </t>
  </si>
  <si>
    <t xml:space="preserve">Калмыкова </t>
  </si>
  <si>
    <t xml:space="preserve">Лехтман </t>
  </si>
  <si>
    <t xml:space="preserve">Васина </t>
  </si>
  <si>
    <t xml:space="preserve">Александра </t>
  </si>
  <si>
    <t xml:space="preserve">Амерханова </t>
  </si>
  <si>
    <t xml:space="preserve">Забродин </t>
  </si>
  <si>
    <t xml:space="preserve">Гадеева </t>
  </si>
  <si>
    <t xml:space="preserve">Голдобина </t>
  </si>
  <si>
    <t xml:space="preserve">Мыкин </t>
  </si>
  <si>
    <t xml:space="preserve">Ирина </t>
  </si>
  <si>
    <t xml:space="preserve">Леонова </t>
  </si>
  <si>
    <t xml:space="preserve">Константин </t>
  </si>
  <si>
    <t xml:space="preserve">Стужин </t>
  </si>
  <si>
    <t xml:space="preserve">Николай </t>
  </si>
  <si>
    <t xml:space="preserve">Триль </t>
  </si>
  <si>
    <t xml:space="preserve">Евгений </t>
  </si>
  <si>
    <t xml:space="preserve">Сенкевич </t>
  </si>
  <si>
    <t xml:space="preserve">Шугаева </t>
  </si>
  <si>
    <t xml:space="preserve">Бедрина </t>
  </si>
  <si>
    <t xml:space="preserve">Станислав </t>
  </si>
  <si>
    <t xml:space="preserve">Ушакова </t>
  </si>
  <si>
    <t xml:space="preserve">Родион </t>
  </si>
  <si>
    <t xml:space="preserve">Салахеев </t>
  </si>
  <si>
    <t xml:space="preserve"> Дмитрий </t>
  </si>
  <si>
    <t xml:space="preserve">Ежкова </t>
  </si>
  <si>
    <t xml:space="preserve">Еремица </t>
  </si>
  <si>
    <t xml:space="preserve">Лобов </t>
  </si>
  <si>
    <t xml:space="preserve"> Евгеньевич</t>
  </si>
  <si>
    <t xml:space="preserve">Грубов </t>
  </si>
  <si>
    <t>Мехоношина</t>
  </si>
  <si>
    <t>Безбородова</t>
  </si>
  <si>
    <t>Максимова</t>
  </si>
  <si>
    <t>Багрова</t>
  </si>
  <si>
    <t>Самородова</t>
  </si>
  <si>
    <t>Тиграновна</t>
  </si>
  <si>
    <t>Любовь</t>
  </si>
  <si>
    <t>Малашихин</t>
  </si>
  <si>
    <t>Чемоданова</t>
  </si>
  <si>
    <t xml:space="preserve">Гусейн </t>
  </si>
  <si>
    <t xml:space="preserve">Залужный </t>
  </si>
  <si>
    <t>Гарина</t>
  </si>
  <si>
    <t>Храпов</t>
  </si>
  <si>
    <t xml:space="preserve"> Сухробович</t>
  </si>
  <si>
    <t xml:space="preserve">Воронин </t>
  </si>
  <si>
    <t xml:space="preserve">Виноградов </t>
  </si>
  <si>
    <t>Минутина</t>
  </si>
  <si>
    <t xml:space="preserve">Мальцев </t>
  </si>
  <si>
    <t>Тимофеевна</t>
  </si>
  <si>
    <t>Илюшина</t>
  </si>
  <si>
    <t>Смбатовна</t>
  </si>
  <si>
    <t>Ануш</t>
  </si>
  <si>
    <t>Сукиасян</t>
  </si>
  <si>
    <t>Громова</t>
  </si>
  <si>
    <t>Опарин</t>
  </si>
  <si>
    <t>Комиссаров</t>
  </si>
  <si>
    <t>Резниченко</t>
  </si>
  <si>
    <t>нет</t>
  </si>
  <si>
    <t xml:space="preserve">Лоскутов </t>
  </si>
  <si>
    <t xml:space="preserve">Антонова </t>
  </si>
  <si>
    <t>Констанатин</t>
  </si>
  <si>
    <t>Прянишникова</t>
  </si>
  <si>
    <t>Ибрахимович</t>
  </si>
  <si>
    <t>Энес</t>
  </si>
  <si>
    <t>Оздемир</t>
  </si>
  <si>
    <t>Богданова</t>
  </si>
  <si>
    <t>Ахматовна</t>
  </si>
  <si>
    <t>Лейла</t>
  </si>
  <si>
    <t>Моттаева</t>
  </si>
  <si>
    <t>Епифанов</t>
  </si>
  <si>
    <t>Рустамовна</t>
  </si>
  <si>
    <t>Даяна</t>
  </si>
  <si>
    <t>Сафарова</t>
  </si>
  <si>
    <t xml:space="preserve">Фаустова </t>
  </si>
  <si>
    <t>Назина</t>
  </si>
  <si>
    <t xml:space="preserve">Ларина </t>
  </si>
  <si>
    <t>Белянчикова</t>
  </si>
  <si>
    <t>Колобанова</t>
  </si>
  <si>
    <t xml:space="preserve">Баринов </t>
  </si>
  <si>
    <t>Дубов</t>
  </si>
  <si>
    <t>Гелих</t>
  </si>
  <si>
    <t>Сайпутдиновна</t>
  </si>
  <si>
    <t>Хизриева</t>
  </si>
  <si>
    <t>Тулбина</t>
  </si>
  <si>
    <t>Шапатина</t>
  </si>
  <si>
    <t xml:space="preserve">Андриенко </t>
  </si>
  <si>
    <t>Дьяконова</t>
  </si>
  <si>
    <t>Рудольфовна</t>
  </si>
  <si>
    <t>Зименкова</t>
  </si>
  <si>
    <t>Шилкина</t>
  </si>
  <si>
    <t>Луконин</t>
  </si>
  <si>
    <t>Хохлева</t>
  </si>
  <si>
    <t>Добрякова</t>
  </si>
  <si>
    <t>Снежана</t>
  </si>
  <si>
    <t>Бахромовна</t>
  </si>
  <si>
    <t>Дильноза</t>
  </si>
  <si>
    <t>Рахимова</t>
  </si>
  <si>
    <t xml:space="preserve">Римма </t>
  </si>
  <si>
    <t>Эсатова</t>
  </si>
  <si>
    <t>Павлов</t>
  </si>
  <si>
    <t>Литовская</t>
  </si>
  <si>
    <t>Семенович</t>
  </si>
  <si>
    <t>Сторожук</t>
  </si>
  <si>
    <t>Тамазиевич</t>
  </si>
  <si>
    <t>Резо</t>
  </si>
  <si>
    <t>Макарадзе</t>
  </si>
  <si>
    <t>Рашидовна</t>
  </si>
  <si>
    <t>Горяшина</t>
  </si>
  <si>
    <t>Зейнулаевна</t>
  </si>
  <si>
    <t>Аиша</t>
  </si>
  <si>
    <t>Рамазанова</t>
  </si>
  <si>
    <t>Гущина</t>
  </si>
  <si>
    <t xml:space="preserve">Алена                          </t>
  </si>
  <si>
    <t>Гвардина</t>
  </si>
  <si>
    <t xml:space="preserve">Юмин </t>
  </si>
  <si>
    <t>Богаченко</t>
  </si>
  <si>
    <t>Дворцов</t>
  </si>
  <si>
    <t>Хованов</t>
  </si>
  <si>
    <t>Гринева</t>
  </si>
  <si>
    <t>Подгорнова</t>
  </si>
  <si>
    <t>Мохирева</t>
  </si>
  <si>
    <t>Омелькина</t>
  </si>
  <si>
    <t>Максимов</t>
  </si>
  <si>
    <t>Никонова</t>
  </si>
  <si>
    <t>Пилипенко</t>
  </si>
  <si>
    <t xml:space="preserve">       Павлович</t>
  </si>
  <si>
    <t xml:space="preserve">Тонеев </t>
  </si>
  <si>
    <t xml:space="preserve"> Артем</t>
  </si>
  <si>
    <t>Налетова</t>
  </si>
  <si>
    <t>Боровец</t>
  </si>
  <si>
    <t>Федосеева</t>
  </si>
  <si>
    <t xml:space="preserve">Максимович   </t>
  </si>
  <si>
    <t>Светлова</t>
  </si>
  <si>
    <t>Александровичм</t>
  </si>
  <si>
    <t xml:space="preserve"> Сергей</t>
  </si>
  <si>
    <t xml:space="preserve"> Дарья</t>
  </si>
  <si>
    <t>Гнедина</t>
  </si>
  <si>
    <t>Папаева</t>
  </si>
  <si>
    <t>Разрядова</t>
  </si>
  <si>
    <t>Амплеева</t>
  </si>
  <si>
    <t>Гладышко</t>
  </si>
  <si>
    <t xml:space="preserve">Молочков </t>
  </si>
  <si>
    <t>Кожохин</t>
  </si>
  <si>
    <t xml:space="preserve">Веремейко </t>
  </si>
  <si>
    <t xml:space="preserve">Черепенин </t>
  </si>
  <si>
    <t>Ростова</t>
  </si>
  <si>
    <t>Александровнпж</t>
  </si>
  <si>
    <t>Морылева</t>
  </si>
  <si>
    <t>Жеглов</t>
  </si>
  <si>
    <t xml:space="preserve">Бобков </t>
  </si>
  <si>
    <t xml:space="preserve">Калугин </t>
  </si>
  <si>
    <t xml:space="preserve">Карандаева </t>
  </si>
  <si>
    <t>Буренкова</t>
  </si>
  <si>
    <t>Козин</t>
  </si>
  <si>
    <t>Четверикова</t>
  </si>
  <si>
    <t xml:space="preserve">Криволапова      </t>
  </si>
  <si>
    <t>приглашен на мун.эт.</t>
  </si>
  <si>
    <t>призер 2022-2023</t>
  </si>
  <si>
    <t>победитель 2022-2023</t>
  </si>
  <si>
    <t xml:space="preserve">Беззубикова </t>
  </si>
  <si>
    <t>Условия участия:</t>
  </si>
  <si>
    <t>1. кол-во баллов  21 и более</t>
  </si>
  <si>
    <t>2. по 1 лучшему предстваителю , при условии, что баллов не менее 16</t>
  </si>
  <si>
    <t>3. дополнительно по 1 лучшему предствителю  с количеством баллов не менее 19</t>
  </si>
  <si>
    <t>2. участники, набравшие 23 балла</t>
  </si>
  <si>
    <t xml:space="preserve">  1. Победители и призкры прошлого года</t>
  </si>
  <si>
    <t>условия участия</t>
  </si>
  <si>
    <t>1. Победиетли и призеры прошлого года</t>
  </si>
  <si>
    <t>2. участники, набравшие 70 баллов и более</t>
  </si>
  <si>
    <t>3. предствительство - 1 лучший результат до 55 баллов</t>
  </si>
  <si>
    <t xml:space="preserve">Православная </t>
  </si>
  <si>
    <t>Моклоков</t>
  </si>
  <si>
    <t>Веселов</t>
  </si>
  <si>
    <t>XXX</t>
  </si>
  <si>
    <t>Нелюбина</t>
  </si>
  <si>
    <t>Додурина</t>
  </si>
  <si>
    <t>Старикова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</si>
</sst>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quot;р.&quot;_-;\-* #,##0.00&quot;р.&quot;_-;_-* &quot;-&quot;??&quot;р.&quot;_-;_-@_-"/>
  </numFmts>
  <fonts count="20"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0"/>
      <name val="Arial Cyr"/>
      <family val="2"/>
      <charset val="204"/>
    </font>
    <font>
      <u/>
      <sz val="10"/>
      <color theme="10"/>
      <name val="Arial Cyr"/>
      <charset val="204"/>
    </font>
    <font>
      <sz val="10"/>
      <name val="Arial Cyr"/>
      <charset val="204"/>
    </font>
    <font>
      <b/>
      <sz val="14"/>
      <name val="Times New Roman"/>
      <family val="1"/>
      <charset val="204"/>
    </font>
    <font>
      <b/>
      <sz val="14"/>
      <color theme="1"/>
      <name val="Times New Roman"/>
      <family val="1"/>
      <charset val="204"/>
    </font>
    <font>
      <b/>
      <sz val="14"/>
      <color rgb="FFFF0000"/>
      <name val="Times New Roman"/>
      <family val="1"/>
      <charset val="204"/>
    </font>
    <font>
      <sz val="12"/>
      <name val="Times New Roman"/>
      <family val="1"/>
      <charset val="204"/>
    </font>
    <font>
      <sz val="12"/>
      <color theme="1"/>
      <name val="Times New Roman"/>
      <family val="1"/>
      <charset val="204"/>
    </font>
    <font>
      <u/>
      <sz val="12"/>
      <name val="Times New Roman"/>
      <family val="1"/>
      <charset val="204"/>
    </font>
    <font>
      <sz val="14"/>
      <color rgb="FFFF0000"/>
      <name val="Times New Roman"/>
      <family val="1"/>
      <charset val="204"/>
    </font>
    <font>
      <sz val="10"/>
      <color theme="1"/>
      <name val="Arial Cyr"/>
    </font>
    <font>
      <u/>
      <sz val="10"/>
      <color theme="11"/>
      <name val="Arial Cyr"/>
    </font>
    <font>
      <sz val="14"/>
      <name val="Times New Roman"/>
      <family val="1"/>
      <charset val="204"/>
    </font>
    <font>
      <sz val="10"/>
      <name val="Arial Cyr"/>
    </font>
    <font>
      <sz val="12"/>
      <color rgb="FF000000"/>
      <name val="Times New Roman"/>
      <family val="1"/>
      <charset val="204"/>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ck">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s>
  <cellStyleXfs count="13">
    <xf numFmtId="0" fontId="0" fillId="0" borderId="0"/>
    <xf numFmtId="0" fontId="4" fillId="0" borderId="0"/>
    <xf numFmtId="0" fontId="5" fillId="0" borderId="0" applyNumberFormat="0" applyFill="0" applyBorder="0" applyAlignment="0" applyProtection="0"/>
    <xf numFmtId="0" fontId="6" fillId="0" borderId="0"/>
    <xf numFmtId="0" fontId="2" fillId="0" borderId="0"/>
    <xf numFmtId="0" fontId="6" fillId="0" borderId="0"/>
    <xf numFmtId="0" fontId="6" fillId="0" borderId="0"/>
    <xf numFmtId="0" fontId="1" fillId="0" borderId="0"/>
    <xf numFmtId="0" fontId="14" fillId="0" borderId="0"/>
    <xf numFmtId="165" fontId="14" fillId="0" borderId="0"/>
    <xf numFmtId="0" fontId="14" fillId="0" borderId="0"/>
    <xf numFmtId="0" fontId="15" fillId="0" borderId="0"/>
    <xf numFmtId="0" fontId="19" fillId="0" borderId="0" applyNumberFormat="0" applyFill="0" applyBorder="0" applyAlignment="0" applyProtection="0"/>
  </cellStyleXfs>
  <cellXfs count="164">
    <xf numFmtId="0" fontId="0" fillId="0" borderId="0" xfId="0"/>
    <xf numFmtId="0" fontId="3" fillId="0" borderId="0" xfId="0" applyFont="1"/>
    <xf numFmtId="0" fontId="3" fillId="0" borderId="0" xfId="0" applyFont="1" applyAlignment="1">
      <alignment vertical="center"/>
    </xf>
    <xf numFmtId="14" fontId="9" fillId="0" borderId="1" xfId="0" applyNumberFormat="1" applyFont="1" applyBorder="1" applyAlignment="1">
      <alignment horizontal="center" vertical="center"/>
    </xf>
    <xf numFmtId="0" fontId="3" fillId="2" borderId="0" xfId="0" applyFont="1" applyFill="1"/>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49" fontId="7" fillId="0" borderId="7" xfId="0" applyNumberFormat="1" applyFont="1" applyBorder="1" applyAlignment="1" applyProtection="1">
      <alignment horizontal="center" vertical="center"/>
    </xf>
    <xf numFmtId="0" fontId="8" fillId="0" borderId="8"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2" xfId="0" applyFont="1" applyBorder="1" applyAlignment="1">
      <alignment horizontal="center"/>
    </xf>
    <xf numFmtId="0" fontId="3" fillId="0" borderId="1" xfId="0" applyFont="1" applyBorder="1" applyAlignment="1">
      <alignment horizontal="center"/>
    </xf>
    <xf numFmtId="0" fontId="9" fillId="0" borderId="3" xfId="0" applyFont="1" applyBorder="1" applyAlignment="1">
      <alignment horizontal="center"/>
    </xf>
    <xf numFmtId="0" fontId="3" fillId="0" borderId="0" xfId="0" applyFont="1" applyAlignment="1">
      <alignment horizontal="center"/>
    </xf>
    <xf numFmtId="0" fontId="10" fillId="0" borderId="4" xfId="0" applyFont="1" applyBorder="1" applyAlignment="1">
      <alignment horizontal="center" vertical="top"/>
    </xf>
    <xf numFmtId="0" fontId="10" fillId="0" borderId="4" xfId="0" applyFont="1" applyBorder="1" applyAlignment="1">
      <alignment horizontal="left" vertical="top"/>
    </xf>
    <xf numFmtId="0" fontId="10" fillId="0" borderId="4" xfId="1" applyNumberFormat="1" applyFont="1" applyFill="1" applyBorder="1" applyAlignment="1" applyProtection="1">
      <alignment horizontal="center" vertical="top"/>
    </xf>
    <xf numFmtId="49" fontId="10" fillId="0" borderId="4" xfId="1" applyNumberFormat="1" applyFont="1" applyFill="1" applyBorder="1" applyAlignment="1" applyProtection="1">
      <alignment horizontal="left" vertical="top"/>
    </xf>
    <xf numFmtId="49" fontId="10" fillId="0" borderId="4" xfId="1" applyNumberFormat="1" applyFont="1" applyFill="1" applyBorder="1" applyAlignment="1" applyProtection="1">
      <alignment horizontal="center" vertical="top"/>
    </xf>
    <xf numFmtId="0" fontId="10" fillId="2" borderId="4" xfId="0" applyFont="1" applyFill="1" applyBorder="1" applyAlignment="1">
      <alignment horizontal="center" vertical="top"/>
    </xf>
    <xf numFmtId="0" fontId="10" fillId="0" borderId="4" xfId="0" applyFont="1" applyFill="1" applyBorder="1" applyAlignment="1">
      <alignment horizontal="center" vertical="top"/>
    </xf>
    <xf numFmtId="49" fontId="10" fillId="0" borderId="4" xfId="0" applyNumberFormat="1" applyFont="1" applyBorder="1" applyAlignment="1" applyProtection="1">
      <alignment horizontal="center" vertical="top"/>
    </xf>
    <xf numFmtId="49" fontId="10" fillId="0" borderId="4" xfId="0" applyNumberFormat="1" applyFont="1" applyBorder="1" applyAlignment="1" applyProtection="1">
      <alignment horizontal="left" vertical="top"/>
    </xf>
    <xf numFmtId="0" fontId="10" fillId="0" borderId="4" xfId="0" applyFont="1" applyFill="1" applyBorder="1" applyAlignment="1">
      <alignment horizontal="left" vertical="top"/>
    </xf>
    <xf numFmtId="0" fontId="10" fillId="2" borderId="4" xfId="1" applyNumberFormat="1" applyFont="1" applyFill="1" applyBorder="1" applyAlignment="1" applyProtection="1">
      <alignment horizontal="center" vertical="top"/>
    </xf>
    <xf numFmtId="0" fontId="10" fillId="0" borderId="4" xfId="3" applyNumberFormat="1" applyFont="1" applyFill="1" applyBorder="1" applyAlignment="1" applyProtection="1">
      <alignment horizontal="center" vertical="top"/>
    </xf>
    <xf numFmtId="49" fontId="10" fillId="0" borderId="4" xfId="0" applyNumberFormat="1" applyFont="1" applyBorder="1" applyAlignment="1">
      <alignment horizontal="left" vertical="top"/>
    </xf>
    <xf numFmtId="49" fontId="10" fillId="0" borderId="4" xfId="0" applyNumberFormat="1" applyFont="1" applyBorder="1" applyAlignment="1">
      <alignment horizontal="center" vertical="top"/>
    </xf>
    <xf numFmtId="49" fontId="10" fillId="0" borderId="4" xfId="3" applyNumberFormat="1" applyFont="1" applyFill="1" applyBorder="1" applyAlignment="1" applyProtection="1">
      <alignment horizontal="left" vertical="top"/>
    </xf>
    <xf numFmtId="49" fontId="10" fillId="0" borderId="4" xfId="3" applyNumberFormat="1" applyFont="1" applyFill="1" applyBorder="1" applyAlignment="1" applyProtection="1">
      <alignment horizontal="center" vertical="top"/>
    </xf>
    <xf numFmtId="0" fontId="11" fillId="0" borderId="4" xfId="0" applyFont="1" applyBorder="1" applyAlignment="1">
      <alignment horizontal="center" vertical="top"/>
    </xf>
    <xf numFmtId="0" fontId="10" fillId="0" borderId="4" xfId="1" applyFont="1" applyFill="1" applyBorder="1" applyAlignment="1">
      <alignment horizontal="left" vertical="top"/>
    </xf>
    <xf numFmtId="0" fontId="10" fillId="0" borderId="4" xfId="0" applyNumberFormat="1" applyFont="1" applyBorder="1" applyAlignment="1" applyProtection="1">
      <alignment horizontal="center" vertical="top"/>
    </xf>
    <xf numFmtId="0" fontId="10" fillId="0" borderId="4" xfId="0" applyFont="1" applyBorder="1" applyAlignment="1">
      <alignment horizontal="center" vertical="center"/>
    </xf>
    <xf numFmtId="0" fontId="10" fillId="0" borderId="4" xfId="3" applyNumberFormat="1" applyFont="1" applyFill="1" applyBorder="1" applyAlignment="1" applyProtection="1">
      <alignment horizontal="center" vertical="center"/>
    </xf>
    <xf numFmtId="49" fontId="10" fillId="0" borderId="4" xfId="3" applyNumberFormat="1" applyFont="1" applyFill="1" applyBorder="1" applyAlignment="1" applyProtection="1">
      <alignment horizontal="center" vertical="center"/>
    </xf>
    <xf numFmtId="0" fontId="10" fillId="0" borderId="4" xfId="1" applyFont="1" applyBorder="1" applyAlignment="1" applyProtection="1">
      <alignment horizontal="center" vertical="top"/>
    </xf>
    <xf numFmtId="49" fontId="10" fillId="0" borderId="4" xfId="1" applyNumberFormat="1" applyFont="1" applyBorder="1" applyAlignment="1" applyProtection="1">
      <alignment horizontal="center" vertical="top"/>
    </xf>
    <xf numFmtId="0" fontId="10" fillId="0" borderId="4" xfId="3" applyNumberFormat="1" applyFont="1" applyFill="1" applyBorder="1" applyAlignment="1" applyProtection="1">
      <alignment horizontal="center" vertical="center" wrapText="1"/>
    </xf>
    <xf numFmtId="49" fontId="10" fillId="0" borderId="4" xfId="3" applyNumberFormat="1" applyFont="1" applyFill="1" applyBorder="1" applyAlignment="1" applyProtection="1">
      <alignment horizontal="center" vertical="center" wrapText="1"/>
    </xf>
    <xf numFmtId="0" fontId="10" fillId="0" borderId="4" xfId="3" applyFont="1" applyBorder="1" applyAlignment="1">
      <alignment horizontal="center"/>
    </xf>
    <xf numFmtId="49" fontId="10" fillId="0" borderId="4" xfId="3" applyNumberFormat="1" applyFont="1" applyFill="1" applyBorder="1" applyAlignment="1" applyProtection="1">
      <alignment horizontal="left" vertical="center" wrapText="1"/>
    </xf>
    <xf numFmtId="0" fontId="10" fillId="0" borderId="4" xfId="3" applyFont="1" applyBorder="1" applyAlignment="1">
      <alignment horizontal="left"/>
    </xf>
    <xf numFmtId="49" fontId="10" fillId="0" borderId="4" xfId="3" applyNumberFormat="1" applyFont="1" applyFill="1" applyBorder="1" applyAlignment="1" applyProtection="1">
      <alignment horizontal="center"/>
      <protection locked="0"/>
    </xf>
    <xf numFmtId="0" fontId="10" fillId="0" borderId="4" xfId="3" applyFont="1" applyBorder="1" applyAlignment="1">
      <alignment horizontal="left"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4" xfId="0" applyFont="1" applyFill="1" applyBorder="1" applyAlignment="1">
      <alignment horizontal="left" vertical="center"/>
    </xf>
    <xf numFmtId="0" fontId="10" fillId="2" borderId="4" xfId="0" applyFont="1" applyFill="1" applyBorder="1" applyAlignment="1">
      <alignment horizontal="left" vertical="top"/>
    </xf>
    <xf numFmtId="49" fontId="10" fillId="2" borderId="4" xfId="0" applyNumberFormat="1" applyFont="1" applyFill="1" applyBorder="1" applyAlignment="1" applyProtection="1">
      <alignment horizontal="left" vertical="top"/>
    </xf>
    <xf numFmtId="49" fontId="10" fillId="0" borderId="4" xfId="3" applyNumberFormat="1" applyFont="1" applyBorder="1" applyAlignment="1">
      <alignment horizontal="left" vertical="top"/>
    </xf>
    <xf numFmtId="0" fontId="10" fillId="0" borderId="4" xfId="6" applyFont="1" applyBorder="1" applyAlignment="1">
      <alignment horizontal="left" vertical="top"/>
    </xf>
    <xf numFmtId="49" fontId="10" fillId="0" borderId="4" xfId="6" applyNumberFormat="1" applyFont="1" applyFill="1" applyBorder="1" applyAlignment="1" applyProtection="1">
      <alignment horizontal="left" vertical="top" wrapText="1"/>
    </xf>
    <xf numFmtId="49" fontId="10" fillId="2" borderId="4" xfId="0" applyNumberFormat="1" applyFont="1" applyFill="1" applyBorder="1" applyAlignment="1" applyProtection="1">
      <alignment horizontal="center" vertical="top"/>
    </xf>
    <xf numFmtId="0" fontId="10" fillId="3" borderId="4" xfId="0" applyFont="1" applyFill="1" applyBorder="1" applyAlignment="1">
      <alignment horizontal="center" vertical="top"/>
    </xf>
    <xf numFmtId="0" fontId="10" fillId="0" borderId="4" xfId="6" applyNumberFormat="1" applyFont="1" applyFill="1" applyBorder="1" applyAlignment="1" applyProtection="1">
      <alignment horizontal="center" vertical="top" wrapText="1"/>
    </xf>
    <xf numFmtId="0" fontId="10" fillId="0" borderId="4" xfId="6" applyFont="1" applyBorder="1" applyAlignment="1">
      <alignment horizontal="center" vertical="top"/>
    </xf>
    <xf numFmtId="49" fontId="10" fillId="2" borderId="4" xfId="1" applyNumberFormat="1" applyFont="1" applyFill="1" applyBorder="1" applyAlignment="1" applyProtection="1">
      <alignment horizontal="center" vertical="top"/>
    </xf>
    <xf numFmtId="49" fontId="10" fillId="0" borderId="4" xfId="3" applyNumberFormat="1" applyFont="1" applyBorder="1" applyAlignment="1">
      <alignment horizontal="center" vertical="top"/>
    </xf>
    <xf numFmtId="0" fontId="10" fillId="0" borderId="4" xfId="3" applyFont="1" applyBorder="1" applyAlignment="1">
      <alignment horizontal="center" vertical="top"/>
    </xf>
    <xf numFmtId="49" fontId="10" fillId="0" borderId="4" xfId="6" applyNumberFormat="1" applyFont="1" applyFill="1" applyBorder="1" applyAlignment="1" applyProtection="1">
      <alignment horizontal="center" vertical="top"/>
    </xf>
    <xf numFmtId="49" fontId="10" fillId="0" borderId="4" xfId="6" applyNumberFormat="1" applyFont="1" applyFill="1" applyBorder="1" applyAlignment="1" applyProtection="1">
      <alignment horizontal="center" vertical="top" wrapText="1"/>
    </xf>
    <xf numFmtId="0" fontId="10" fillId="0" borderId="4" xfId="6" applyFont="1" applyFill="1" applyBorder="1" applyAlignment="1">
      <alignment horizontal="center" vertical="top"/>
    </xf>
    <xf numFmtId="0" fontId="10" fillId="0" borderId="4" xfId="4" applyFont="1" applyFill="1" applyBorder="1" applyAlignment="1">
      <alignment horizontal="left" vertical="top"/>
    </xf>
    <xf numFmtId="0" fontId="10" fillId="0" borderId="4" xfId="0" applyFont="1" applyBorder="1" applyAlignment="1">
      <alignment horizontal="left" vertical="top" wrapText="1"/>
    </xf>
    <xf numFmtId="0" fontId="12" fillId="0" borderId="4" xfId="2" applyFont="1" applyBorder="1" applyAlignment="1" applyProtection="1">
      <alignment horizontal="center" vertical="top"/>
    </xf>
    <xf numFmtId="0" fontId="10" fillId="0" borderId="4" xfId="6" applyFont="1" applyBorder="1" applyAlignment="1">
      <alignment horizontal="center" vertical="top" wrapText="1"/>
    </xf>
    <xf numFmtId="0" fontId="10" fillId="0" borderId="4" xfId="4" applyFont="1" applyBorder="1" applyAlignment="1">
      <alignment horizontal="center" vertical="top"/>
    </xf>
    <xf numFmtId="1" fontId="10" fillId="0" borderId="4" xfId="0" applyNumberFormat="1" applyFont="1" applyBorder="1" applyAlignment="1">
      <alignment horizontal="center" vertical="top"/>
    </xf>
    <xf numFmtId="0" fontId="10" fillId="0" borderId="4" xfId="5" applyFont="1" applyBorder="1" applyAlignment="1">
      <alignment horizontal="center" vertical="top"/>
    </xf>
    <xf numFmtId="164" fontId="10" fillId="0" borderId="4" xfId="0" applyNumberFormat="1" applyFont="1" applyBorder="1" applyAlignment="1">
      <alignment horizontal="center" vertical="top"/>
    </xf>
    <xf numFmtId="0" fontId="13" fillId="0" borderId="0" xfId="0" applyFont="1"/>
    <xf numFmtId="0" fontId="3" fillId="0" borderId="13" xfId="0" applyFont="1" applyBorder="1" applyAlignment="1">
      <alignment horizont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xf>
    <xf numFmtId="0" fontId="8" fillId="0" borderId="15"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Border="1" applyAlignment="1">
      <alignment horizontal="center" vertical="center" wrapText="1"/>
    </xf>
    <xf numFmtId="14" fontId="9" fillId="0" borderId="5" xfId="0" applyNumberFormat="1" applyFont="1" applyBorder="1" applyAlignment="1">
      <alignment horizontal="center" vertical="center"/>
    </xf>
    <xf numFmtId="0" fontId="9" fillId="2" borderId="0" xfId="0" applyFont="1" applyFill="1" applyBorder="1" applyAlignment="1">
      <alignment horizontal="center" vertical="center"/>
    </xf>
    <xf numFmtId="0" fontId="10" fillId="2" borderId="4" xfId="0" applyNumberFormat="1" applyFont="1" applyFill="1" applyBorder="1" applyAlignment="1" applyProtection="1">
      <alignment horizontal="center" vertical="top"/>
    </xf>
    <xf numFmtId="0" fontId="10" fillId="0" borderId="17" xfId="0" applyFont="1" applyBorder="1" applyAlignment="1">
      <alignment horizontal="center" vertical="top"/>
    </xf>
    <xf numFmtId="0" fontId="3" fillId="3" borderId="4" xfId="0" applyFont="1" applyFill="1" applyBorder="1"/>
    <xf numFmtId="0" fontId="3" fillId="3" borderId="4" xfId="0" applyFont="1" applyFill="1" applyBorder="1" applyAlignment="1">
      <alignment horizontal="center"/>
    </xf>
    <xf numFmtId="0" fontId="10" fillId="3" borderId="4" xfId="0" applyFont="1" applyFill="1" applyBorder="1" applyAlignment="1">
      <alignment horizontal="center"/>
    </xf>
    <xf numFmtId="0" fontId="10" fillId="3" borderId="4" xfId="6" applyFont="1" applyFill="1" applyBorder="1" applyAlignment="1">
      <alignment horizontal="center" vertical="top"/>
    </xf>
    <xf numFmtId="49" fontId="10" fillId="3" borderId="4" xfId="6" applyNumberFormat="1" applyFont="1" applyFill="1" applyBorder="1" applyAlignment="1" applyProtection="1">
      <alignment horizontal="left" vertical="top" wrapText="1"/>
    </xf>
    <xf numFmtId="0" fontId="10" fillId="3" borderId="4" xfId="6" applyNumberFormat="1" applyFont="1" applyFill="1" applyBorder="1" applyAlignment="1" applyProtection="1">
      <alignment horizontal="center" vertical="top" wrapText="1"/>
    </xf>
    <xf numFmtId="0" fontId="10" fillId="3" borderId="4" xfId="6" applyFont="1" applyFill="1" applyBorder="1" applyAlignment="1">
      <alignment horizontal="left" vertical="top"/>
    </xf>
    <xf numFmtId="0" fontId="10" fillId="3" borderId="4" xfId="6" applyNumberFormat="1" applyFont="1" applyFill="1" applyBorder="1" applyAlignment="1" applyProtection="1">
      <alignment horizontal="center" vertical="center" wrapText="1"/>
    </xf>
    <xf numFmtId="49" fontId="10" fillId="3" borderId="4" xfId="6" applyNumberFormat="1" applyFont="1" applyFill="1" applyBorder="1" applyAlignment="1" applyProtection="1">
      <alignment horizontal="left" vertical="center" wrapText="1"/>
    </xf>
    <xf numFmtId="49" fontId="10" fillId="3" borderId="4" xfId="6" applyNumberFormat="1" applyFont="1" applyFill="1" applyBorder="1" applyAlignment="1" applyProtection="1">
      <alignment horizontal="center" vertical="center" wrapText="1"/>
    </xf>
    <xf numFmtId="49" fontId="10" fillId="3" borderId="4" xfId="0" applyNumberFormat="1" applyFont="1" applyFill="1" applyBorder="1" applyAlignment="1">
      <alignment horizontal="left" vertical="center"/>
    </xf>
    <xf numFmtId="49" fontId="10" fillId="3" borderId="4" xfId="0" applyNumberFormat="1" applyFont="1" applyFill="1" applyBorder="1" applyAlignment="1" applyProtection="1">
      <alignment horizontal="center" vertical="center" wrapText="1"/>
    </xf>
    <xf numFmtId="49" fontId="10" fillId="3" borderId="4" xfId="0" applyNumberFormat="1" applyFont="1" applyFill="1" applyBorder="1" applyAlignment="1" applyProtection="1">
      <alignment horizontal="left" vertical="center" wrapText="1"/>
    </xf>
    <xf numFmtId="0" fontId="10" fillId="0" borderId="4" xfId="11" applyFont="1" applyBorder="1" applyAlignment="1" applyProtection="1">
      <alignment horizontal="center" vertical="center" wrapText="1"/>
    </xf>
    <xf numFmtId="0" fontId="10" fillId="0" borderId="4" xfId="11" applyFont="1" applyBorder="1" applyAlignment="1">
      <alignment horizontal="center" vertical="center" wrapText="1"/>
    </xf>
    <xf numFmtId="49" fontId="10" fillId="0" borderId="4" xfId="11" applyNumberFormat="1" applyFont="1" applyBorder="1" applyAlignment="1" applyProtection="1">
      <alignment horizontal="center" vertical="center" wrapText="1"/>
    </xf>
    <xf numFmtId="0" fontId="17" fillId="0" borderId="4" xfId="10" applyFont="1" applyBorder="1" applyAlignment="1">
      <alignment horizontal="center"/>
    </xf>
    <xf numFmtId="49" fontId="10" fillId="0" borderId="4" xfId="11" applyNumberFormat="1" applyFont="1" applyBorder="1" applyAlignment="1" applyProtection="1">
      <alignment horizontal="left" vertical="center" wrapText="1"/>
    </xf>
    <xf numFmtId="0" fontId="17" fillId="0" borderId="4" xfId="10" applyFont="1" applyBorder="1" applyAlignment="1">
      <alignment horizontal="left"/>
    </xf>
    <xf numFmtId="0" fontId="16" fillId="0" borderId="4" xfId="0" applyFont="1" applyBorder="1" applyAlignment="1">
      <alignment horizontal="left"/>
    </xf>
    <xf numFmtId="0" fontId="3" fillId="0" borderId="0" xfId="0" applyFont="1" applyAlignment="1">
      <alignment horizontal="left"/>
    </xf>
    <xf numFmtId="0" fontId="3" fillId="0" borderId="13" xfId="0" applyFont="1" applyBorder="1" applyAlignment="1">
      <alignment horizontal="left"/>
    </xf>
    <xf numFmtId="0" fontId="8" fillId="0" borderId="15" xfId="0" applyFont="1" applyBorder="1" applyAlignment="1">
      <alignment horizontal="left" vertical="center"/>
    </xf>
    <xf numFmtId="0" fontId="3" fillId="3" borderId="4" xfId="0" applyFont="1" applyFill="1" applyBorder="1" applyAlignment="1">
      <alignment horizontal="left"/>
    </xf>
    <xf numFmtId="49" fontId="10" fillId="0" borderId="4" xfId="10" applyNumberFormat="1" applyFont="1" applyBorder="1" applyAlignment="1" applyProtection="1">
      <alignment horizontal="center" vertical="center"/>
      <protection locked="0"/>
    </xf>
    <xf numFmtId="49" fontId="11" fillId="0" borderId="4"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4" xfId="6" applyNumberFormat="1" applyFont="1" applyFill="1" applyBorder="1" applyAlignment="1" applyProtection="1">
      <alignment horizontal="center" vertical="center" wrapText="1"/>
    </xf>
    <xf numFmtId="49" fontId="11" fillId="0" borderId="4" xfId="6" applyNumberFormat="1" applyFont="1" applyFill="1" applyBorder="1" applyAlignment="1" applyProtection="1">
      <alignment horizontal="center" vertical="center" wrapText="1"/>
    </xf>
    <xf numFmtId="49" fontId="11" fillId="0" borderId="4" xfId="0" applyNumberFormat="1" applyFont="1" applyBorder="1" applyAlignment="1" applyProtection="1">
      <alignment horizontal="center" vertical="center" wrapText="1"/>
    </xf>
    <xf numFmtId="0" fontId="11" fillId="0" borderId="4" xfId="0" applyFont="1" applyFill="1" applyBorder="1" applyAlignment="1">
      <alignment horizontal="center" vertical="center"/>
    </xf>
    <xf numFmtId="0" fontId="11" fillId="0" borderId="4" xfId="0" applyNumberFormat="1" applyFont="1" applyBorder="1" applyAlignment="1" applyProtection="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xf>
    <xf numFmtId="0" fontId="18" fillId="0" borderId="4" xfId="0" applyFont="1" applyBorder="1" applyAlignment="1">
      <alignment horizontal="center"/>
    </xf>
    <xf numFmtId="0" fontId="10" fillId="0" borderId="4" xfId="0" applyFont="1" applyBorder="1" applyAlignment="1">
      <alignment horizontal="center"/>
    </xf>
    <xf numFmtId="0" fontId="11" fillId="0" borderId="4" xfId="0" applyFont="1" applyBorder="1" applyAlignment="1">
      <alignment horizontal="center" wrapText="1"/>
    </xf>
    <xf numFmtId="0" fontId="10" fillId="0" borderId="4" xfId="6" applyNumberFormat="1" applyFont="1" applyFill="1" applyBorder="1" applyAlignment="1" applyProtection="1">
      <alignment horizontal="center" vertical="center" wrapText="1"/>
    </xf>
    <xf numFmtId="49" fontId="10" fillId="0" borderId="4" xfId="0" applyNumberFormat="1" applyFont="1" applyFill="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0" fontId="11" fillId="2" borderId="4" xfId="0" applyFont="1" applyFill="1" applyBorder="1" applyAlignment="1">
      <alignment horizontal="center" vertical="center"/>
    </xf>
    <xf numFmtId="0" fontId="3" fillId="0" borderId="4" xfId="0" applyFont="1" applyBorder="1" applyAlignment="1">
      <alignment horizontal="center"/>
    </xf>
    <xf numFmtId="0" fontId="9" fillId="0" borderId="0" xfId="0" applyFont="1" applyAlignment="1">
      <alignment horizontal="left" vertical="center"/>
    </xf>
    <xf numFmtId="0" fontId="8" fillId="0" borderId="16" xfId="0" applyFont="1" applyBorder="1" applyAlignment="1">
      <alignment horizontal="left" vertical="center"/>
    </xf>
    <xf numFmtId="49" fontId="11" fillId="0" borderId="4" xfId="6" applyNumberFormat="1" applyFont="1" applyFill="1" applyBorder="1" applyAlignment="1" applyProtection="1">
      <alignment horizontal="left" vertical="center" wrapText="1"/>
    </xf>
    <xf numFmtId="0" fontId="11" fillId="0" borderId="4" xfId="0" applyFont="1" applyBorder="1" applyAlignment="1">
      <alignment horizontal="left" vertical="center"/>
    </xf>
    <xf numFmtId="49" fontId="11" fillId="0" borderId="4" xfId="0" applyNumberFormat="1" applyFont="1" applyBorder="1" applyAlignment="1" applyProtection="1">
      <alignment horizontal="left" vertical="center" wrapText="1"/>
    </xf>
    <xf numFmtId="0" fontId="11" fillId="0" borderId="4" xfId="0" applyFont="1" applyBorder="1" applyAlignment="1">
      <alignment horizontal="left" vertical="center" wrapText="1"/>
    </xf>
    <xf numFmtId="0" fontId="11" fillId="0" borderId="4" xfId="0" applyFont="1" applyFill="1" applyBorder="1" applyAlignment="1">
      <alignment horizontal="left" vertical="center"/>
    </xf>
    <xf numFmtId="0" fontId="11" fillId="0" borderId="4" xfId="0" applyFont="1" applyBorder="1" applyAlignment="1">
      <alignment horizontal="left"/>
    </xf>
    <xf numFmtId="0" fontId="11" fillId="0" borderId="4" xfId="0" applyFont="1" applyBorder="1" applyAlignment="1">
      <alignment horizontal="left" wrapText="1"/>
    </xf>
    <xf numFmtId="0" fontId="18" fillId="0" borderId="4" xfId="0" applyFont="1" applyBorder="1" applyAlignment="1">
      <alignment horizontal="left"/>
    </xf>
    <xf numFmtId="0" fontId="10" fillId="0" borderId="4" xfId="0" applyFont="1" applyBorder="1" applyAlignment="1">
      <alignment horizontal="left"/>
    </xf>
    <xf numFmtId="0" fontId="11" fillId="2" borderId="4" xfId="0" applyFont="1" applyFill="1" applyBorder="1" applyAlignment="1">
      <alignment horizontal="left" vertical="center"/>
    </xf>
    <xf numFmtId="0" fontId="11" fillId="3" borderId="4" xfId="6" applyNumberFormat="1" applyFont="1" applyFill="1" applyBorder="1" applyAlignment="1" applyProtection="1">
      <alignment horizontal="center" vertical="center" wrapText="1"/>
    </xf>
    <xf numFmtId="49" fontId="11" fillId="3" borderId="4" xfId="6" applyNumberFormat="1" applyFont="1" applyFill="1" applyBorder="1" applyAlignment="1" applyProtection="1">
      <alignment horizontal="left" vertical="center" wrapText="1"/>
    </xf>
    <xf numFmtId="49" fontId="11" fillId="3" borderId="4" xfId="6" applyNumberFormat="1" applyFont="1" applyFill="1" applyBorder="1" applyAlignment="1" applyProtection="1">
      <alignment horizontal="center" vertical="center" wrapText="1"/>
    </xf>
    <xf numFmtId="0" fontId="11" fillId="3" borderId="4" xfId="0" applyFont="1" applyFill="1" applyBorder="1" applyAlignment="1">
      <alignment horizontal="center" vertical="center"/>
    </xf>
    <xf numFmtId="0" fontId="11" fillId="0" borderId="17" xfId="0" applyFont="1" applyBorder="1" applyAlignment="1">
      <alignment horizontal="center" vertical="center"/>
    </xf>
    <xf numFmtId="0" fontId="3" fillId="0" borderId="17" xfId="0" applyFont="1" applyBorder="1" applyAlignment="1">
      <alignment horizontal="center"/>
    </xf>
    <xf numFmtId="49" fontId="11" fillId="3" borderId="4" xfId="0" applyNumberFormat="1" applyFont="1" applyFill="1" applyBorder="1" applyAlignment="1" applyProtection="1">
      <alignment horizontal="center" vertical="center"/>
      <protection locked="0"/>
    </xf>
    <xf numFmtId="0" fontId="10" fillId="3" borderId="4" xfId="0" applyFont="1" applyFill="1" applyBorder="1" applyAlignment="1">
      <alignment horizontal="left" vertical="top"/>
    </xf>
    <xf numFmtId="1" fontId="10" fillId="3" borderId="4" xfId="0" applyNumberFormat="1" applyFont="1" applyFill="1" applyBorder="1" applyAlignment="1">
      <alignment horizontal="center" vertical="top"/>
    </xf>
    <xf numFmtId="49" fontId="10" fillId="3" borderId="4" xfId="0" applyNumberFormat="1" applyFont="1" applyFill="1" applyBorder="1" applyAlignment="1" applyProtection="1">
      <alignment horizontal="center" vertical="top"/>
    </xf>
    <xf numFmtId="0" fontId="10" fillId="3" borderId="4" xfId="1" applyFont="1" applyFill="1" applyBorder="1" applyAlignment="1">
      <alignment horizontal="left" vertical="top"/>
    </xf>
    <xf numFmtId="0" fontId="3" fillId="2" borderId="0" xfId="0" applyFont="1" applyFill="1" applyAlignment="1">
      <alignment horizontal="center"/>
    </xf>
    <xf numFmtId="0" fontId="11" fillId="0" borderId="4" xfId="0" applyFont="1" applyBorder="1"/>
    <xf numFmtId="0" fontId="18" fillId="0" borderId="4" xfId="0" applyFont="1" applyBorder="1"/>
    <xf numFmtId="0" fontId="8" fillId="2" borderId="0" xfId="0" applyFont="1" applyFill="1" applyAlignment="1">
      <alignment horizontal="center" vertical="center"/>
    </xf>
    <xf numFmtId="0" fontId="3" fillId="0" borderId="4" xfId="0" applyFont="1" applyFill="1" applyBorder="1" applyAlignment="1">
      <alignment horizontal="center"/>
    </xf>
    <xf numFmtId="49" fontId="10" fillId="0" borderId="4" xfId="0" applyNumberFormat="1" applyFont="1" applyBorder="1" applyAlignment="1" applyProtection="1">
      <alignment horizontal="center" vertical="center"/>
      <protection locked="0"/>
    </xf>
    <xf numFmtId="0" fontId="10" fillId="0" borderId="4" xfId="6" applyFont="1" applyBorder="1" applyAlignment="1">
      <alignment horizontal="center" vertical="center" wrapText="1"/>
    </xf>
    <xf numFmtId="49" fontId="10" fillId="0" borderId="4" xfId="6" applyNumberFormat="1" applyFont="1" applyBorder="1" applyAlignment="1">
      <alignment horizontal="center" vertical="center" wrapText="1"/>
    </xf>
    <xf numFmtId="0" fontId="11" fillId="0" borderId="17" xfId="0" applyFont="1" applyBorder="1" applyAlignment="1">
      <alignment horizontal="center"/>
    </xf>
    <xf numFmtId="0" fontId="11" fillId="0" borderId="17" xfId="0" applyFont="1" applyBorder="1" applyAlignment="1">
      <alignment horizontal="left"/>
    </xf>
    <xf numFmtId="49" fontId="10" fillId="0" borderId="17" xfId="0" applyNumberFormat="1" applyFont="1" applyFill="1" applyBorder="1" applyAlignment="1" applyProtection="1">
      <alignment horizontal="center" vertical="center"/>
      <protection locked="0"/>
    </xf>
  </cellXfs>
  <cellStyles count="13">
    <cellStyle name="Гиперссылка" xfId="2" builtinId="8"/>
    <cellStyle name="Гиперссылка 2" xfId="12"/>
    <cellStyle name="Денежный 2" xfId="9"/>
    <cellStyle name="Обычный" xfId="0" builtinId="0"/>
    <cellStyle name="Обычный 2" xfId="1"/>
    <cellStyle name="Обычный 2 2" xfId="6"/>
    <cellStyle name="Обычный 2 3" xfId="3"/>
    <cellStyle name="Обычный 2 4" xfId="10"/>
    <cellStyle name="Обычный 3" xfId="8"/>
    <cellStyle name="Обычный 4" xfId="7"/>
    <cellStyle name="Обычный 6" xfId="4"/>
    <cellStyle name="Обычный 7" xfId="5"/>
    <cellStyle name="Открывавшаяся гиперссылка" xfId="11" builtin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9"/>
  <sheetViews>
    <sheetView topLeftCell="A102" zoomScaleNormal="100" workbookViewId="0">
      <selection activeCell="A7" sqref="A7:A1089"/>
    </sheetView>
  </sheetViews>
  <sheetFormatPr defaultRowHeight="18" x14ac:dyDescent="0.35"/>
  <cols>
    <col min="1" max="1" width="23.109375" style="14" bestFit="1" customWidth="1"/>
    <col min="2" max="2" width="17.33203125" style="14" bestFit="1" customWidth="1"/>
    <col min="3" max="3" width="21.44140625" style="1" customWidth="1"/>
    <col min="4" max="4" width="17.33203125" style="1" customWidth="1"/>
    <col min="5" max="5" width="24.33203125" style="1" bestFit="1" customWidth="1"/>
    <col min="6" max="6" width="8.88671875" style="14"/>
    <col min="7" max="7" width="15" style="14" bestFit="1" customWidth="1"/>
    <col min="8" max="8" width="25.109375" style="14" customWidth="1"/>
    <col min="9" max="9" width="24.88671875" style="14" customWidth="1"/>
    <col min="10" max="16384" width="8.88671875" style="1"/>
  </cols>
  <sheetData>
    <row r="1" spans="1:9" ht="36.6" thickBot="1" x14ac:dyDescent="0.4">
      <c r="A1" s="10" t="s">
        <v>0</v>
      </c>
      <c r="B1" s="3">
        <v>45187</v>
      </c>
      <c r="C1" s="77" t="s">
        <v>2640</v>
      </c>
    </row>
    <row r="2" spans="1:9" ht="18.600000000000001" thickBot="1" x14ac:dyDescent="0.4">
      <c r="A2" s="11" t="s">
        <v>1</v>
      </c>
      <c r="B2" s="12" t="s">
        <v>2</v>
      </c>
      <c r="C2" s="1" t="s">
        <v>3014</v>
      </c>
      <c r="D2" s="1" t="s">
        <v>3015</v>
      </c>
    </row>
    <row r="3" spans="1:9" ht="18.600000000000001" thickBot="1" x14ac:dyDescent="0.4">
      <c r="A3" s="11" t="s">
        <v>3</v>
      </c>
      <c r="B3" s="13" t="s">
        <v>4</v>
      </c>
      <c r="D3" s="1" t="s">
        <v>3016</v>
      </c>
    </row>
    <row r="5" spans="1:9" ht="18.600000000000001" thickBot="1" x14ac:dyDescent="0.4"/>
    <row r="6" spans="1:9" ht="69.599999999999994" x14ac:dyDescent="0.35">
      <c r="A6" s="5" t="s">
        <v>5</v>
      </c>
      <c r="B6" s="6" t="s">
        <v>6</v>
      </c>
      <c r="C6" s="7" t="s">
        <v>7</v>
      </c>
      <c r="D6" s="7" t="s">
        <v>8</v>
      </c>
      <c r="E6" s="7" t="s">
        <v>9</v>
      </c>
      <c r="F6" s="7" t="s">
        <v>10</v>
      </c>
      <c r="G6" s="6" t="s">
        <v>11</v>
      </c>
      <c r="H6" s="9" t="s">
        <v>12</v>
      </c>
      <c r="I6" s="8" t="s">
        <v>105</v>
      </c>
    </row>
    <row r="7" spans="1:9" x14ac:dyDescent="0.35">
      <c r="A7" s="20">
        <v>21</v>
      </c>
      <c r="B7" s="15">
        <v>2</v>
      </c>
      <c r="C7" s="16" t="s">
        <v>932</v>
      </c>
      <c r="D7" s="16" t="s">
        <v>167</v>
      </c>
      <c r="E7" s="16" t="s">
        <v>80</v>
      </c>
      <c r="F7" s="15" t="s">
        <v>30</v>
      </c>
      <c r="G7" s="15">
        <v>29</v>
      </c>
      <c r="H7" s="15" t="s">
        <v>68</v>
      </c>
      <c r="I7" s="15" t="s">
        <v>3010</v>
      </c>
    </row>
    <row r="8" spans="1:9" x14ac:dyDescent="0.35">
      <c r="A8" s="15">
        <v>21</v>
      </c>
      <c r="B8" s="15">
        <v>2</v>
      </c>
      <c r="C8" s="16" t="s">
        <v>931</v>
      </c>
      <c r="D8" s="16" t="s">
        <v>14</v>
      </c>
      <c r="E8" s="16" t="s">
        <v>67</v>
      </c>
      <c r="F8" s="15" t="s">
        <v>16</v>
      </c>
      <c r="G8" s="15">
        <v>29</v>
      </c>
      <c r="H8" s="15" t="s">
        <v>68</v>
      </c>
      <c r="I8" s="15" t="s">
        <v>3010</v>
      </c>
    </row>
    <row r="9" spans="1:9" x14ac:dyDescent="0.35">
      <c r="A9" s="17">
        <v>21</v>
      </c>
      <c r="B9" s="15">
        <v>2</v>
      </c>
      <c r="C9" s="16" t="s">
        <v>933</v>
      </c>
      <c r="D9" s="16" t="s">
        <v>221</v>
      </c>
      <c r="E9" s="16" t="s">
        <v>59</v>
      </c>
      <c r="F9" s="15" t="s">
        <v>16</v>
      </c>
      <c r="G9" s="15">
        <v>29</v>
      </c>
      <c r="H9" s="15" t="s">
        <v>68</v>
      </c>
      <c r="I9" s="15" t="s">
        <v>3010</v>
      </c>
    </row>
    <row r="10" spans="1:9" x14ac:dyDescent="0.35">
      <c r="A10" s="17">
        <v>21</v>
      </c>
      <c r="B10" s="15">
        <v>2</v>
      </c>
      <c r="C10" s="16" t="s">
        <v>934</v>
      </c>
      <c r="D10" s="16" t="s">
        <v>297</v>
      </c>
      <c r="E10" s="16" t="s">
        <v>307</v>
      </c>
      <c r="F10" s="15" t="s">
        <v>30</v>
      </c>
      <c r="G10" s="15">
        <v>28</v>
      </c>
      <c r="H10" s="15" t="s">
        <v>68</v>
      </c>
      <c r="I10" s="15" t="s">
        <v>3010</v>
      </c>
    </row>
    <row r="11" spans="1:9" x14ac:dyDescent="0.35">
      <c r="A11" s="15">
        <v>23</v>
      </c>
      <c r="B11" s="15">
        <v>2</v>
      </c>
      <c r="C11" s="27" t="s">
        <v>1098</v>
      </c>
      <c r="D11" s="27" t="s">
        <v>575</v>
      </c>
      <c r="E11" s="27" t="s">
        <v>26</v>
      </c>
      <c r="F11" s="28" t="s">
        <v>16</v>
      </c>
      <c r="G11" s="15">
        <v>28</v>
      </c>
      <c r="H11" s="15" t="s">
        <v>68</v>
      </c>
      <c r="I11" s="15" t="s">
        <v>3010</v>
      </c>
    </row>
    <row r="12" spans="1:9" x14ac:dyDescent="0.35">
      <c r="A12" s="26">
        <v>42</v>
      </c>
      <c r="B12" s="15">
        <v>2</v>
      </c>
      <c r="C12" s="29" t="s">
        <v>1950</v>
      </c>
      <c r="D12" s="29" t="s">
        <v>159</v>
      </c>
      <c r="E12" s="29" t="s">
        <v>80</v>
      </c>
      <c r="F12" s="30" t="s">
        <v>30</v>
      </c>
      <c r="G12" s="26">
        <v>27</v>
      </c>
      <c r="H12" s="15" t="s">
        <v>68</v>
      </c>
      <c r="I12" s="15" t="s">
        <v>3010</v>
      </c>
    </row>
    <row r="13" spans="1:9" x14ac:dyDescent="0.35">
      <c r="A13" s="34" t="s">
        <v>2541</v>
      </c>
      <c r="B13" s="15">
        <v>2</v>
      </c>
      <c r="C13" s="29" t="s">
        <v>1479</v>
      </c>
      <c r="D13" s="29" t="s">
        <v>1136</v>
      </c>
      <c r="E13" s="29" t="s">
        <v>116</v>
      </c>
      <c r="F13" s="36" t="s">
        <v>30</v>
      </c>
      <c r="G13" s="35">
        <v>27</v>
      </c>
      <c r="H13" s="15" t="s">
        <v>68</v>
      </c>
      <c r="I13" s="15" t="s">
        <v>3010</v>
      </c>
    </row>
    <row r="14" spans="1:9" customFormat="1" ht="15.6" x14ac:dyDescent="0.3">
      <c r="A14" s="17">
        <v>21</v>
      </c>
      <c r="B14" s="15">
        <v>2</v>
      </c>
      <c r="C14" s="18" t="s">
        <v>935</v>
      </c>
      <c r="D14" s="18" t="s">
        <v>239</v>
      </c>
      <c r="E14" s="18" t="s">
        <v>26</v>
      </c>
      <c r="F14" s="19" t="s">
        <v>16</v>
      </c>
      <c r="G14" s="15">
        <v>27</v>
      </c>
      <c r="H14" s="15" t="s">
        <v>68</v>
      </c>
      <c r="I14" s="15" t="s">
        <v>3010</v>
      </c>
    </row>
    <row r="15" spans="1:9" customFormat="1" ht="15.6" x14ac:dyDescent="0.3">
      <c r="A15" s="17">
        <v>21</v>
      </c>
      <c r="B15" s="15">
        <v>2</v>
      </c>
      <c r="C15" s="16" t="s">
        <v>936</v>
      </c>
      <c r="D15" s="16" t="s">
        <v>937</v>
      </c>
      <c r="E15" s="16" t="s">
        <v>59</v>
      </c>
      <c r="F15" s="15" t="s">
        <v>16</v>
      </c>
      <c r="G15" s="15">
        <v>27</v>
      </c>
      <c r="H15" s="15" t="s">
        <v>68</v>
      </c>
      <c r="I15" s="15" t="s">
        <v>3010</v>
      </c>
    </row>
    <row r="16" spans="1:9" customFormat="1" ht="15.6" x14ac:dyDescent="0.3">
      <c r="A16" s="15">
        <v>23</v>
      </c>
      <c r="B16" s="15">
        <v>2</v>
      </c>
      <c r="C16" s="16" t="s">
        <v>1099</v>
      </c>
      <c r="D16" s="16" t="s">
        <v>104</v>
      </c>
      <c r="E16" s="16" t="s">
        <v>687</v>
      </c>
      <c r="F16" s="15" t="s">
        <v>16</v>
      </c>
      <c r="G16" s="15">
        <v>27</v>
      </c>
      <c r="H16" s="15" t="s">
        <v>68</v>
      </c>
      <c r="I16" s="15" t="s">
        <v>3010</v>
      </c>
    </row>
    <row r="17" spans="1:9" customFormat="1" ht="15.6" x14ac:dyDescent="0.3">
      <c r="A17" s="15" t="s">
        <v>2380</v>
      </c>
      <c r="B17" s="15">
        <v>2</v>
      </c>
      <c r="C17" s="32" t="s">
        <v>2381</v>
      </c>
      <c r="D17" s="16" t="s">
        <v>139</v>
      </c>
      <c r="E17" s="16" t="s">
        <v>2382</v>
      </c>
      <c r="F17" s="15" t="s">
        <v>16</v>
      </c>
      <c r="G17" s="15">
        <v>27</v>
      </c>
      <c r="H17" s="15" t="s">
        <v>68</v>
      </c>
      <c r="I17" s="15" t="s">
        <v>3010</v>
      </c>
    </row>
    <row r="18" spans="1:9" customFormat="1" ht="15.6" x14ac:dyDescent="0.3">
      <c r="A18" s="37">
        <v>7</v>
      </c>
      <c r="B18" s="15">
        <v>2</v>
      </c>
      <c r="C18" s="16" t="s">
        <v>538</v>
      </c>
      <c r="D18" s="16" t="s">
        <v>35</v>
      </c>
      <c r="E18" s="16" t="s">
        <v>172</v>
      </c>
      <c r="F18" s="38" t="s">
        <v>16</v>
      </c>
      <c r="G18" s="37">
        <v>26</v>
      </c>
      <c r="H18" s="15" t="s">
        <v>68</v>
      </c>
      <c r="I18" s="15" t="s">
        <v>3010</v>
      </c>
    </row>
    <row r="19" spans="1:9" customFormat="1" ht="15.6" x14ac:dyDescent="0.3">
      <c r="A19" s="15">
        <v>7</v>
      </c>
      <c r="B19" s="15">
        <v>2</v>
      </c>
      <c r="C19" s="16" t="s">
        <v>539</v>
      </c>
      <c r="D19" s="16" t="s">
        <v>99</v>
      </c>
      <c r="E19" s="16" t="s">
        <v>202</v>
      </c>
      <c r="F19" s="15" t="s">
        <v>16</v>
      </c>
      <c r="G19" s="15">
        <v>25</v>
      </c>
      <c r="H19" s="15" t="s">
        <v>68</v>
      </c>
      <c r="I19" s="15" t="s">
        <v>3010</v>
      </c>
    </row>
    <row r="20" spans="1:9" customFormat="1" ht="15.6" x14ac:dyDescent="0.3">
      <c r="A20" s="15">
        <v>7</v>
      </c>
      <c r="B20" s="15">
        <v>2</v>
      </c>
      <c r="C20" s="16" t="s">
        <v>540</v>
      </c>
      <c r="D20" s="16" t="s">
        <v>472</v>
      </c>
      <c r="E20" s="16" t="s">
        <v>26</v>
      </c>
      <c r="F20" s="15" t="s">
        <v>16</v>
      </c>
      <c r="G20" s="15">
        <v>25</v>
      </c>
      <c r="H20" s="15" t="s">
        <v>68</v>
      </c>
      <c r="I20" s="15" t="s">
        <v>3010</v>
      </c>
    </row>
    <row r="21" spans="1:9" customFormat="1" ht="15.6" x14ac:dyDescent="0.3">
      <c r="A21" s="15" t="s">
        <v>2380</v>
      </c>
      <c r="B21" s="15">
        <v>2</v>
      </c>
      <c r="C21" s="32" t="s">
        <v>2383</v>
      </c>
      <c r="D21" s="16" t="s">
        <v>329</v>
      </c>
      <c r="E21" s="16" t="s">
        <v>2384</v>
      </c>
      <c r="F21" s="15" t="s">
        <v>16</v>
      </c>
      <c r="G21" s="15">
        <v>25</v>
      </c>
      <c r="H21" s="15" t="s">
        <v>68</v>
      </c>
      <c r="I21" s="15" t="s">
        <v>3010</v>
      </c>
    </row>
    <row r="22" spans="1:9" customFormat="1" ht="15.6" x14ac:dyDescent="0.3">
      <c r="A22" s="17">
        <v>3</v>
      </c>
      <c r="B22" s="15">
        <v>2</v>
      </c>
      <c r="C22" s="16" t="s">
        <v>227</v>
      </c>
      <c r="D22" s="16" t="s">
        <v>228</v>
      </c>
      <c r="E22" s="16" t="s">
        <v>116</v>
      </c>
      <c r="F22" s="15" t="s">
        <v>30</v>
      </c>
      <c r="G22" s="15">
        <v>24</v>
      </c>
      <c r="H22" s="15" t="s">
        <v>68</v>
      </c>
      <c r="I22" s="15" t="s">
        <v>3010</v>
      </c>
    </row>
    <row r="23" spans="1:9" customFormat="1" ht="15.6" x14ac:dyDescent="0.3">
      <c r="A23" s="15">
        <v>68</v>
      </c>
      <c r="B23" s="15">
        <v>2</v>
      </c>
      <c r="C23" s="16" t="s">
        <v>2370</v>
      </c>
      <c r="D23" s="16" t="s">
        <v>228</v>
      </c>
      <c r="E23" s="16" t="s">
        <v>219</v>
      </c>
      <c r="F23" s="15" t="s">
        <v>30</v>
      </c>
      <c r="G23" s="15">
        <v>24</v>
      </c>
      <c r="H23" s="15" t="s">
        <v>68</v>
      </c>
      <c r="I23" s="15" t="s">
        <v>3010</v>
      </c>
    </row>
    <row r="24" spans="1:9" customFormat="1" ht="15.6" x14ac:dyDescent="0.3">
      <c r="A24" s="15">
        <v>7</v>
      </c>
      <c r="B24" s="15">
        <v>2</v>
      </c>
      <c r="C24" s="16" t="s">
        <v>541</v>
      </c>
      <c r="D24" s="16" t="s">
        <v>35</v>
      </c>
      <c r="E24" s="16" t="s">
        <v>204</v>
      </c>
      <c r="F24" s="15" t="s">
        <v>16</v>
      </c>
      <c r="G24" s="15">
        <v>24</v>
      </c>
      <c r="H24" s="15" t="s">
        <v>68</v>
      </c>
      <c r="I24" s="15" t="s">
        <v>3010</v>
      </c>
    </row>
    <row r="25" spans="1:9" customFormat="1" ht="15.6" x14ac:dyDescent="0.3">
      <c r="A25" s="15">
        <v>42</v>
      </c>
      <c r="B25" s="15">
        <v>2</v>
      </c>
      <c r="C25" s="16" t="s">
        <v>1951</v>
      </c>
      <c r="D25" s="16" t="s">
        <v>99</v>
      </c>
      <c r="E25" s="16" t="s">
        <v>172</v>
      </c>
      <c r="F25" s="15" t="s">
        <v>16</v>
      </c>
      <c r="G25" s="15">
        <v>24</v>
      </c>
      <c r="H25" s="15" t="s">
        <v>68</v>
      </c>
      <c r="I25" s="15" t="s">
        <v>3010</v>
      </c>
    </row>
    <row r="26" spans="1:9" customFormat="1" ht="15.6" x14ac:dyDescent="0.3">
      <c r="A26" s="15">
        <v>54</v>
      </c>
      <c r="B26" s="15">
        <v>2</v>
      </c>
      <c r="C26" s="16" t="s">
        <v>2113</v>
      </c>
      <c r="D26" s="16" t="s">
        <v>239</v>
      </c>
      <c r="E26" s="16" t="s">
        <v>284</v>
      </c>
      <c r="F26" s="15" t="s">
        <v>16</v>
      </c>
      <c r="G26" s="15">
        <v>24</v>
      </c>
      <c r="H26" s="15" t="s">
        <v>68</v>
      </c>
      <c r="I26" s="15" t="s">
        <v>3010</v>
      </c>
    </row>
    <row r="27" spans="1:9" customFormat="1" ht="15.6" x14ac:dyDescent="0.3">
      <c r="A27" s="22" t="s">
        <v>2457</v>
      </c>
      <c r="B27" s="15">
        <v>2</v>
      </c>
      <c r="C27" s="16" t="s">
        <v>2469</v>
      </c>
      <c r="D27" s="16" t="s">
        <v>137</v>
      </c>
      <c r="E27" s="16" t="s">
        <v>26</v>
      </c>
      <c r="F27" s="15" t="s">
        <v>16</v>
      </c>
      <c r="G27" s="15">
        <v>24</v>
      </c>
      <c r="H27" s="15" t="s">
        <v>68</v>
      </c>
      <c r="I27" s="15" t="s">
        <v>3010</v>
      </c>
    </row>
    <row r="28" spans="1:9" customFormat="1" ht="15.6" x14ac:dyDescent="0.3">
      <c r="A28" s="22" t="s">
        <v>2457</v>
      </c>
      <c r="B28" s="15">
        <v>2</v>
      </c>
      <c r="C28" s="16" t="s">
        <v>2480</v>
      </c>
      <c r="D28" s="16" t="s">
        <v>1564</v>
      </c>
      <c r="E28" s="16" t="s">
        <v>429</v>
      </c>
      <c r="F28" s="15" t="s">
        <v>30</v>
      </c>
      <c r="G28" s="15">
        <v>24</v>
      </c>
      <c r="H28" s="15" t="s">
        <v>68</v>
      </c>
      <c r="I28" s="15" t="s">
        <v>3010</v>
      </c>
    </row>
    <row r="29" spans="1:9" customFormat="1" ht="15.6" x14ac:dyDescent="0.3">
      <c r="A29" s="15">
        <v>54</v>
      </c>
      <c r="B29" s="15">
        <v>2</v>
      </c>
      <c r="C29" s="16" t="s">
        <v>2114</v>
      </c>
      <c r="D29" s="16" t="s">
        <v>193</v>
      </c>
      <c r="E29" s="16" t="s">
        <v>102</v>
      </c>
      <c r="F29" s="15" t="s">
        <v>30</v>
      </c>
      <c r="G29" s="15">
        <v>23</v>
      </c>
      <c r="H29" s="15" t="s">
        <v>68</v>
      </c>
      <c r="I29" s="15" t="s">
        <v>3010</v>
      </c>
    </row>
    <row r="30" spans="1:9" customFormat="1" ht="15.6" x14ac:dyDescent="0.3">
      <c r="A30" s="15">
        <v>7</v>
      </c>
      <c r="B30" s="15">
        <v>2</v>
      </c>
      <c r="C30" s="16" t="s">
        <v>540</v>
      </c>
      <c r="D30" s="16" t="s">
        <v>35</v>
      </c>
      <c r="E30" s="16" t="s">
        <v>327</v>
      </c>
      <c r="F30" s="15" t="s">
        <v>16</v>
      </c>
      <c r="G30" s="15">
        <v>23</v>
      </c>
      <c r="H30" s="15" t="s">
        <v>68</v>
      </c>
      <c r="I30" s="15" t="s">
        <v>3010</v>
      </c>
    </row>
    <row r="31" spans="1:9" customFormat="1" ht="15.6" x14ac:dyDescent="0.3">
      <c r="A31" s="15">
        <v>42</v>
      </c>
      <c r="B31" s="15">
        <v>2</v>
      </c>
      <c r="C31" s="16" t="s">
        <v>1952</v>
      </c>
      <c r="D31" s="16" t="s">
        <v>22</v>
      </c>
      <c r="E31" s="16" t="s">
        <v>67</v>
      </c>
      <c r="F31" s="15" t="s">
        <v>16</v>
      </c>
      <c r="G31" s="15">
        <v>23</v>
      </c>
      <c r="H31" s="15" t="s">
        <v>68</v>
      </c>
      <c r="I31" s="15" t="s">
        <v>3010</v>
      </c>
    </row>
    <row r="32" spans="1:9" customFormat="1" ht="15.6" x14ac:dyDescent="0.3">
      <c r="A32" s="26">
        <v>66</v>
      </c>
      <c r="B32" s="15">
        <v>2</v>
      </c>
      <c r="C32" s="16" t="s">
        <v>1862</v>
      </c>
      <c r="D32" s="16" t="s">
        <v>66</v>
      </c>
      <c r="E32" s="16" t="s">
        <v>59</v>
      </c>
      <c r="F32" s="15" t="s">
        <v>16</v>
      </c>
      <c r="G32" s="15">
        <v>23</v>
      </c>
      <c r="H32" s="15" t="s">
        <v>68</v>
      </c>
      <c r="I32" s="15" t="s">
        <v>3010</v>
      </c>
    </row>
    <row r="33" spans="1:9" customFormat="1" ht="15.6" x14ac:dyDescent="0.3">
      <c r="A33" s="15">
        <v>68</v>
      </c>
      <c r="B33" s="15">
        <v>2</v>
      </c>
      <c r="C33" s="16" t="s">
        <v>2369</v>
      </c>
      <c r="D33" s="16" t="s">
        <v>656</v>
      </c>
      <c r="E33" s="16" t="s">
        <v>89</v>
      </c>
      <c r="F33" s="15" t="s">
        <v>16</v>
      </c>
      <c r="G33" s="15">
        <v>23</v>
      </c>
      <c r="H33" s="15" t="s">
        <v>68</v>
      </c>
      <c r="I33" s="15" t="s">
        <v>3010</v>
      </c>
    </row>
    <row r="34" spans="1:9" customFormat="1" ht="15.6" x14ac:dyDescent="0.3">
      <c r="A34" s="15">
        <v>7</v>
      </c>
      <c r="B34" s="15">
        <v>2</v>
      </c>
      <c r="C34" s="16" t="s">
        <v>543</v>
      </c>
      <c r="D34" s="16" t="s">
        <v>45</v>
      </c>
      <c r="E34" s="16" t="s">
        <v>451</v>
      </c>
      <c r="F34" s="15" t="s">
        <v>30</v>
      </c>
      <c r="G34" s="15">
        <v>22</v>
      </c>
      <c r="H34" s="15" t="s">
        <v>68</v>
      </c>
      <c r="I34" s="15" t="s">
        <v>3010</v>
      </c>
    </row>
    <row r="35" spans="1:9" customFormat="1" ht="15.6" x14ac:dyDescent="0.3">
      <c r="A35" s="17">
        <v>15</v>
      </c>
      <c r="B35" s="15">
        <v>2</v>
      </c>
      <c r="C35" s="18" t="s">
        <v>879</v>
      </c>
      <c r="D35" s="18" t="s">
        <v>120</v>
      </c>
      <c r="E35" s="18" t="s">
        <v>316</v>
      </c>
      <c r="F35" s="19" t="s">
        <v>30</v>
      </c>
      <c r="G35" s="17">
        <v>22</v>
      </c>
      <c r="H35" s="15" t="s">
        <v>68</v>
      </c>
      <c r="I35" s="15" t="s">
        <v>3010</v>
      </c>
    </row>
    <row r="36" spans="1:9" customFormat="1" ht="15.6" x14ac:dyDescent="0.3">
      <c r="A36" s="17">
        <v>30</v>
      </c>
      <c r="B36" s="15">
        <v>2</v>
      </c>
      <c r="C36" s="16" t="s">
        <v>1223</v>
      </c>
      <c r="D36" s="16" t="s">
        <v>356</v>
      </c>
      <c r="E36" s="16" t="s">
        <v>307</v>
      </c>
      <c r="F36" s="15" t="s">
        <v>30</v>
      </c>
      <c r="G36" s="15">
        <v>22</v>
      </c>
      <c r="H36" s="15" t="s">
        <v>68</v>
      </c>
      <c r="I36" s="15" t="s">
        <v>3010</v>
      </c>
    </row>
    <row r="37" spans="1:9" customFormat="1" ht="15.6" x14ac:dyDescent="0.3">
      <c r="A37" s="15">
        <v>7</v>
      </c>
      <c r="B37" s="15">
        <v>2</v>
      </c>
      <c r="C37" s="16" t="s">
        <v>542</v>
      </c>
      <c r="D37" s="16" t="s">
        <v>139</v>
      </c>
      <c r="E37" s="16" t="s">
        <v>172</v>
      </c>
      <c r="F37" s="15" t="s">
        <v>16</v>
      </c>
      <c r="G37" s="15">
        <v>22</v>
      </c>
      <c r="H37" s="15" t="s">
        <v>68</v>
      </c>
      <c r="I37" s="15" t="s">
        <v>3010</v>
      </c>
    </row>
    <row r="38" spans="1:9" customFormat="1" ht="15.6" x14ac:dyDescent="0.3">
      <c r="A38" s="15">
        <v>7</v>
      </c>
      <c r="B38" s="15">
        <v>2</v>
      </c>
      <c r="C38" s="16" t="s">
        <v>96</v>
      </c>
      <c r="D38" s="16" t="s">
        <v>544</v>
      </c>
      <c r="E38" s="16" t="s">
        <v>41</v>
      </c>
      <c r="F38" s="15" t="s">
        <v>16</v>
      </c>
      <c r="G38" s="15">
        <v>22</v>
      </c>
      <c r="H38" s="15" t="s">
        <v>68</v>
      </c>
      <c r="I38" s="15" t="s">
        <v>3010</v>
      </c>
    </row>
    <row r="39" spans="1:9" customFormat="1" ht="15.6" x14ac:dyDescent="0.3">
      <c r="A39" s="15">
        <v>23</v>
      </c>
      <c r="B39" s="15">
        <v>2</v>
      </c>
      <c r="C39" s="16" t="s">
        <v>1100</v>
      </c>
      <c r="D39" s="16" t="s">
        <v>66</v>
      </c>
      <c r="E39" s="16" t="s">
        <v>26</v>
      </c>
      <c r="F39" s="15" t="s">
        <v>16</v>
      </c>
      <c r="G39" s="15">
        <v>22</v>
      </c>
      <c r="H39" s="15" t="s">
        <v>68</v>
      </c>
      <c r="I39" s="15" t="s">
        <v>3010</v>
      </c>
    </row>
    <row r="40" spans="1:9" customFormat="1" ht="15.6" x14ac:dyDescent="0.3">
      <c r="A40" s="15">
        <v>68</v>
      </c>
      <c r="B40" s="15">
        <v>2</v>
      </c>
      <c r="C40" s="16" t="s">
        <v>2095</v>
      </c>
      <c r="D40" s="16" t="s">
        <v>104</v>
      </c>
      <c r="E40" s="16" t="s">
        <v>67</v>
      </c>
      <c r="F40" s="15" t="s">
        <v>16</v>
      </c>
      <c r="G40" s="15">
        <v>22</v>
      </c>
      <c r="H40" s="15" t="s">
        <v>68</v>
      </c>
      <c r="I40" s="15" t="s">
        <v>3010</v>
      </c>
    </row>
    <row r="41" spans="1:9" customFormat="1" ht="15.6" x14ac:dyDescent="0.3">
      <c r="A41" s="15">
        <v>68</v>
      </c>
      <c r="B41" s="15">
        <v>2</v>
      </c>
      <c r="C41" s="16" t="s">
        <v>1505</v>
      </c>
      <c r="D41" s="16" t="s">
        <v>221</v>
      </c>
      <c r="E41" s="16" t="s">
        <v>43</v>
      </c>
      <c r="F41" s="15" t="s">
        <v>16</v>
      </c>
      <c r="G41" s="15">
        <v>22</v>
      </c>
      <c r="H41" s="15" t="s">
        <v>68</v>
      </c>
      <c r="I41" s="15" t="s">
        <v>3010</v>
      </c>
    </row>
    <row r="42" spans="1:9" customFormat="1" ht="15.6" x14ac:dyDescent="0.3">
      <c r="A42" s="22" t="s">
        <v>2457</v>
      </c>
      <c r="B42" s="15">
        <v>2</v>
      </c>
      <c r="C42" s="23" t="s">
        <v>2458</v>
      </c>
      <c r="D42" s="23" t="s">
        <v>399</v>
      </c>
      <c r="E42" s="23" t="s">
        <v>275</v>
      </c>
      <c r="F42" s="22" t="s">
        <v>30</v>
      </c>
      <c r="G42" s="33">
        <v>22</v>
      </c>
      <c r="H42" s="15" t="s">
        <v>68</v>
      </c>
      <c r="I42" s="15" t="s">
        <v>3010</v>
      </c>
    </row>
    <row r="43" spans="1:9" customFormat="1" ht="15.6" x14ac:dyDescent="0.3">
      <c r="A43" s="22" t="s">
        <v>389</v>
      </c>
      <c r="B43" s="15">
        <v>2</v>
      </c>
      <c r="C43" s="23" t="s">
        <v>100</v>
      </c>
      <c r="D43" s="23" t="s">
        <v>390</v>
      </c>
      <c r="E43" s="23" t="s">
        <v>215</v>
      </c>
      <c r="F43" s="22" t="s">
        <v>30</v>
      </c>
      <c r="G43" s="33">
        <v>21</v>
      </c>
      <c r="H43" s="15" t="s">
        <v>68</v>
      </c>
      <c r="I43" s="15" t="s">
        <v>3010</v>
      </c>
    </row>
    <row r="44" spans="1:9" customFormat="1" ht="15.6" x14ac:dyDescent="0.3">
      <c r="A44" s="15">
        <v>7</v>
      </c>
      <c r="B44" s="15">
        <v>2</v>
      </c>
      <c r="C44" s="16" t="s">
        <v>545</v>
      </c>
      <c r="D44" s="16" t="s">
        <v>482</v>
      </c>
      <c r="E44" s="16" t="s">
        <v>492</v>
      </c>
      <c r="F44" s="15" t="s">
        <v>30</v>
      </c>
      <c r="G44" s="15">
        <v>21</v>
      </c>
      <c r="H44" s="15" t="s">
        <v>68</v>
      </c>
      <c r="I44" s="15" t="s">
        <v>3010</v>
      </c>
    </row>
    <row r="45" spans="1:9" customFormat="1" ht="15.6" x14ac:dyDescent="0.3">
      <c r="A45" s="15">
        <v>7</v>
      </c>
      <c r="B45" s="15">
        <v>2</v>
      </c>
      <c r="C45" s="16" t="s">
        <v>305</v>
      </c>
      <c r="D45" s="16" t="s">
        <v>547</v>
      </c>
      <c r="E45" s="16" t="s">
        <v>116</v>
      </c>
      <c r="F45" s="15" t="s">
        <v>30</v>
      </c>
      <c r="G45" s="15">
        <v>21</v>
      </c>
      <c r="H45" s="15" t="s">
        <v>68</v>
      </c>
      <c r="I45" s="15" t="s">
        <v>3010</v>
      </c>
    </row>
    <row r="46" spans="1:9" customFormat="1" ht="15.6" x14ac:dyDescent="0.3">
      <c r="A46" s="15">
        <v>33</v>
      </c>
      <c r="B46" s="15">
        <v>2</v>
      </c>
      <c r="C46" s="16" t="s">
        <v>1398</v>
      </c>
      <c r="D46" s="16" t="s">
        <v>228</v>
      </c>
      <c r="E46" s="16" t="s">
        <v>80</v>
      </c>
      <c r="F46" s="15" t="s">
        <v>30</v>
      </c>
      <c r="G46" s="15">
        <v>21</v>
      </c>
      <c r="H46" s="15" t="s">
        <v>68</v>
      </c>
      <c r="I46" s="15" t="s">
        <v>3010</v>
      </c>
    </row>
    <row r="47" spans="1:9" customFormat="1" ht="15.6" x14ac:dyDescent="0.3">
      <c r="A47" s="15">
        <v>54</v>
      </c>
      <c r="B47" s="15">
        <v>2</v>
      </c>
      <c r="C47" s="16" t="s">
        <v>2101</v>
      </c>
      <c r="D47" s="16" t="s">
        <v>277</v>
      </c>
      <c r="E47" s="16" t="s">
        <v>74</v>
      </c>
      <c r="F47" s="15" t="s">
        <v>30</v>
      </c>
      <c r="G47" s="15">
        <v>21</v>
      </c>
      <c r="H47" s="15" t="s">
        <v>68</v>
      </c>
      <c r="I47" s="15" t="s">
        <v>3010</v>
      </c>
    </row>
    <row r="48" spans="1:9" customFormat="1" ht="15.6" x14ac:dyDescent="0.3">
      <c r="A48" s="15">
        <v>7</v>
      </c>
      <c r="B48" s="15">
        <v>2</v>
      </c>
      <c r="C48" s="16" t="s">
        <v>546</v>
      </c>
      <c r="D48" s="16" t="s">
        <v>329</v>
      </c>
      <c r="E48" s="16" t="s">
        <v>375</v>
      </c>
      <c r="F48" s="15" t="s">
        <v>16</v>
      </c>
      <c r="G48" s="15">
        <v>21</v>
      </c>
      <c r="H48" s="15" t="s">
        <v>68</v>
      </c>
      <c r="I48" s="15" t="s">
        <v>3010</v>
      </c>
    </row>
    <row r="49" spans="1:9" customFormat="1" ht="15.6" x14ac:dyDescent="0.3">
      <c r="A49" s="15">
        <v>7</v>
      </c>
      <c r="B49" s="15">
        <v>2</v>
      </c>
      <c r="C49" s="16" t="s">
        <v>548</v>
      </c>
      <c r="D49" s="16" t="s">
        <v>113</v>
      </c>
      <c r="E49" s="16" t="s">
        <v>162</v>
      </c>
      <c r="F49" s="15" t="s">
        <v>16</v>
      </c>
      <c r="G49" s="15">
        <v>21</v>
      </c>
      <c r="H49" s="15" t="s">
        <v>68</v>
      </c>
      <c r="I49" s="15" t="s">
        <v>3010</v>
      </c>
    </row>
    <row r="50" spans="1:9" customFormat="1" ht="15.6" x14ac:dyDescent="0.3">
      <c r="A50" s="15">
        <v>7</v>
      </c>
      <c r="B50" s="15">
        <v>2</v>
      </c>
      <c r="C50" s="16" t="s">
        <v>270</v>
      </c>
      <c r="D50" s="16" t="s">
        <v>124</v>
      </c>
      <c r="E50" s="16" t="s">
        <v>59</v>
      </c>
      <c r="F50" s="15" t="s">
        <v>16</v>
      </c>
      <c r="G50" s="15">
        <v>21</v>
      </c>
      <c r="H50" s="15" t="s">
        <v>68</v>
      </c>
      <c r="I50" s="15" t="s">
        <v>3010</v>
      </c>
    </row>
    <row r="51" spans="1:9" customFormat="1" ht="15.6" x14ac:dyDescent="0.3">
      <c r="A51" s="15">
        <v>23</v>
      </c>
      <c r="B51" s="15">
        <v>2</v>
      </c>
      <c r="C51" s="16" t="s">
        <v>1101</v>
      </c>
      <c r="D51" s="16" t="s">
        <v>281</v>
      </c>
      <c r="E51" s="16" t="s">
        <v>41</v>
      </c>
      <c r="F51" s="15" t="s">
        <v>16</v>
      </c>
      <c r="G51" s="15">
        <v>21</v>
      </c>
      <c r="H51" s="15" t="s">
        <v>68</v>
      </c>
      <c r="I51" s="15" t="s">
        <v>3010</v>
      </c>
    </row>
    <row r="52" spans="1:9" customFormat="1" ht="15.6" x14ac:dyDescent="0.3">
      <c r="A52" s="15">
        <v>23</v>
      </c>
      <c r="B52" s="15">
        <v>2</v>
      </c>
      <c r="C52" s="16" t="s">
        <v>60</v>
      </c>
      <c r="D52" s="16" t="s">
        <v>40</v>
      </c>
      <c r="E52" s="16" t="s">
        <v>43</v>
      </c>
      <c r="F52" s="15" t="s">
        <v>16</v>
      </c>
      <c r="G52" s="15">
        <v>21</v>
      </c>
      <c r="H52" s="15" t="s">
        <v>68</v>
      </c>
      <c r="I52" s="15" t="s">
        <v>3010</v>
      </c>
    </row>
    <row r="53" spans="1:9" customFormat="1" ht="15.6" x14ac:dyDescent="0.3">
      <c r="A53" s="39">
        <v>4</v>
      </c>
      <c r="B53" s="15">
        <v>2</v>
      </c>
      <c r="C53" s="43" t="s">
        <v>2546</v>
      </c>
      <c r="D53" s="43" t="s">
        <v>157</v>
      </c>
      <c r="E53" s="43" t="s">
        <v>196</v>
      </c>
      <c r="F53" s="41" t="s">
        <v>30</v>
      </c>
      <c r="G53" s="41">
        <v>21</v>
      </c>
      <c r="H53" s="15" t="s">
        <v>68</v>
      </c>
      <c r="I53" s="15" t="s">
        <v>3010</v>
      </c>
    </row>
    <row r="54" spans="1:9" customFormat="1" ht="15.6" x14ac:dyDescent="0.3">
      <c r="A54" s="22" t="s">
        <v>2457</v>
      </c>
      <c r="B54" s="15">
        <v>2</v>
      </c>
      <c r="C54" s="23" t="s">
        <v>2459</v>
      </c>
      <c r="D54" s="23" t="s">
        <v>183</v>
      </c>
      <c r="E54" s="23" t="s">
        <v>74</v>
      </c>
      <c r="F54" s="22" t="s">
        <v>30</v>
      </c>
      <c r="G54" s="33">
        <v>21</v>
      </c>
      <c r="H54" s="15" t="s">
        <v>68</v>
      </c>
      <c r="I54" s="15" t="s">
        <v>3010</v>
      </c>
    </row>
    <row r="55" spans="1:9" customFormat="1" ht="15.6" x14ac:dyDescent="0.3">
      <c r="A55" s="22" t="s">
        <v>2457</v>
      </c>
      <c r="B55" s="15">
        <v>2</v>
      </c>
      <c r="C55" s="23" t="s">
        <v>2460</v>
      </c>
      <c r="D55" s="23" t="s">
        <v>289</v>
      </c>
      <c r="E55" s="23" t="s">
        <v>23</v>
      </c>
      <c r="F55" s="22" t="s">
        <v>16</v>
      </c>
      <c r="G55" s="33">
        <v>21</v>
      </c>
      <c r="H55" s="15" t="s">
        <v>68</v>
      </c>
      <c r="I55" s="15" t="s">
        <v>3010</v>
      </c>
    </row>
    <row r="56" spans="1:9" customFormat="1" ht="15.6" x14ac:dyDescent="0.3">
      <c r="A56" s="22" t="s">
        <v>822</v>
      </c>
      <c r="B56" s="15">
        <v>2</v>
      </c>
      <c r="C56" s="23" t="s">
        <v>823</v>
      </c>
      <c r="D56" s="23" t="s">
        <v>66</v>
      </c>
      <c r="E56" s="23" t="s">
        <v>23</v>
      </c>
      <c r="F56" s="22" t="s">
        <v>16</v>
      </c>
      <c r="G56" s="33">
        <v>20</v>
      </c>
      <c r="H56" s="15" t="s">
        <v>68</v>
      </c>
      <c r="I56" s="19" t="s">
        <v>3010</v>
      </c>
    </row>
    <row r="57" spans="1:9" customFormat="1" ht="15.6" x14ac:dyDescent="0.3">
      <c r="A57" s="15">
        <v>7</v>
      </c>
      <c r="B57" s="15">
        <v>2</v>
      </c>
      <c r="C57" s="16" t="s">
        <v>550</v>
      </c>
      <c r="D57" s="16" t="s">
        <v>101</v>
      </c>
      <c r="E57" s="16" t="s">
        <v>215</v>
      </c>
      <c r="F57" s="15" t="s">
        <v>30</v>
      </c>
      <c r="G57" s="15">
        <v>20</v>
      </c>
      <c r="H57" s="15" t="s">
        <v>68</v>
      </c>
      <c r="I57" s="15"/>
    </row>
    <row r="58" spans="1:9" customFormat="1" ht="15.6" x14ac:dyDescent="0.3">
      <c r="A58" s="15">
        <v>7</v>
      </c>
      <c r="B58" s="15">
        <v>2</v>
      </c>
      <c r="C58" s="16" t="s">
        <v>551</v>
      </c>
      <c r="D58" s="16" t="s">
        <v>37</v>
      </c>
      <c r="E58" s="16" t="s">
        <v>46</v>
      </c>
      <c r="F58" s="15" t="s">
        <v>30</v>
      </c>
      <c r="G58" s="15">
        <v>20</v>
      </c>
      <c r="H58" s="15" t="s">
        <v>68</v>
      </c>
      <c r="I58" s="15"/>
    </row>
    <row r="59" spans="1:9" customFormat="1" ht="15.6" x14ac:dyDescent="0.3">
      <c r="A59" s="15">
        <v>7</v>
      </c>
      <c r="B59" s="15">
        <v>2</v>
      </c>
      <c r="C59" s="16" t="s">
        <v>208</v>
      </c>
      <c r="D59" s="16" t="s">
        <v>248</v>
      </c>
      <c r="E59" s="16" t="s">
        <v>74</v>
      </c>
      <c r="F59" s="15" t="s">
        <v>30</v>
      </c>
      <c r="G59" s="15">
        <v>20</v>
      </c>
      <c r="H59" s="15" t="s">
        <v>68</v>
      </c>
      <c r="I59" s="15"/>
    </row>
    <row r="60" spans="1:9" customFormat="1" ht="15.6" x14ac:dyDescent="0.3">
      <c r="A60" s="15">
        <v>7</v>
      </c>
      <c r="B60" s="15">
        <v>2</v>
      </c>
      <c r="C60" s="16" t="s">
        <v>554</v>
      </c>
      <c r="D60" s="16" t="s">
        <v>390</v>
      </c>
      <c r="E60" s="16" t="s">
        <v>74</v>
      </c>
      <c r="F60" s="15" t="s">
        <v>30</v>
      </c>
      <c r="G60" s="15">
        <v>20</v>
      </c>
      <c r="H60" s="15" t="s">
        <v>68</v>
      </c>
      <c r="I60" s="15"/>
    </row>
    <row r="61" spans="1:9" customFormat="1" ht="15.6" x14ac:dyDescent="0.3">
      <c r="A61" s="15">
        <v>33</v>
      </c>
      <c r="B61" s="15">
        <v>2</v>
      </c>
      <c r="C61" s="16" t="s">
        <v>1400</v>
      </c>
      <c r="D61" s="16" t="s">
        <v>1294</v>
      </c>
      <c r="E61" s="16" t="s">
        <v>95</v>
      </c>
      <c r="F61" s="15" t="s">
        <v>30</v>
      </c>
      <c r="G61" s="15">
        <v>20</v>
      </c>
      <c r="H61" s="15" t="s">
        <v>68</v>
      </c>
      <c r="I61" s="15"/>
    </row>
    <row r="62" spans="1:9" customFormat="1" ht="15.6" x14ac:dyDescent="0.3">
      <c r="A62" s="15">
        <v>33</v>
      </c>
      <c r="B62" s="15">
        <v>2</v>
      </c>
      <c r="C62" s="16" t="s">
        <v>1401</v>
      </c>
      <c r="D62" s="16" t="s">
        <v>295</v>
      </c>
      <c r="E62" s="16" t="s">
        <v>1402</v>
      </c>
      <c r="F62" s="15" t="s">
        <v>30</v>
      </c>
      <c r="G62" s="15">
        <v>20</v>
      </c>
      <c r="H62" s="15" t="s">
        <v>68</v>
      </c>
      <c r="I62" s="15"/>
    </row>
    <row r="63" spans="1:9" customFormat="1" ht="15.6" x14ac:dyDescent="0.3">
      <c r="A63" s="15">
        <v>33</v>
      </c>
      <c r="B63" s="15">
        <v>2</v>
      </c>
      <c r="C63" s="16" t="s">
        <v>1403</v>
      </c>
      <c r="D63" s="16" t="s">
        <v>1404</v>
      </c>
      <c r="E63" s="16" t="s">
        <v>116</v>
      </c>
      <c r="F63" s="15" t="s">
        <v>30</v>
      </c>
      <c r="G63" s="15">
        <v>20</v>
      </c>
      <c r="H63" s="15" t="s">
        <v>68</v>
      </c>
      <c r="I63" s="15"/>
    </row>
    <row r="64" spans="1:9" customFormat="1" ht="15.6" x14ac:dyDescent="0.3">
      <c r="A64" s="15">
        <v>42</v>
      </c>
      <c r="B64" s="15">
        <v>2</v>
      </c>
      <c r="C64" s="16" t="s">
        <v>1953</v>
      </c>
      <c r="D64" s="16" t="s">
        <v>101</v>
      </c>
      <c r="E64" s="16" t="s">
        <v>196</v>
      </c>
      <c r="F64" s="15" t="s">
        <v>30</v>
      </c>
      <c r="G64" s="15">
        <v>20</v>
      </c>
      <c r="H64" s="15" t="s">
        <v>68</v>
      </c>
      <c r="I64" s="15"/>
    </row>
    <row r="65" spans="1:9" customFormat="1" ht="15.6" x14ac:dyDescent="0.3">
      <c r="A65" s="15">
        <v>3</v>
      </c>
      <c r="B65" s="15">
        <v>2</v>
      </c>
      <c r="C65" s="16" t="s">
        <v>229</v>
      </c>
      <c r="D65" s="16" t="s">
        <v>230</v>
      </c>
      <c r="E65" s="16" t="s">
        <v>172</v>
      </c>
      <c r="F65" s="15" t="s">
        <v>16</v>
      </c>
      <c r="G65" s="15">
        <v>20</v>
      </c>
      <c r="H65" s="15" t="s">
        <v>68</v>
      </c>
      <c r="I65" s="15"/>
    </row>
    <row r="66" spans="1:9" customFormat="1" ht="15.6" x14ac:dyDescent="0.3">
      <c r="A66" s="15">
        <v>3</v>
      </c>
      <c r="B66" s="15">
        <v>2</v>
      </c>
      <c r="C66" s="16" t="s">
        <v>231</v>
      </c>
      <c r="D66" s="16" t="s">
        <v>108</v>
      </c>
      <c r="E66" s="16" t="s">
        <v>232</v>
      </c>
      <c r="F66" s="15" t="s">
        <v>16</v>
      </c>
      <c r="G66" s="15">
        <v>20</v>
      </c>
      <c r="H66" s="15" t="s">
        <v>68</v>
      </c>
      <c r="I66" s="15"/>
    </row>
    <row r="67" spans="1:9" customFormat="1" ht="15.6" x14ac:dyDescent="0.3">
      <c r="A67" s="15">
        <v>7</v>
      </c>
      <c r="B67" s="15">
        <v>2</v>
      </c>
      <c r="C67" s="16" t="s">
        <v>549</v>
      </c>
      <c r="D67" s="16" t="s">
        <v>137</v>
      </c>
      <c r="E67" s="16" t="s">
        <v>67</v>
      </c>
      <c r="F67" s="15" t="s">
        <v>16</v>
      </c>
      <c r="G67" s="15">
        <v>20</v>
      </c>
      <c r="H67" s="15" t="s">
        <v>68</v>
      </c>
      <c r="I67" s="15"/>
    </row>
    <row r="68" spans="1:9" customFormat="1" ht="15.6" x14ac:dyDescent="0.3">
      <c r="A68" s="15">
        <v>7</v>
      </c>
      <c r="B68" s="15">
        <v>2</v>
      </c>
      <c r="C68" s="16" t="s">
        <v>552</v>
      </c>
      <c r="D68" s="16" t="s">
        <v>246</v>
      </c>
      <c r="E68" s="16" t="s">
        <v>129</v>
      </c>
      <c r="F68" s="15" t="s">
        <v>16</v>
      </c>
      <c r="G68" s="15">
        <v>20</v>
      </c>
      <c r="H68" s="15" t="s">
        <v>68</v>
      </c>
      <c r="I68" s="15"/>
    </row>
    <row r="69" spans="1:9" customFormat="1" ht="15.6" x14ac:dyDescent="0.3">
      <c r="A69" s="15">
        <v>7</v>
      </c>
      <c r="B69" s="15">
        <v>2</v>
      </c>
      <c r="C69" s="16" t="s">
        <v>553</v>
      </c>
      <c r="D69" s="16" t="s">
        <v>99</v>
      </c>
      <c r="E69" s="16" t="s">
        <v>59</v>
      </c>
      <c r="F69" s="15" t="s">
        <v>16</v>
      </c>
      <c r="G69" s="15">
        <v>20</v>
      </c>
      <c r="H69" s="15" t="s">
        <v>68</v>
      </c>
      <c r="I69" s="15"/>
    </row>
    <row r="70" spans="1:9" customFormat="1" ht="15.6" x14ac:dyDescent="0.3">
      <c r="A70" s="15">
        <v>7</v>
      </c>
      <c r="B70" s="15">
        <v>2</v>
      </c>
      <c r="C70" s="16" t="s">
        <v>60</v>
      </c>
      <c r="D70" s="16" t="s">
        <v>32</v>
      </c>
      <c r="E70" s="16" t="s">
        <v>235</v>
      </c>
      <c r="F70" s="15" t="s">
        <v>16</v>
      </c>
      <c r="G70" s="15">
        <v>20</v>
      </c>
      <c r="H70" s="15" t="s">
        <v>68</v>
      </c>
      <c r="I70" s="15"/>
    </row>
    <row r="71" spans="1:9" customFormat="1" ht="15.6" x14ac:dyDescent="0.3">
      <c r="A71" s="15">
        <v>14</v>
      </c>
      <c r="B71" s="15">
        <v>2</v>
      </c>
      <c r="C71" s="27" t="s">
        <v>852</v>
      </c>
      <c r="D71" s="16" t="s">
        <v>139</v>
      </c>
      <c r="E71" s="16" t="s">
        <v>129</v>
      </c>
      <c r="F71" s="15" t="s">
        <v>16</v>
      </c>
      <c r="G71" s="15">
        <v>20</v>
      </c>
      <c r="H71" s="15" t="s">
        <v>68</v>
      </c>
      <c r="I71" s="15" t="s">
        <v>3010</v>
      </c>
    </row>
    <row r="72" spans="1:9" customFormat="1" ht="15.6" x14ac:dyDescent="0.3">
      <c r="A72" s="15">
        <v>33</v>
      </c>
      <c r="B72" s="15">
        <v>2</v>
      </c>
      <c r="C72" s="16" t="s">
        <v>203</v>
      </c>
      <c r="D72" s="16" t="s">
        <v>287</v>
      </c>
      <c r="E72" s="16" t="s">
        <v>26</v>
      </c>
      <c r="F72" s="15" t="s">
        <v>16</v>
      </c>
      <c r="G72" s="15">
        <v>20</v>
      </c>
      <c r="H72" s="15" t="s">
        <v>68</v>
      </c>
      <c r="I72" s="15"/>
    </row>
    <row r="73" spans="1:9" customFormat="1" ht="15.6" x14ac:dyDescent="0.3">
      <c r="A73" s="15">
        <v>33</v>
      </c>
      <c r="B73" s="15">
        <v>2</v>
      </c>
      <c r="C73" s="16" t="s">
        <v>1399</v>
      </c>
      <c r="D73" s="16" t="s">
        <v>122</v>
      </c>
      <c r="E73" s="16" t="s">
        <v>284</v>
      </c>
      <c r="F73" s="15" t="s">
        <v>16</v>
      </c>
      <c r="G73" s="15">
        <v>20</v>
      </c>
      <c r="H73" s="15" t="s">
        <v>68</v>
      </c>
      <c r="I73" s="15"/>
    </row>
    <row r="74" spans="1:9" customFormat="1" ht="15.6" x14ac:dyDescent="0.3">
      <c r="A74" s="15">
        <v>42</v>
      </c>
      <c r="B74" s="15">
        <v>2</v>
      </c>
      <c r="C74" s="16" t="s">
        <v>1954</v>
      </c>
      <c r="D74" s="16" t="s">
        <v>35</v>
      </c>
      <c r="E74" s="16" t="s">
        <v>15</v>
      </c>
      <c r="F74" s="15" t="s">
        <v>16</v>
      </c>
      <c r="G74" s="15">
        <v>20</v>
      </c>
      <c r="H74" s="15" t="s">
        <v>68</v>
      </c>
      <c r="I74" s="15"/>
    </row>
    <row r="75" spans="1:9" customFormat="1" ht="15.6" x14ac:dyDescent="0.3">
      <c r="A75" s="15">
        <v>50</v>
      </c>
      <c r="B75" s="15">
        <v>2</v>
      </c>
      <c r="C75" s="16" t="s">
        <v>2045</v>
      </c>
      <c r="D75" s="16" t="s">
        <v>274</v>
      </c>
      <c r="E75" s="16" t="s">
        <v>219</v>
      </c>
      <c r="F75" s="15" t="s">
        <v>16</v>
      </c>
      <c r="G75" s="15">
        <v>20</v>
      </c>
      <c r="H75" s="15" t="s">
        <v>68</v>
      </c>
      <c r="I75" s="15" t="s">
        <v>3010</v>
      </c>
    </row>
    <row r="76" spans="1:9" customFormat="1" ht="15.6" x14ac:dyDescent="0.3">
      <c r="A76" s="15">
        <v>53</v>
      </c>
      <c r="B76" s="15">
        <v>2</v>
      </c>
      <c r="C76" s="16" t="s">
        <v>2078</v>
      </c>
      <c r="D76" s="16" t="s">
        <v>66</v>
      </c>
      <c r="E76" s="16" t="s">
        <v>43</v>
      </c>
      <c r="F76" s="15" t="s">
        <v>16</v>
      </c>
      <c r="G76" s="15">
        <v>20</v>
      </c>
      <c r="H76" s="15" t="s">
        <v>68</v>
      </c>
      <c r="I76" s="15" t="s">
        <v>3010</v>
      </c>
    </row>
    <row r="77" spans="1:9" customFormat="1" ht="15.6" x14ac:dyDescent="0.3">
      <c r="A77" s="26">
        <v>56</v>
      </c>
      <c r="B77" s="15">
        <v>2</v>
      </c>
      <c r="C77" s="29" t="s">
        <v>499</v>
      </c>
      <c r="D77" s="29" t="s">
        <v>66</v>
      </c>
      <c r="E77" s="29" t="s">
        <v>59</v>
      </c>
      <c r="F77" s="30" t="s">
        <v>16</v>
      </c>
      <c r="G77" s="26">
        <v>20</v>
      </c>
      <c r="H77" s="15" t="s">
        <v>68</v>
      </c>
      <c r="I77" s="30" t="s">
        <v>3010</v>
      </c>
    </row>
    <row r="78" spans="1:9" customFormat="1" ht="15.6" x14ac:dyDescent="0.3">
      <c r="A78" s="15">
        <v>68</v>
      </c>
      <c r="B78" s="15">
        <v>2</v>
      </c>
      <c r="C78" s="16" t="s">
        <v>2372</v>
      </c>
      <c r="D78" s="16" t="s">
        <v>185</v>
      </c>
      <c r="E78" s="16" t="s">
        <v>186</v>
      </c>
      <c r="F78" s="15" t="s">
        <v>16</v>
      </c>
      <c r="G78" s="15">
        <v>20</v>
      </c>
      <c r="H78" s="15" t="s">
        <v>68</v>
      </c>
      <c r="I78" s="31"/>
    </row>
    <row r="79" spans="1:9" customFormat="1" ht="15.6" x14ac:dyDescent="0.3">
      <c r="A79" s="15"/>
      <c r="B79" s="15">
        <v>2</v>
      </c>
      <c r="C79" s="32" t="s">
        <v>2385</v>
      </c>
      <c r="D79" s="16" t="s">
        <v>531</v>
      </c>
      <c r="E79" s="16" t="s">
        <v>41</v>
      </c>
      <c r="F79" s="15" t="s">
        <v>16</v>
      </c>
      <c r="G79" s="15">
        <v>20</v>
      </c>
      <c r="H79" s="15" t="s">
        <v>68</v>
      </c>
      <c r="I79" s="15"/>
    </row>
    <row r="80" spans="1:9" customFormat="1" ht="15.6" x14ac:dyDescent="0.3">
      <c r="A80" s="15" t="s">
        <v>2380</v>
      </c>
      <c r="B80" s="15">
        <v>2</v>
      </c>
      <c r="C80" s="32" t="s">
        <v>2386</v>
      </c>
      <c r="D80" s="16" t="s">
        <v>2316</v>
      </c>
      <c r="E80" s="16" t="s">
        <v>235</v>
      </c>
      <c r="F80" s="15" t="s">
        <v>16</v>
      </c>
      <c r="G80" s="15">
        <v>20</v>
      </c>
      <c r="H80" s="15" t="s">
        <v>68</v>
      </c>
      <c r="I80" s="15"/>
    </row>
    <row r="81" spans="1:9" customFormat="1" ht="15.6" x14ac:dyDescent="0.3">
      <c r="A81" s="22" t="s">
        <v>2457</v>
      </c>
      <c r="B81" s="15">
        <v>2</v>
      </c>
      <c r="C81" s="29" t="s">
        <v>2462</v>
      </c>
      <c r="D81" s="29" t="s">
        <v>115</v>
      </c>
      <c r="E81" s="29" t="s">
        <v>38</v>
      </c>
      <c r="F81" s="30" t="s">
        <v>30</v>
      </c>
      <c r="G81" s="26">
        <v>20</v>
      </c>
      <c r="H81" s="15" t="s">
        <v>68</v>
      </c>
      <c r="I81" s="30"/>
    </row>
    <row r="82" spans="1:9" customFormat="1" ht="15.6" x14ac:dyDescent="0.3">
      <c r="A82" s="22" t="s">
        <v>2457</v>
      </c>
      <c r="B82" s="15">
        <v>2</v>
      </c>
      <c r="C82" s="23" t="s">
        <v>2461</v>
      </c>
      <c r="D82" s="23" t="s">
        <v>221</v>
      </c>
      <c r="E82" s="23" t="s">
        <v>41</v>
      </c>
      <c r="F82" s="22" t="s">
        <v>16</v>
      </c>
      <c r="G82" s="33">
        <v>20</v>
      </c>
      <c r="H82" s="15" t="s">
        <v>68</v>
      </c>
      <c r="I82" s="22"/>
    </row>
    <row r="83" spans="1:9" customFormat="1" ht="15.6" x14ac:dyDescent="0.3">
      <c r="A83" s="22" t="s">
        <v>2513</v>
      </c>
      <c r="B83" s="15">
        <v>2</v>
      </c>
      <c r="C83" s="16" t="s">
        <v>2514</v>
      </c>
      <c r="D83" s="16" t="s">
        <v>99</v>
      </c>
      <c r="E83" s="16" t="s">
        <v>172</v>
      </c>
      <c r="F83" s="15" t="s">
        <v>16</v>
      </c>
      <c r="G83" s="15">
        <v>20</v>
      </c>
      <c r="H83" s="15" t="s">
        <v>68</v>
      </c>
      <c r="I83" s="30" t="s">
        <v>3010</v>
      </c>
    </row>
    <row r="84" spans="1:9" customFormat="1" ht="15.6" x14ac:dyDescent="0.3">
      <c r="A84" s="17">
        <v>8</v>
      </c>
      <c r="B84" s="15">
        <v>2</v>
      </c>
      <c r="C84" s="18" t="s">
        <v>793</v>
      </c>
      <c r="D84" s="18" t="s">
        <v>794</v>
      </c>
      <c r="E84" s="18" t="s">
        <v>91</v>
      </c>
      <c r="F84" s="19" t="s">
        <v>16</v>
      </c>
      <c r="G84" s="17">
        <v>20</v>
      </c>
      <c r="H84" s="15" t="s">
        <v>68</v>
      </c>
      <c r="I84" s="19" t="s">
        <v>3010</v>
      </c>
    </row>
    <row r="85" spans="1:9" customFormat="1" ht="15.6" x14ac:dyDescent="0.3">
      <c r="A85" s="22" t="s">
        <v>2457</v>
      </c>
      <c r="B85" s="15">
        <v>2</v>
      </c>
      <c r="C85" s="16" t="s">
        <v>2463</v>
      </c>
      <c r="D85" s="16" t="s">
        <v>2464</v>
      </c>
      <c r="E85" s="16" t="s">
        <v>59</v>
      </c>
      <c r="F85" s="15" t="s">
        <v>16</v>
      </c>
      <c r="G85" s="15">
        <v>20</v>
      </c>
      <c r="H85" s="15" t="s">
        <v>68</v>
      </c>
      <c r="I85" s="15"/>
    </row>
    <row r="86" spans="1:9" customFormat="1" ht="15.6" x14ac:dyDescent="0.3">
      <c r="A86" s="22" t="s">
        <v>2457</v>
      </c>
      <c r="B86" s="15">
        <v>2</v>
      </c>
      <c r="C86" s="16" t="s">
        <v>2465</v>
      </c>
      <c r="D86" s="16" t="s">
        <v>113</v>
      </c>
      <c r="E86" s="16" t="s">
        <v>59</v>
      </c>
      <c r="F86" s="15" t="s">
        <v>16</v>
      </c>
      <c r="G86" s="15">
        <v>20</v>
      </c>
      <c r="H86" s="15" t="s">
        <v>68</v>
      </c>
      <c r="I86" s="15"/>
    </row>
    <row r="87" spans="1:9" customFormat="1" ht="15.6" x14ac:dyDescent="0.3">
      <c r="A87" s="17">
        <v>9</v>
      </c>
      <c r="B87" s="15">
        <v>2</v>
      </c>
      <c r="C87" s="23" t="s">
        <v>824</v>
      </c>
      <c r="D87" s="23" t="s">
        <v>40</v>
      </c>
      <c r="E87" s="23" t="s">
        <v>129</v>
      </c>
      <c r="F87" s="22" t="s">
        <v>16</v>
      </c>
      <c r="G87" s="33">
        <v>19</v>
      </c>
      <c r="H87" s="15" t="s">
        <v>68</v>
      </c>
      <c r="I87" s="15"/>
    </row>
    <row r="88" spans="1:9" customFormat="1" ht="15.6" x14ac:dyDescent="0.3">
      <c r="A88" s="15">
        <v>7</v>
      </c>
      <c r="B88" s="15">
        <v>2</v>
      </c>
      <c r="C88" s="16" t="s">
        <v>556</v>
      </c>
      <c r="D88" s="16" t="s">
        <v>272</v>
      </c>
      <c r="E88" s="16" t="s">
        <v>102</v>
      </c>
      <c r="F88" s="15" t="s">
        <v>30</v>
      </c>
      <c r="G88" s="15">
        <v>19</v>
      </c>
      <c r="H88" s="15" t="s">
        <v>68</v>
      </c>
      <c r="I88" s="15"/>
    </row>
    <row r="89" spans="1:9" customFormat="1" ht="15.6" x14ac:dyDescent="0.3">
      <c r="A89" s="17">
        <v>30</v>
      </c>
      <c r="B89" s="15">
        <v>2</v>
      </c>
      <c r="C89" s="16" t="s">
        <v>1224</v>
      </c>
      <c r="D89" s="16" t="s">
        <v>482</v>
      </c>
      <c r="E89" s="16" t="s">
        <v>275</v>
      </c>
      <c r="F89" s="15" t="s">
        <v>30</v>
      </c>
      <c r="G89" s="15">
        <v>19</v>
      </c>
      <c r="H89" s="15" t="s">
        <v>68</v>
      </c>
      <c r="I89" s="15"/>
    </row>
    <row r="90" spans="1:9" customFormat="1" ht="15.6" x14ac:dyDescent="0.3">
      <c r="A90" s="15">
        <v>55</v>
      </c>
      <c r="B90" s="15">
        <v>2</v>
      </c>
      <c r="C90" s="16" t="s">
        <v>2117</v>
      </c>
      <c r="D90" s="16" t="s">
        <v>1466</v>
      </c>
      <c r="E90" s="16" t="s">
        <v>116</v>
      </c>
      <c r="F90" s="15" t="s">
        <v>30</v>
      </c>
      <c r="G90" s="15">
        <v>19</v>
      </c>
      <c r="H90" s="15" t="s">
        <v>68</v>
      </c>
      <c r="I90" s="15" t="s">
        <v>3010</v>
      </c>
    </row>
    <row r="91" spans="1:9" customFormat="1" ht="15.6" x14ac:dyDescent="0.3">
      <c r="A91" s="22" t="s">
        <v>2457</v>
      </c>
      <c r="B91" s="15">
        <v>2</v>
      </c>
      <c r="C91" s="23" t="s">
        <v>271</v>
      </c>
      <c r="D91" s="23" t="s">
        <v>120</v>
      </c>
      <c r="E91" s="23" t="s">
        <v>148</v>
      </c>
      <c r="F91" s="22" t="s">
        <v>30</v>
      </c>
      <c r="G91" s="33">
        <v>19</v>
      </c>
      <c r="H91" s="15" t="s">
        <v>68</v>
      </c>
      <c r="I91" s="22"/>
    </row>
    <row r="92" spans="1:9" customFormat="1" ht="15.6" x14ac:dyDescent="0.3">
      <c r="A92" s="22" t="s">
        <v>2513</v>
      </c>
      <c r="B92" s="15">
        <v>2</v>
      </c>
      <c r="C92" s="16" t="s">
        <v>2515</v>
      </c>
      <c r="D92" s="16" t="s">
        <v>2516</v>
      </c>
      <c r="E92" s="16" t="s">
        <v>286</v>
      </c>
      <c r="F92" s="15" t="s">
        <v>30</v>
      </c>
      <c r="G92" s="15">
        <v>19</v>
      </c>
      <c r="H92" s="15" t="s">
        <v>68</v>
      </c>
      <c r="I92" s="15"/>
    </row>
    <row r="93" spans="1:9" customFormat="1" ht="15.6" x14ac:dyDescent="0.3">
      <c r="A93" s="22" t="s">
        <v>2513</v>
      </c>
      <c r="B93" s="15">
        <v>2</v>
      </c>
      <c r="C93" s="16" t="s">
        <v>2517</v>
      </c>
      <c r="D93" s="16" t="s">
        <v>277</v>
      </c>
      <c r="E93" s="16" t="s">
        <v>80</v>
      </c>
      <c r="F93" s="15" t="s">
        <v>30</v>
      </c>
      <c r="G93" s="15">
        <v>19</v>
      </c>
      <c r="H93" s="15" t="s">
        <v>68</v>
      </c>
      <c r="I93" s="15"/>
    </row>
    <row r="94" spans="1:9" customFormat="1" ht="15.6" x14ac:dyDescent="0.3">
      <c r="A94" s="15">
        <v>1</v>
      </c>
      <c r="B94" s="15">
        <v>2</v>
      </c>
      <c r="C94" s="16" t="s">
        <v>13</v>
      </c>
      <c r="D94" s="16" t="s">
        <v>14</v>
      </c>
      <c r="E94" s="16" t="s">
        <v>15</v>
      </c>
      <c r="F94" s="15" t="s">
        <v>16</v>
      </c>
      <c r="G94" s="15">
        <v>19</v>
      </c>
      <c r="H94" s="15" t="s">
        <v>68</v>
      </c>
      <c r="I94" s="15" t="s">
        <v>3010</v>
      </c>
    </row>
    <row r="95" spans="1:9" customFormat="1" ht="15.6" x14ac:dyDescent="0.3">
      <c r="A95" s="17">
        <v>3</v>
      </c>
      <c r="B95" s="15">
        <v>2</v>
      </c>
      <c r="C95" s="16" t="s">
        <v>233</v>
      </c>
      <c r="D95" s="16" t="s">
        <v>99</v>
      </c>
      <c r="E95" s="16" t="s">
        <v>172</v>
      </c>
      <c r="F95" s="15" t="s">
        <v>16</v>
      </c>
      <c r="G95" s="15">
        <v>19</v>
      </c>
      <c r="H95" s="15" t="s">
        <v>68</v>
      </c>
      <c r="I95" s="15"/>
    </row>
    <row r="96" spans="1:9" customFormat="1" ht="15.6" x14ac:dyDescent="0.3">
      <c r="A96" s="17">
        <v>3</v>
      </c>
      <c r="B96" s="15">
        <v>2</v>
      </c>
      <c r="C96" s="16" t="s">
        <v>234</v>
      </c>
      <c r="D96" s="16" t="s">
        <v>19</v>
      </c>
      <c r="E96" s="16" t="s">
        <v>235</v>
      </c>
      <c r="F96" s="15" t="s">
        <v>16</v>
      </c>
      <c r="G96" s="15">
        <v>19</v>
      </c>
      <c r="H96" s="15" t="s">
        <v>68</v>
      </c>
      <c r="I96" s="15"/>
    </row>
    <row r="97" spans="1:9" customFormat="1" ht="15.6" x14ac:dyDescent="0.3">
      <c r="A97" s="17">
        <v>6</v>
      </c>
      <c r="B97" s="15">
        <v>2</v>
      </c>
      <c r="C97" s="18" t="s">
        <v>391</v>
      </c>
      <c r="D97" s="18" t="s">
        <v>104</v>
      </c>
      <c r="E97" s="18" t="s">
        <v>59</v>
      </c>
      <c r="F97" s="19" t="s">
        <v>16</v>
      </c>
      <c r="G97" s="17">
        <v>19</v>
      </c>
      <c r="H97" s="15" t="s">
        <v>68</v>
      </c>
      <c r="I97" s="19"/>
    </row>
    <row r="98" spans="1:9" customFormat="1" ht="15.6" x14ac:dyDescent="0.3">
      <c r="A98" s="15">
        <v>7</v>
      </c>
      <c r="B98" s="15">
        <v>2</v>
      </c>
      <c r="C98" s="16" t="s">
        <v>555</v>
      </c>
      <c r="D98" s="16" t="s">
        <v>287</v>
      </c>
      <c r="E98" s="16" t="s">
        <v>129</v>
      </c>
      <c r="F98" s="15" t="s">
        <v>16</v>
      </c>
      <c r="G98" s="15">
        <v>19</v>
      </c>
      <c r="H98" s="15" t="s">
        <v>68</v>
      </c>
      <c r="I98" s="15"/>
    </row>
    <row r="99" spans="1:9" customFormat="1" ht="15.6" x14ac:dyDescent="0.3">
      <c r="A99" s="15">
        <v>15</v>
      </c>
      <c r="B99" s="15">
        <v>2</v>
      </c>
      <c r="C99" s="16" t="s">
        <v>880</v>
      </c>
      <c r="D99" s="16" t="s">
        <v>881</v>
      </c>
      <c r="E99" s="16" t="s">
        <v>26</v>
      </c>
      <c r="F99" s="15" t="s">
        <v>16</v>
      </c>
      <c r="G99" s="15">
        <v>19</v>
      </c>
      <c r="H99" s="15" t="s">
        <v>68</v>
      </c>
      <c r="I99" s="15"/>
    </row>
    <row r="100" spans="1:9" customFormat="1" ht="15.6" x14ac:dyDescent="0.3">
      <c r="A100" s="26">
        <v>32</v>
      </c>
      <c r="B100" s="15">
        <v>2</v>
      </c>
      <c r="C100" s="29" t="s">
        <v>1384</v>
      </c>
      <c r="D100" s="29" t="s">
        <v>867</v>
      </c>
      <c r="E100" s="29" t="s">
        <v>86</v>
      </c>
      <c r="F100" s="30" t="s">
        <v>16</v>
      </c>
      <c r="G100" s="26">
        <v>19</v>
      </c>
      <c r="H100" s="15" t="s">
        <v>68</v>
      </c>
      <c r="I100" s="30" t="s">
        <v>3010</v>
      </c>
    </row>
    <row r="101" spans="1:9" customFormat="1" ht="15.6" x14ac:dyDescent="0.3">
      <c r="A101" s="15">
        <v>36</v>
      </c>
      <c r="B101" s="15">
        <v>2</v>
      </c>
      <c r="C101" s="16" t="s">
        <v>1797</v>
      </c>
      <c r="D101" s="16" t="s">
        <v>40</v>
      </c>
      <c r="E101" s="16" t="s">
        <v>67</v>
      </c>
      <c r="F101" s="15" t="s">
        <v>16</v>
      </c>
      <c r="G101" s="15">
        <v>19</v>
      </c>
      <c r="H101" s="15" t="s">
        <v>68</v>
      </c>
      <c r="I101" s="15" t="s">
        <v>3010</v>
      </c>
    </row>
    <row r="102" spans="1:9" customFormat="1" ht="15.6" x14ac:dyDescent="0.3">
      <c r="A102" s="15">
        <v>55</v>
      </c>
      <c r="B102" s="15">
        <v>2</v>
      </c>
      <c r="C102" s="16" t="s">
        <v>2116</v>
      </c>
      <c r="D102" s="16" t="s">
        <v>642</v>
      </c>
      <c r="E102" s="16" t="s">
        <v>26</v>
      </c>
      <c r="F102" s="15" t="s">
        <v>16</v>
      </c>
      <c r="G102" s="15">
        <v>19</v>
      </c>
      <c r="H102" s="15" t="s">
        <v>68</v>
      </c>
      <c r="I102" s="15"/>
    </row>
    <row r="103" spans="1:9" customFormat="1" ht="15.6" x14ac:dyDescent="0.3">
      <c r="A103" s="15">
        <v>55</v>
      </c>
      <c r="B103" s="15">
        <v>2</v>
      </c>
      <c r="C103" s="16" t="s">
        <v>2118</v>
      </c>
      <c r="D103" s="16" t="s">
        <v>2119</v>
      </c>
      <c r="E103" s="16" t="s">
        <v>284</v>
      </c>
      <c r="F103" s="15" t="s">
        <v>16</v>
      </c>
      <c r="G103" s="15">
        <v>19</v>
      </c>
      <c r="H103" s="15" t="s">
        <v>68</v>
      </c>
      <c r="I103" s="21"/>
    </row>
    <row r="104" spans="1:9" customFormat="1" ht="15.6" x14ac:dyDescent="0.3">
      <c r="A104" s="15">
        <v>63</v>
      </c>
      <c r="B104" s="15">
        <v>2</v>
      </c>
      <c r="C104" s="16" t="s">
        <v>2241</v>
      </c>
      <c r="D104" s="16" t="s">
        <v>424</v>
      </c>
      <c r="E104" s="16" t="s">
        <v>91</v>
      </c>
      <c r="F104" s="15" t="s">
        <v>16</v>
      </c>
      <c r="G104" s="15">
        <v>19</v>
      </c>
      <c r="H104" s="15" t="s">
        <v>68</v>
      </c>
      <c r="I104" s="15" t="s">
        <v>3010</v>
      </c>
    </row>
    <row r="105" spans="1:9" customFormat="1" ht="15.6" x14ac:dyDescent="0.3">
      <c r="A105" s="26">
        <v>66</v>
      </c>
      <c r="B105" s="15">
        <v>2</v>
      </c>
      <c r="C105" s="16" t="s">
        <v>2295</v>
      </c>
      <c r="D105" s="16" t="s">
        <v>2296</v>
      </c>
      <c r="E105" s="16" t="s">
        <v>172</v>
      </c>
      <c r="F105" s="15" t="s">
        <v>16</v>
      </c>
      <c r="G105" s="15">
        <v>19</v>
      </c>
      <c r="H105" s="15" t="s">
        <v>68</v>
      </c>
      <c r="I105" s="15"/>
    </row>
    <row r="106" spans="1:9" customFormat="1" ht="15.6" x14ac:dyDescent="0.3">
      <c r="A106" s="22" t="s">
        <v>2457</v>
      </c>
      <c r="B106" s="15">
        <v>2</v>
      </c>
      <c r="C106" s="23" t="s">
        <v>2466</v>
      </c>
      <c r="D106" s="23" t="s">
        <v>1021</v>
      </c>
      <c r="E106" s="23" t="s">
        <v>215</v>
      </c>
      <c r="F106" s="22" t="s">
        <v>30</v>
      </c>
      <c r="G106" s="33">
        <v>19</v>
      </c>
      <c r="H106" s="15" t="s">
        <v>68</v>
      </c>
      <c r="I106" s="22"/>
    </row>
    <row r="107" spans="1:9" customFormat="1" ht="15.6" x14ac:dyDescent="0.3">
      <c r="A107" s="22" t="s">
        <v>2457</v>
      </c>
      <c r="B107" s="15">
        <v>2</v>
      </c>
      <c r="C107" s="16" t="s">
        <v>1691</v>
      </c>
      <c r="D107" s="16" t="s">
        <v>560</v>
      </c>
      <c r="E107" s="16" t="s">
        <v>196</v>
      </c>
      <c r="F107" s="15" t="s">
        <v>30</v>
      </c>
      <c r="G107" s="15">
        <v>19</v>
      </c>
      <c r="H107" s="15" t="s">
        <v>68</v>
      </c>
      <c r="I107" s="15"/>
    </row>
    <row r="108" spans="1:9" customFormat="1" ht="15.6" x14ac:dyDescent="0.3">
      <c r="A108" s="22" t="s">
        <v>2457</v>
      </c>
      <c r="B108" s="15">
        <v>2</v>
      </c>
      <c r="C108" s="23" t="s">
        <v>2467</v>
      </c>
      <c r="D108" s="23" t="s">
        <v>40</v>
      </c>
      <c r="E108" s="23" t="s">
        <v>20</v>
      </c>
      <c r="F108" s="22" t="s">
        <v>16</v>
      </c>
      <c r="G108" s="33">
        <v>19</v>
      </c>
      <c r="H108" s="15" t="s">
        <v>68</v>
      </c>
      <c r="I108" s="22"/>
    </row>
    <row r="109" spans="1:9" customFormat="1" ht="15.6" x14ac:dyDescent="0.3">
      <c r="A109" s="22" t="s">
        <v>2457</v>
      </c>
      <c r="B109" s="15">
        <v>2</v>
      </c>
      <c r="C109" s="16" t="s">
        <v>2468</v>
      </c>
      <c r="D109" s="16" t="s">
        <v>472</v>
      </c>
      <c r="E109" s="16" t="s">
        <v>2205</v>
      </c>
      <c r="F109" s="15" t="s">
        <v>16</v>
      </c>
      <c r="G109" s="15">
        <v>19</v>
      </c>
      <c r="H109" s="15" t="s">
        <v>68</v>
      </c>
      <c r="I109" s="15"/>
    </row>
    <row r="110" spans="1:9" customFormat="1" ht="15.6" x14ac:dyDescent="0.3">
      <c r="A110" s="22" t="s">
        <v>2457</v>
      </c>
      <c r="B110" s="15">
        <v>2</v>
      </c>
      <c r="C110" s="16" t="s">
        <v>2470</v>
      </c>
      <c r="D110" s="16" t="s">
        <v>329</v>
      </c>
      <c r="E110" s="16" t="s">
        <v>327</v>
      </c>
      <c r="F110" s="15" t="s">
        <v>16</v>
      </c>
      <c r="G110" s="15">
        <v>19</v>
      </c>
      <c r="H110" s="15" t="s">
        <v>68</v>
      </c>
      <c r="I110" s="15"/>
    </row>
    <row r="111" spans="1:9" customFormat="1" ht="15.6" x14ac:dyDescent="0.3">
      <c r="A111" s="22" t="s">
        <v>2513</v>
      </c>
      <c r="B111" s="15">
        <v>2</v>
      </c>
      <c r="C111" s="16" t="s">
        <v>2518</v>
      </c>
      <c r="D111" s="16" t="s">
        <v>560</v>
      </c>
      <c r="E111" s="16" t="s">
        <v>142</v>
      </c>
      <c r="F111" s="15" t="s">
        <v>30</v>
      </c>
      <c r="G111" s="15">
        <v>18.5</v>
      </c>
      <c r="H111" s="15" t="s">
        <v>68</v>
      </c>
      <c r="I111" s="15"/>
    </row>
    <row r="112" spans="1:9" x14ac:dyDescent="0.35">
      <c r="A112" s="114">
        <v>22</v>
      </c>
      <c r="B112" s="114">
        <v>2</v>
      </c>
      <c r="C112" s="133" t="s">
        <v>996</v>
      </c>
      <c r="D112" s="133" t="s">
        <v>997</v>
      </c>
      <c r="E112" s="133" t="s">
        <v>26</v>
      </c>
      <c r="F112" s="114" t="s">
        <v>16</v>
      </c>
      <c r="G112" s="114">
        <v>18.5</v>
      </c>
      <c r="H112" s="15" t="s">
        <v>68</v>
      </c>
      <c r="I112" s="30" t="s">
        <v>3010</v>
      </c>
    </row>
    <row r="113" spans="1:9" x14ac:dyDescent="0.35">
      <c r="A113" s="15">
        <v>6</v>
      </c>
      <c r="B113" s="15">
        <v>2</v>
      </c>
      <c r="C113" s="16" t="s">
        <v>392</v>
      </c>
      <c r="D113" s="16" t="s">
        <v>393</v>
      </c>
      <c r="E113" s="16" t="s">
        <v>80</v>
      </c>
      <c r="F113" s="15" t="s">
        <v>30</v>
      </c>
      <c r="G113" s="15">
        <v>18</v>
      </c>
      <c r="H113" s="15" t="s">
        <v>68</v>
      </c>
      <c r="I113" s="15"/>
    </row>
    <row r="114" spans="1:9" x14ac:dyDescent="0.35">
      <c r="A114" s="15">
        <v>6</v>
      </c>
      <c r="B114" s="15">
        <v>2</v>
      </c>
      <c r="C114" s="16" t="s">
        <v>395</v>
      </c>
      <c r="D114" s="16" t="s">
        <v>175</v>
      </c>
      <c r="E114" s="16" t="s">
        <v>396</v>
      </c>
      <c r="F114" s="15" t="s">
        <v>30</v>
      </c>
      <c r="G114" s="15">
        <v>18</v>
      </c>
      <c r="H114" s="15" t="s">
        <v>68</v>
      </c>
      <c r="I114" s="15"/>
    </row>
    <row r="115" spans="1:9" x14ac:dyDescent="0.35">
      <c r="A115" s="15">
        <v>7</v>
      </c>
      <c r="B115" s="15">
        <v>2</v>
      </c>
      <c r="C115" s="16" t="s">
        <v>559</v>
      </c>
      <c r="D115" s="16" t="s">
        <v>560</v>
      </c>
      <c r="E115" s="16" t="s">
        <v>561</v>
      </c>
      <c r="F115" s="15" t="s">
        <v>30</v>
      </c>
      <c r="G115" s="15">
        <v>18</v>
      </c>
      <c r="H115" s="15" t="s">
        <v>68</v>
      </c>
      <c r="I115" s="15"/>
    </row>
    <row r="116" spans="1:9" x14ac:dyDescent="0.35">
      <c r="A116" s="15">
        <v>7</v>
      </c>
      <c r="B116" s="15">
        <v>2</v>
      </c>
      <c r="C116" s="16" t="s">
        <v>562</v>
      </c>
      <c r="D116" s="16" t="s">
        <v>563</v>
      </c>
      <c r="E116" s="16" t="s">
        <v>564</v>
      </c>
      <c r="F116" s="15" t="s">
        <v>30</v>
      </c>
      <c r="G116" s="15">
        <v>18</v>
      </c>
      <c r="H116" s="15" t="s">
        <v>68</v>
      </c>
      <c r="I116" s="15"/>
    </row>
    <row r="117" spans="1:9" x14ac:dyDescent="0.35">
      <c r="A117" s="15">
        <v>7</v>
      </c>
      <c r="B117" s="15">
        <v>2</v>
      </c>
      <c r="C117" s="16" t="s">
        <v>565</v>
      </c>
      <c r="D117" s="16" t="s">
        <v>37</v>
      </c>
      <c r="E117" s="16" t="s">
        <v>316</v>
      </c>
      <c r="F117" s="15" t="s">
        <v>30</v>
      </c>
      <c r="G117" s="15">
        <v>18</v>
      </c>
      <c r="H117" s="15" t="s">
        <v>68</v>
      </c>
      <c r="I117" s="15"/>
    </row>
    <row r="118" spans="1:9" x14ac:dyDescent="0.35">
      <c r="A118" s="15">
        <v>36</v>
      </c>
      <c r="B118" s="15">
        <v>2</v>
      </c>
      <c r="C118" s="16" t="s">
        <v>1799</v>
      </c>
      <c r="D118" s="16" t="s">
        <v>1213</v>
      </c>
      <c r="E118" s="16" t="s">
        <v>223</v>
      </c>
      <c r="F118" s="15" t="s">
        <v>30</v>
      </c>
      <c r="G118" s="15">
        <v>18</v>
      </c>
      <c r="H118" s="15" t="s">
        <v>68</v>
      </c>
      <c r="I118" s="15"/>
    </row>
    <row r="119" spans="1:9" x14ac:dyDescent="0.35">
      <c r="A119" s="15">
        <v>53</v>
      </c>
      <c r="B119" s="15">
        <v>2</v>
      </c>
      <c r="C119" s="16" t="s">
        <v>2079</v>
      </c>
      <c r="D119" s="16" t="s">
        <v>147</v>
      </c>
      <c r="E119" s="16" t="s">
        <v>74</v>
      </c>
      <c r="F119" s="15" t="s">
        <v>30</v>
      </c>
      <c r="G119" s="15">
        <v>18</v>
      </c>
      <c r="H119" s="15" t="s">
        <v>68</v>
      </c>
      <c r="I119" s="15"/>
    </row>
    <row r="120" spans="1:9" customFormat="1" ht="15.6" x14ac:dyDescent="0.3">
      <c r="A120" s="15">
        <v>67</v>
      </c>
      <c r="B120" s="15">
        <v>2</v>
      </c>
      <c r="C120" s="16" t="s">
        <v>96</v>
      </c>
      <c r="D120" s="16" t="s">
        <v>40</v>
      </c>
      <c r="E120" s="16" t="s">
        <v>162</v>
      </c>
      <c r="F120" s="15" t="s">
        <v>16</v>
      </c>
      <c r="G120" s="15">
        <v>18</v>
      </c>
      <c r="H120" s="15" t="s">
        <v>68</v>
      </c>
      <c r="I120" s="15" t="s">
        <v>3010</v>
      </c>
    </row>
    <row r="121" spans="1:9" customFormat="1" ht="15.6" x14ac:dyDescent="0.3">
      <c r="A121" s="15">
        <v>1</v>
      </c>
      <c r="B121" s="15">
        <v>2</v>
      </c>
      <c r="C121" s="16" t="s">
        <v>18</v>
      </c>
      <c r="D121" s="16" t="s">
        <v>19</v>
      </c>
      <c r="E121" s="16" t="s">
        <v>20</v>
      </c>
      <c r="F121" s="15" t="s">
        <v>16</v>
      </c>
      <c r="G121" s="15">
        <v>18</v>
      </c>
      <c r="H121" s="15" t="s">
        <v>68</v>
      </c>
      <c r="I121" s="15"/>
    </row>
    <row r="122" spans="1:9" customFormat="1" ht="15.6" x14ac:dyDescent="0.3">
      <c r="A122" s="15">
        <v>1</v>
      </c>
      <c r="B122" s="15">
        <v>2</v>
      </c>
      <c r="C122" s="16" t="s">
        <v>21</v>
      </c>
      <c r="D122" s="16" t="s">
        <v>22</v>
      </c>
      <c r="E122" s="16" t="s">
        <v>23</v>
      </c>
      <c r="F122" s="15" t="s">
        <v>16</v>
      </c>
      <c r="G122" s="15">
        <v>18</v>
      </c>
      <c r="H122" s="15" t="s">
        <v>68</v>
      </c>
      <c r="I122" s="15"/>
    </row>
    <row r="123" spans="1:9" customFormat="1" ht="15.6" x14ac:dyDescent="0.3">
      <c r="A123" s="15">
        <v>1</v>
      </c>
      <c r="B123" s="15">
        <v>2</v>
      </c>
      <c r="C123" s="16" t="s">
        <v>31</v>
      </c>
      <c r="D123" s="16" t="s">
        <v>32</v>
      </c>
      <c r="E123" s="16" t="s">
        <v>33</v>
      </c>
      <c r="F123" s="15" t="s">
        <v>16</v>
      </c>
      <c r="G123" s="15">
        <v>18</v>
      </c>
      <c r="H123" s="15" t="s">
        <v>68</v>
      </c>
      <c r="I123" s="15"/>
    </row>
    <row r="124" spans="1:9" customFormat="1" ht="15.6" x14ac:dyDescent="0.3">
      <c r="A124" s="15">
        <v>1</v>
      </c>
      <c r="B124" s="15">
        <v>2</v>
      </c>
      <c r="C124" s="16" t="s">
        <v>34</v>
      </c>
      <c r="D124" s="16" t="s">
        <v>35</v>
      </c>
      <c r="E124" s="16" t="s">
        <v>26</v>
      </c>
      <c r="F124" s="15" t="s">
        <v>16</v>
      </c>
      <c r="G124" s="15">
        <v>18</v>
      </c>
      <c r="H124" s="15" t="s">
        <v>68</v>
      </c>
      <c r="I124" s="15"/>
    </row>
    <row r="125" spans="1:9" customFormat="1" ht="15.6" x14ac:dyDescent="0.3">
      <c r="A125" s="17">
        <v>3</v>
      </c>
      <c r="B125" s="15">
        <v>2</v>
      </c>
      <c r="C125" s="16" t="s">
        <v>236</v>
      </c>
      <c r="D125" s="16" t="s">
        <v>35</v>
      </c>
      <c r="E125" s="16"/>
      <c r="F125" s="15" t="s">
        <v>16</v>
      </c>
      <c r="G125" s="15">
        <v>18</v>
      </c>
      <c r="H125" s="15" t="s">
        <v>68</v>
      </c>
      <c r="I125" s="15"/>
    </row>
    <row r="126" spans="1:9" customFormat="1" ht="15.6" x14ac:dyDescent="0.3">
      <c r="A126" s="17">
        <v>6</v>
      </c>
      <c r="B126" s="15">
        <v>2</v>
      </c>
      <c r="C126" s="18" t="s">
        <v>394</v>
      </c>
      <c r="D126" s="18" t="s">
        <v>22</v>
      </c>
      <c r="E126" s="18" t="s">
        <v>26</v>
      </c>
      <c r="F126" s="19" t="s">
        <v>16</v>
      </c>
      <c r="G126" s="17">
        <v>18</v>
      </c>
      <c r="H126" s="15" t="s">
        <v>68</v>
      </c>
      <c r="I126" s="15"/>
    </row>
    <row r="127" spans="1:9" customFormat="1" ht="15.6" x14ac:dyDescent="0.3">
      <c r="A127" s="15">
        <v>7</v>
      </c>
      <c r="B127" s="15">
        <v>2</v>
      </c>
      <c r="C127" s="16" t="s">
        <v>557</v>
      </c>
      <c r="D127" s="16" t="s">
        <v>287</v>
      </c>
      <c r="E127" s="16" t="s">
        <v>558</v>
      </c>
      <c r="F127" s="15" t="s">
        <v>16</v>
      </c>
      <c r="G127" s="15">
        <v>18</v>
      </c>
      <c r="H127" s="15" t="s">
        <v>68</v>
      </c>
      <c r="I127" s="15"/>
    </row>
    <row r="128" spans="1:9" customFormat="1" ht="15.6" x14ac:dyDescent="0.3">
      <c r="A128" s="15">
        <v>7</v>
      </c>
      <c r="B128" s="15">
        <v>2</v>
      </c>
      <c r="C128" s="16" t="s">
        <v>264</v>
      </c>
      <c r="D128" s="16" t="s">
        <v>287</v>
      </c>
      <c r="E128" s="16" t="s">
        <v>232</v>
      </c>
      <c r="F128" s="15" t="s">
        <v>16</v>
      </c>
      <c r="G128" s="15">
        <v>18</v>
      </c>
      <c r="H128" s="15" t="s">
        <v>68</v>
      </c>
      <c r="I128" s="15"/>
    </row>
    <row r="129" spans="1:9" customFormat="1" ht="15.6" x14ac:dyDescent="0.3">
      <c r="A129" s="15">
        <v>17</v>
      </c>
      <c r="B129" s="15">
        <v>2</v>
      </c>
      <c r="C129" s="16" t="s">
        <v>889</v>
      </c>
      <c r="D129" s="16" t="s">
        <v>763</v>
      </c>
      <c r="E129" s="16" t="s">
        <v>23</v>
      </c>
      <c r="F129" s="15" t="s">
        <v>16</v>
      </c>
      <c r="G129" s="15">
        <v>18</v>
      </c>
      <c r="H129" s="15" t="s">
        <v>68</v>
      </c>
      <c r="I129" s="15" t="s">
        <v>3010</v>
      </c>
    </row>
    <row r="130" spans="1:9" customFormat="1" ht="15.6" x14ac:dyDescent="0.3">
      <c r="A130" s="15">
        <v>17</v>
      </c>
      <c r="B130" s="15">
        <v>2</v>
      </c>
      <c r="C130" s="16" t="s">
        <v>896</v>
      </c>
      <c r="D130" s="16" t="s">
        <v>399</v>
      </c>
      <c r="E130" s="16" t="s">
        <v>80</v>
      </c>
      <c r="F130" s="15" t="s">
        <v>16</v>
      </c>
      <c r="G130" s="15">
        <v>18</v>
      </c>
      <c r="H130" s="15" t="s">
        <v>68</v>
      </c>
      <c r="I130" s="15" t="s">
        <v>3010</v>
      </c>
    </row>
    <row r="131" spans="1:9" customFormat="1" ht="15.6" x14ac:dyDescent="0.3">
      <c r="A131" s="17">
        <v>30</v>
      </c>
      <c r="B131" s="15">
        <v>2</v>
      </c>
      <c r="C131" s="16" t="s">
        <v>1225</v>
      </c>
      <c r="D131" s="16" t="s">
        <v>113</v>
      </c>
      <c r="E131" s="16" t="s">
        <v>59</v>
      </c>
      <c r="F131" s="15" t="s">
        <v>16</v>
      </c>
      <c r="G131" s="15">
        <v>18</v>
      </c>
      <c r="H131" s="15" t="s">
        <v>68</v>
      </c>
      <c r="I131" s="15"/>
    </row>
    <row r="132" spans="1:9" customFormat="1" ht="15.6" x14ac:dyDescent="0.3">
      <c r="A132" s="17">
        <v>30</v>
      </c>
      <c r="B132" s="15">
        <v>2</v>
      </c>
      <c r="C132" s="16" t="s">
        <v>1151</v>
      </c>
      <c r="D132" s="16" t="s">
        <v>326</v>
      </c>
      <c r="E132" s="16" t="s">
        <v>26</v>
      </c>
      <c r="F132" s="15" t="s">
        <v>16</v>
      </c>
      <c r="G132" s="15">
        <v>18</v>
      </c>
      <c r="H132" s="15" t="s">
        <v>68</v>
      </c>
      <c r="I132" s="15"/>
    </row>
    <row r="133" spans="1:9" customFormat="1" ht="15.6" x14ac:dyDescent="0.3">
      <c r="A133" s="26">
        <v>32</v>
      </c>
      <c r="B133" s="15">
        <v>2</v>
      </c>
      <c r="C133" s="16" t="s">
        <v>1385</v>
      </c>
      <c r="D133" s="16" t="s">
        <v>137</v>
      </c>
      <c r="E133" s="16" t="s">
        <v>602</v>
      </c>
      <c r="F133" s="15" t="s">
        <v>16</v>
      </c>
      <c r="G133" s="15">
        <v>18</v>
      </c>
      <c r="H133" s="15" t="s">
        <v>68</v>
      </c>
      <c r="I133" s="15"/>
    </row>
    <row r="134" spans="1:9" customFormat="1" ht="15.6" x14ac:dyDescent="0.3">
      <c r="A134" s="15">
        <v>33</v>
      </c>
      <c r="B134" s="15">
        <v>2</v>
      </c>
      <c r="C134" s="16" t="s">
        <v>1405</v>
      </c>
      <c r="D134" s="16" t="s">
        <v>35</v>
      </c>
      <c r="E134" s="16" t="s">
        <v>129</v>
      </c>
      <c r="F134" s="15" t="s">
        <v>16</v>
      </c>
      <c r="G134" s="15">
        <v>18</v>
      </c>
      <c r="H134" s="15" t="s">
        <v>68</v>
      </c>
      <c r="I134" s="15"/>
    </row>
    <row r="135" spans="1:9" customFormat="1" ht="15.6" x14ac:dyDescent="0.3">
      <c r="A135" s="15">
        <v>33</v>
      </c>
      <c r="B135" s="15">
        <v>2</v>
      </c>
      <c r="C135" s="16" t="s">
        <v>1406</v>
      </c>
      <c r="D135" s="16" t="s">
        <v>1407</v>
      </c>
      <c r="E135" s="16" t="s">
        <v>129</v>
      </c>
      <c r="F135" s="15" t="s">
        <v>16</v>
      </c>
      <c r="G135" s="15">
        <v>18</v>
      </c>
      <c r="H135" s="15" t="s">
        <v>68</v>
      </c>
      <c r="I135" s="15"/>
    </row>
    <row r="136" spans="1:9" customFormat="1" ht="15.6" x14ac:dyDescent="0.3">
      <c r="A136" s="15">
        <v>36</v>
      </c>
      <c r="B136" s="15">
        <v>2</v>
      </c>
      <c r="C136" s="16" t="s">
        <v>1798</v>
      </c>
      <c r="D136" s="16" t="s">
        <v>35</v>
      </c>
      <c r="E136" s="16" t="s">
        <v>26</v>
      </c>
      <c r="F136" s="15" t="s">
        <v>16</v>
      </c>
      <c r="G136" s="15">
        <v>18</v>
      </c>
      <c r="H136" s="15" t="s">
        <v>68</v>
      </c>
      <c r="I136" s="15"/>
    </row>
    <row r="137" spans="1:9" customFormat="1" ht="15.6" x14ac:dyDescent="0.3">
      <c r="A137" s="15">
        <v>44</v>
      </c>
      <c r="B137" s="15">
        <v>2</v>
      </c>
      <c r="C137" s="16" t="s">
        <v>1191</v>
      </c>
      <c r="D137" s="16" t="s">
        <v>122</v>
      </c>
      <c r="E137" s="16" t="s">
        <v>67</v>
      </c>
      <c r="F137" s="15" t="s">
        <v>16</v>
      </c>
      <c r="G137" s="15">
        <v>18</v>
      </c>
      <c r="H137" s="15" t="s">
        <v>68</v>
      </c>
      <c r="I137" s="15" t="s">
        <v>3010</v>
      </c>
    </row>
    <row r="138" spans="1:9" customFormat="1" ht="15.6" x14ac:dyDescent="0.3">
      <c r="A138" s="15">
        <v>50</v>
      </c>
      <c r="B138" s="15">
        <v>2</v>
      </c>
      <c r="C138" s="16" t="s">
        <v>2046</v>
      </c>
      <c r="D138" s="16" t="s">
        <v>124</v>
      </c>
      <c r="E138" s="16" t="s">
        <v>23</v>
      </c>
      <c r="F138" s="15" t="s">
        <v>16</v>
      </c>
      <c r="G138" s="15">
        <v>18</v>
      </c>
      <c r="H138" s="15" t="s">
        <v>68</v>
      </c>
      <c r="I138" s="15"/>
    </row>
    <row r="139" spans="1:9" customFormat="1" ht="15.6" x14ac:dyDescent="0.3">
      <c r="A139" s="15">
        <v>54</v>
      </c>
      <c r="B139" s="15">
        <v>2</v>
      </c>
      <c r="C139" s="16" t="s">
        <v>2099</v>
      </c>
      <c r="D139" s="16" t="s">
        <v>48</v>
      </c>
      <c r="E139" s="16" t="s">
        <v>26</v>
      </c>
      <c r="F139" s="15" t="s">
        <v>16</v>
      </c>
      <c r="G139" s="15">
        <v>18</v>
      </c>
      <c r="H139" s="15" t="s">
        <v>68</v>
      </c>
      <c r="I139" s="15"/>
    </row>
    <row r="140" spans="1:9" customFormat="1" ht="15.6" x14ac:dyDescent="0.3">
      <c r="A140" s="15">
        <v>54</v>
      </c>
      <c r="B140" s="15">
        <v>2</v>
      </c>
      <c r="C140" s="16" t="s">
        <v>2115</v>
      </c>
      <c r="D140" s="16" t="s">
        <v>66</v>
      </c>
      <c r="E140" s="16" t="s">
        <v>43</v>
      </c>
      <c r="F140" s="15" t="s">
        <v>16</v>
      </c>
      <c r="G140" s="15">
        <v>18</v>
      </c>
      <c r="H140" s="15" t="s">
        <v>68</v>
      </c>
      <c r="I140" s="15"/>
    </row>
    <row r="141" spans="1:9" customFormat="1" ht="15.6" x14ac:dyDescent="0.3">
      <c r="A141" s="15">
        <v>55</v>
      </c>
      <c r="B141" s="15">
        <v>2</v>
      </c>
      <c r="C141" s="16" t="s">
        <v>2120</v>
      </c>
      <c r="D141" s="16" t="s">
        <v>2121</v>
      </c>
      <c r="E141" s="16" t="s">
        <v>20</v>
      </c>
      <c r="F141" s="15" t="s">
        <v>16</v>
      </c>
      <c r="G141" s="15">
        <v>18</v>
      </c>
      <c r="H141" s="15" t="s">
        <v>68</v>
      </c>
      <c r="I141" s="21"/>
    </row>
    <row r="142" spans="1:9" customFormat="1" ht="15.6" x14ac:dyDescent="0.3">
      <c r="A142" s="26">
        <v>66</v>
      </c>
      <c r="B142" s="15">
        <v>2</v>
      </c>
      <c r="C142" s="16" t="s">
        <v>2297</v>
      </c>
      <c r="D142" s="16" t="s">
        <v>108</v>
      </c>
      <c r="E142" s="16" t="s">
        <v>2298</v>
      </c>
      <c r="F142" s="15" t="s">
        <v>16</v>
      </c>
      <c r="G142" s="21">
        <v>18</v>
      </c>
      <c r="H142" s="15" t="s">
        <v>68</v>
      </c>
      <c r="I142" s="15"/>
    </row>
    <row r="143" spans="1:9" customFormat="1" ht="15.6" x14ac:dyDescent="0.3">
      <c r="A143" s="26">
        <v>66</v>
      </c>
      <c r="B143" s="15">
        <v>2</v>
      </c>
      <c r="C143" s="16" t="s">
        <v>2299</v>
      </c>
      <c r="D143" s="16" t="s">
        <v>137</v>
      </c>
      <c r="E143" s="16" t="s">
        <v>56</v>
      </c>
      <c r="F143" s="15" t="s">
        <v>16</v>
      </c>
      <c r="G143" s="21">
        <v>18</v>
      </c>
      <c r="H143" s="15" t="s">
        <v>68</v>
      </c>
      <c r="I143" s="15"/>
    </row>
    <row r="144" spans="1:9" customFormat="1" ht="15.6" x14ac:dyDescent="0.3">
      <c r="A144" s="22" t="s">
        <v>2457</v>
      </c>
      <c r="B144" s="15">
        <v>2</v>
      </c>
      <c r="C144" s="16" t="s">
        <v>2471</v>
      </c>
      <c r="D144" s="16" t="s">
        <v>40</v>
      </c>
      <c r="E144" s="16" t="s">
        <v>23</v>
      </c>
      <c r="F144" s="15" t="s">
        <v>16</v>
      </c>
      <c r="G144" s="15">
        <v>18</v>
      </c>
      <c r="H144" s="15" t="s">
        <v>68</v>
      </c>
      <c r="I144" s="15"/>
    </row>
    <row r="145" spans="1:9" customFormat="1" ht="15.6" x14ac:dyDescent="0.3">
      <c r="A145" s="22" t="s">
        <v>2457</v>
      </c>
      <c r="B145" s="15">
        <v>2</v>
      </c>
      <c r="C145" s="16" t="s">
        <v>1322</v>
      </c>
      <c r="D145" s="16" t="s">
        <v>113</v>
      </c>
      <c r="E145" s="16" t="s">
        <v>26</v>
      </c>
      <c r="F145" s="15" t="s">
        <v>16</v>
      </c>
      <c r="G145" s="15">
        <v>18</v>
      </c>
      <c r="H145" s="15" t="s">
        <v>68</v>
      </c>
      <c r="I145" s="15"/>
    </row>
    <row r="146" spans="1:9" customFormat="1" ht="15.6" x14ac:dyDescent="0.3">
      <c r="A146" s="22" t="s">
        <v>2457</v>
      </c>
      <c r="B146" s="15">
        <v>2</v>
      </c>
      <c r="C146" s="16" t="s">
        <v>1664</v>
      </c>
      <c r="D146" s="16" t="s">
        <v>85</v>
      </c>
      <c r="E146" s="16" t="s">
        <v>204</v>
      </c>
      <c r="F146" s="15" t="s">
        <v>16</v>
      </c>
      <c r="G146" s="15">
        <v>18</v>
      </c>
      <c r="H146" s="15" t="s">
        <v>68</v>
      </c>
      <c r="I146" s="15"/>
    </row>
    <row r="147" spans="1:9" customFormat="1" ht="15.6" x14ac:dyDescent="0.3">
      <c r="A147" s="22" t="s">
        <v>2457</v>
      </c>
      <c r="B147" s="15">
        <v>2</v>
      </c>
      <c r="C147" s="16" t="s">
        <v>2472</v>
      </c>
      <c r="D147" s="16" t="s">
        <v>40</v>
      </c>
      <c r="E147" s="16" t="s">
        <v>23</v>
      </c>
      <c r="F147" s="15" t="s">
        <v>16</v>
      </c>
      <c r="G147" s="15">
        <v>18</v>
      </c>
      <c r="H147" s="15" t="s">
        <v>68</v>
      </c>
      <c r="I147" s="15"/>
    </row>
    <row r="148" spans="1:9" customFormat="1" ht="15.6" x14ac:dyDescent="0.3">
      <c r="A148" s="22" t="s">
        <v>2457</v>
      </c>
      <c r="B148" s="15">
        <v>2</v>
      </c>
      <c r="C148" s="16" t="s">
        <v>2473</v>
      </c>
      <c r="D148" s="16" t="s">
        <v>66</v>
      </c>
      <c r="E148" s="16" t="s">
        <v>687</v>
      </c>
      <c r="F148" s="15" t="s">
        <v>16</v>
      </c>
      <c r="G148" s="15">
        <v>18</v>
      </c>
      <c r="H148" s="15" t="s">
        <v>68</v>
      </c>
      <c r="I148" s="15"/>
    </row>
    <row r="149" spans="1:9" customFormat="1" ht="15.6" x14ac:dyDescent="0.3">
      <c r="A149" s="22" t="s">
        <v>2513</v>
      </c>
      <c r="B149" s="15">
        <v>2</v>
      </c>
      <c r="C149" s="16" t="s">
        <v>2519</v>
      </c>
      <c r="D149" s="16" t="s">
        <v>99</v>
      </c>
      <c r="E149" s="16" t="s">
        <v>140</v>
      </c>
      <c r="F149" s="15" t="s">
        <v>16</v>
      </c>
      <c r="G149" s="15">
        <v>18</v>
      </c>
      <c r="H149" s="15" t="s">
        <v>68</v>
      </c>
      <c r="I149" s="15"/>
    </row>
    <row r="150" spans="1:9" customFormat="1" ht="15.6" x14ac:dyDescent="0.3">
      <c r="A150" s="22" t="s">
        <v>2457</v>
      </c>
      <c r="B150" s="15">
        <v>2</v>
      </c>
      <c r="C150" s="16" t="s">
        <v>60</v>
      </c>
      <c r="D150" s="16" t="s">
        <v>104</v>
      </c>
      <c r="E150" s="16" t="s">
        <v>15</v>
      </c>
      <c r="F150" s="15" t="s">
        <v>16</v>
      </c>
      <c r="G150" s="15">
        <v>18</v>
      </c>
      <c r="H150" s="15" t="s">
        <v>68</v>
      </c>
      <c r="I150" s="15"/>
    </row>
    <row r="151" spans="1:9" customFormat="1" x14ac:dyDescent="0.35">
      <c r="A151" s="121">
        <v>22</v>
      </c>
      <c r="B151" s="121">
        <v>2</v>
      </c>
      <c r="C151" s="137" t="s">
        <v>998</v>
      </c>
      <c r="D151" s="137" t="s">
        <v>40</v>
      </c>
      <c r="E151" s="137" t="s">
        <v>59</v>
      </c>
      <c r="F151" s="121" t="s">
        <v>16</v>
      </c>
      <c r="G151" s="121">
        <v>17.5</v>
      </c>
      <c r="H151" s="15" t="s">
        <v>68</v>
      </c>
      <c r="I151" s="129"/>
    </row>
    <row r="152" spans="1:9" customFormat="1" ht="15.6" x14ac:dyDescent="0.3">
      <c r="A152" s="17">
        <v>9</v>
      </c>
      <c r="B152" s="15">
        <v>2</v>
      </c>
      <c r="C152" s="23" t="s">
        <v>825</v>
      </c>
      <c r="D152" s="23" t="s">
        <v>436</v>
      </c>
      <c r="E152" s="23" t="s">
        <v>284</v>
      </c>
      <c r="F152" s="22" t="s">
        <v>16</v>
      </c>
      <c r="G152" s="33">
        <v>17</v>
      </c>
      <c r="H152" s="15" t="s">
        <v>68</v>
      </c>
      <c r="I152" s="15"/>
    </row>
    <row r="153" spans="1:9" customFormat="1" ht="15.6" x14ac:dyDescent="0.3">
      <c r="A153" s="15">
        <v>36</v>
      </c>
      <c r="B153" s="15">
        <v>2</v>
      </c>
      <c r="C153" s="16" t="s">
        <v>1800</v>
      </c>
      <c r="D153" s="16" t="s">
        <v>157</v>
      </c>
      <c r="E153" s="16" t="s">
        <v>275</v>
      </c>
      <c r="F153" s="15" t="s">
        <v>30</v>
      </c>
      <c r="G153" s="15">
        <v>17</v>
      </c>
      <c r="H153" s="15" t="s">
        <v>68</v>
      </c>
      <c r="I153" s="15"/>
    </row>
    <row r="154" spans="1:9" customFormat="1" ht="15.6" x14ac:dyDescent="0.3">
      <c r="A154" s="15">
        <v>36</v>
      </c>
      <c r="B154" s="15">
        <v>2</v>
      </c>
      <c r="C154" s="16" t="s">
        <v>1801</v>
      </c>
      <c r="D154" s="16" t="s">
        <v>608</v>
      </c>
      <c r="E154" s="16" t="s">
        <v>116</v>
      </c>
      <c r="F154" s="15" t="s">
        <v>30</v>
      </c>
      <c r="G154" s="15">
        <v>17</v>
      </c>
      <c r="H154" s="15" t="s">
        <v>68</v>
      </c>
      <c r="I154" s="15"/>
    </row>
    <row r="155" spans="1:9" customFormat="1" ht="15.6" x14ac:dyDescent="0.3">
      <c r="A155" s="15">
        <v>55</v>
      </c>
      <c r="B155" s="15">
        <v>2</v>
      </c>
      <c r="C155" s="16" t="s">
        <v>2122</v>
      </c>
      <c r="D155" s="16" t="s">
        <v>50</v>
      </c>
      <c r="E155" s="16" t="s">
        <v>148</v>
      </c>
      <c r="F155" s="15" t="s">
        <v>30</v>
      </c>
      <c r="G155" s="15">
        <v>17</v>
      </c>
      <c r="H155" s="15" t="s">
        <v>68</v>
      </c>
      <c r="I155" s="21"/>
    </row>
    <row r="156" spans="1:9" customFormat="1" ht="15.6" x14ac:dyDescent="0.3">
      <c r="A156" s="15">
        <v>55</v>
      </c>
      <c r="B156" s="15">
        <v>2</v>
      </c>
      <c r="C156" s="16" t="s">
        <v>2123</v>
      </c>
      <c r="D156" s="16" t="s">
        <v>2124</v>
      </c>
      <c r="E156" s="16" t="s">
        <v>83</v>
      </c>
      <c r="F156" s="15" t="s">
        <v>30</v>
      </c>
      <c r="G156" s="15">
        <v>17</v>
      </c>
      <c r="H156" s="15" t="s">
        <v>68</v>
      </c>
      <c r="I156" s="21"/>
    </row>
    <row r="157" spans="1:9" customFormat="1" ht="15.6" x14ac:dyDescent="0.3">
      <c r="A157" s="15">
        <v>55</v>
      </c>
      <c r="B157" s="15">
        <v>2</v>
      </c>
      <c r="C157" s="16" t="s">
        <v>817</v>
      </c>
      <c r="D157" s="16" t="s">
        <v>608</v>
      </c>
      <c r="E157" s="16" t="s">
        <v>307</v>
      </c>
      <c r="F157" s="15" t="s">
        <v>30</v>
      </c>
      <c r="G157" s="15">
        <v>17</v>
      </c>
      <c r="H157" s="15" t="s">
        <v>68</v>
      </c>
      <c r="I157" s="21"/>
    </row>
    <row r="158" spans="1:9" customFormat="1" ht="15.6" x14ac:dyDescent="0.3">
      <c r="A158" s="15">
        <v>63</v>
      </c>
      <c r="B158" s="15">
        <v>2</v>
      </c>
      <c r="C158" s="16" t="s">
        <v>2240</v>
      </c>
      <c r="D158" s="16" t="s">
        <v>399</v>
      </c>
      <c r="E158" s="16" t="s">
        <v>429</v>
      </c>
      <c r="F158" s="15" t="s">
        <v>30</v>
      </c>
      <c r="G158" s="15">
        <v>17</v>
      </c>
      <c r="H158" s="15" t="s">
        <v>68</v>
      </c>
      <c r="I158" s="15"/>
    </row>
    <row r="159" spans="1:9" customFormat="1" ht="15.6" x14ac:dyDescent="0.3">
      <c r="A159" s="22" t="s">
        <v>2457</v>
      </c>
      <c r="B159" s="15">
        <v>2</v>
      </c>
      <c r="C159" s="16" t="s">
        <v>2475</v>
      </c>
      <c r="D159" s="16" t="s">
        <v>272</v>
      </c>
      <c r="E159" s="16" t="s">
        <v>215</v>
      </c>
      <c r="F159" s="15" t="s">
        <v>30</v>
      </c>
      <c r="G159" s="15">
        <v>17</v>
      </c>
      <c r="H159" s="15" t="s">
        <v>68</v>
      </c>
      <c r="I159" s="15"/>
    </row>
    <row r="160" spans="1:9" customFormat="1" ht="15.6" x14ac:dyDescent="0.3">
      <c r="A160" s="22" t="s">
        <v>2457</v>
      </c>
      <c r="B160" s="15">
        <v>2</v>
      </c>
      <c r="C160" s="16" t="s">
        <v>2476</v>
      </c>
      <c r="D160" s="16" t="s">
        <v>2477</v>
      </c>
      <c r="E160" s="16" t="s">
        <v>2478</v>
      </c>
      <c r="F160" s="15" t="s">
        <v>30</v>
      </c>
      <c r="G160" s="15">
        <v>17</v>
      </c>
      <c r="H160" s="15" t="s">
        <v>68</v>
      </c>
      <c r="I160" s="15"/>
    </row>
    <row r="161" spans="1:9" customFormat="1" ht="15.6" x14ac:dyDescent="0.3">
      <c r="A161" s="22" t="s">
        <v>2457</v>
      </c>
      <c r="B161" s="15">
        <v>2</v>
      </c>
      <c r="C161" s="16" t="s">
        <v>466</v>
      </c>
      <c r="D161" s="16" t="s">
        <v>37</v>
      </c>
      <c r="E161" s="16" t="s">
        <v>595</v>
      </c>
      <c r="F161" s="15" t="s">
        <v>30</v>
      </c>
      <c r="G161" s="15">
        <v>17</v>
      </c>
      <c r="H161" s="15" t="s">
        <v>68</v>
      </c>
      <c r="I161" s="15"/>
    </row>
    <row r="162" spans="1:9" customFormat="1" ht="15.6" x14ac:dyDescent="0.3">
      <c r="A162" s="22" t="s">
        <v>2513</v>
      </c>
      <c r="B162" s="15">
        <v>2</v>
      </c>
      <c r="C162" s="16" t="s">
        <v>308</v>
      </c>
      <c r="D162" s="16" t="s">
        <v>272</v>
      </c>
      <c r="E162" s="16" t="s">
        <v>148</v>
      </c>
      <c r="F162" s="15" t="s">
        <v>30</v>
      </c>
      <c r="G162" s="15">
        <v>17</v>
      </c>
      <c r="H162" s="15" t="s">
        <v>68</v>
      </c>
      <c r="I162" s="15"/>
    </row>
    <row r="163" spans="1:9" customFormat="1" ht="15.6" x14ac:dyDescent="0.3">
      <c r="A163" s="15">
        <v>67</v>
      </c>
      <c r="B163" s="15">
        <v>2</v>
      </c>
      <c r="C163" s="16" t="s">
        <v>2313</v>
      </c>
      <c r="D163" s="16" t="s">
        <v>1232</v>
      </c>
      <c r="E163" s="16" t="s">
        <v>23</v>
      </c>
      <c r="F163" s="15" t="s">
        <v>16</v>
      </c>
      <c r="G163" s="15">
        <v>17</v>
      </c>
      <c r="H163" s="15" t="s">
        <v>68</v>
      </c>
      <c r="I163" s="15"/>
    </row>
    <row r="164" spans="1:9" customFormat="1" ht="15.6" x14ac:dyDescent="0.3">
      <c r="A164" s="17">
        <v>3</v>
      </c>
      <c r="B164" s="15">
        <v>2</v>
      </c>
      <c r="C164" s="16" t="s">
        <v>237</v>
      </c>
      <c r="D164" s="16" t="s">
        <v>35</v>
      </c>
      <c r="E164" s="16" t="s">
        <v>59</v>
      </c>
      <c r="F164" s="15" t="s">
        <v>16</v>
      </c>
      <c r="G164" s="15">
        <v>17</v>
      </c>
      <c r="H164" s="15" t="s">
        <v>68</v>
      </c>
      <c r="I164" s="15"/>
    </row>
    <row r="165" spans="1:9" customFormat="1" ht="15.6" x14ac:dyDescent="0.3">
      <c r="A165" s="17">
        <v>3</v>
      </c>
      <c r="B165" s="15">
        <v>2</v>
      </c>
      <c r="C165" s="16" t="s">
        <v>238</v>
      </c>
      <c r="D165" s="16" t="s">
        <v>239</v>
      </c>
      <c r="E165" s="16"/>
      <c r="F165" s="15" t="s">
        <v>16</v>
      </c>
      <c r="G165" s="15">
        <v>17</v>
      </c>
      <c r="H165" s="15" t="s">
        <v>68</v>
      </c>
      <c r="I165" s="15"/>
    </row>
    <row r="166" spans="1:9" customFormat="1" ht="15.6" x14ac:dyDescent="0.3">
      <c r="A166" s="15">
        <v>7</v>
      </c>
      <c r="B166" s="15">
        <v>2</v>
      </c>
      <c r="C166" s="16" t="s">
        <v>548</v>
      </c>
      <c r="D166" s="16" t="s">
        <v>40</v>
      </c>
      <c r="E166" s="16" t="s">
        <v>15</v>
      </c>
      <c r="F166" s="15" t="s">
        <v>16</v>
      </c>
      <c r="G166" s="15">
        <v>17</v>
      </c>
      <c r="H166" s="15" t="s">
        <v>68</v>
      </c>
      <c r="I166" s="15"/>
    </row>
    <row r="167" spans="1:9" customFormat="1" ht="15.6" x14ac:dyDescent="0.3">
      <c r="A167" s="15">
        <v>7</v>
      </c>
      <c r="B167" s="15">
        <v>2</v>
      </c>
      <c r="C167" s="16" t="s">
        <v>566</v>
      </c>
      <c r="D167" s="16" t="s">
        <v>567</v>
      </c>
      <c r="E167" s="16" t="s">
        <v>23</v>
      </c>
      <c r="F167" s="15" t="s">
        <v>16</v>
      </c>
      <c r="G167" s="15">
        <v>17</v>
      </c>
      <c r="H167" s="15" t="s">
        <v>68</v>
      </c>
      <c r="I167" s="15"/>
    </row>
    <row r="168" spans="1:9" customFormat="1" ht="15.6" x14ac:dyDescent="0.3">
      <c r="A168" s="15">
        <v>7</v>
      </c>
      <c r="B168" s="15">
        <v>2</v>
      </c>
      <c r="C168" s="16" t="s">
        <v>568</v>
      </c>
      <c r="D168" s="16" t="s">
        <v>99</v>
      </c>
      <c r="E168" s="16" t="s">
        <v>67</v>
      </c>
      <c r="F168" s="15" t="s">
        <v>16</v>
      </c>
      <c r="G168" s="15">
        <v>17</v>
      </c>
      <c r="H168" s="15" t="s">
        <v>68</v>
      </c>
      <c r="I168" s="15"/>
    </row>
    <row r="169" spans="1:9" x14ac:dyDescent="0.35">
      <c r="A169" s="15">
        <v>7</v>
      </c>
      <c r="B169" s="15">
        <v>2</v>
      </c>
      <c r="C169" s="16" t="s">
        <v>569</v>
      </c>
      <c r="D169" s="16" t="s">
        <v>35</v>
      </c>
      <c r="E169" s="16" t="s">
        <v>235</v>
      </c>
      <c r="F169" s="15" t="s">
        <v>16</v>
      </c>
      <c r="G169" s="15">
        <v>17</v>
      </c>
      <c r="H169" s="15" t="s">
        <v>68</v>
      </c>
      <c r="I169" s="15"/>
    </row>
    <row r="170" spans="1:9" x14ac:dyDescent="0.35">
      <c r="A170" s="15">
        <v>17</v>
      </c>
      <c r="B170" s="15">
        <v>2</v>
      </c>
      <c r="C170" s="16" t="s">
        <v>897</v>
      </c>
      <c r="D170" s="16" t="s">
        <v>85</v>
      </c>
      <c r="E170" s="16" t="s">
        <v>26</v>
      </c>
      <c r="F170" s="15" t="s">
        <v>16</v>
      </c>
      <c r="G170" s="15">
        <v>17</v>
      </c>
      <c r="H170" s="15" t="s">
        <v>68</v>
      </c>
      <c r="I170" s="15"/>
    </row>
    <row r="171" spans="1:9" x14ac:dyDescent="0.35">
      <c r="A171" s="17">
        <v>30</v>
      </c>
      <c r="B171" s="15">
        <v>2</v>
      </c>
      <c r="C171" s="16" t="s">
        <v>1226</v>
      </c>
      <c r="D171" s="16" t="s">
        <v>139</v>
      </c>
      <c r="E171" s="16" t="s">
        <v>23</v>
      </c>
      <c r="F171" s="15" t="s">
        <v>16</v>
      </c>
      <c r="G171" s="15">
        <v>17</v>
      </c>
      <c r="H171" s="15" t="s">
        <v>68</v>
      </c>
      <c r="I171" s="15"/>
    </row>
    <row r="172" spans="1:9" x14ac:dyDescent="0.35">
      <c r="A172" s="26">
        <v>32</v>
      </c>
      <c r="B172" s="15">
        <v>2</v>
      </c>
      <c r="C172" s="16" t="s">
        <v>1386</v>
      </c>
      <c r="D172" s="16" t="s">
        <v>137</v>
      </c>
      <c r="E172" s="16" t="s">
        <v>23</v>
      </c>
      <c r="F172" s="15" t="s">
        <v>16</v>
      </c>
      <c r="G172" s="15">
        <v>17</v>
      </c>
      <c r="H172" s="15" t="s">
        <v>68</v>
      </c>
      <c r="I172" s="15"/>
    </row>
    <row r="173" spans="1:9" x14ac:dyDescent="0.35">
      <c r="A173" s="26">
        <v>32</v>
      </c>
      <c r="B173" s="15">
        <v>2</v>
      </c>
      <c r="C173" s="16" t="s">
        <v>60</v>
      </c>
      <c r="D173" s="16" t="s">
        <v>104</v>
      </c>
      <c r="E173" s="16" t="s">
        <v>67</v>
      </c>
      <c r="F173" s="15" t="s">
        <v>16</v>
      </c>
      <c r="G173" s="15">
        <v>17</v>
      </c>
      <c r="H173" s="15" t="s">
        <v>68</v>
      </c>
      <c r="I173" s="15"/>
    </row>
    <row r="174" spans="1:9" x14ac:dyDescent="0.35">
      <c r="A174" s="26">
        <v>32</v>
      </c>
      <c r="B174" s="15">
        <v>2</v>
      </c>
      <c r="C174" s="16" t="s">
        <v>60</v>
      </c>
      <c r="D174" s="16" t="s">
        <v>22</v>
      </c>
      <c r="E174" s="16" t="s">
        <v>59</v>
      </c>
      <c r="F174" s="15" t="s">
        <v>16</v>
      </c>
      <c r="G174" s="15">
        <v>17</v>
      </c>
      <c r="H174" s="15" t="s">
        <v>68</v>
      </c>
      <c r="I174" s="15"/>
    </row>
    <row r="175" spans="1:9" x14ac:dyDescent="0.35">
      <c r="A175" s="15">
        <v>33</v>
      </c>
      <c r="B175" s="15">
        <v>2</v>
      </c>
      <c r="C175" s="16" t="s">
        <v>1408</v>
      </c>
      <c r="D175" s="16" t="s">
        <v>124</v>
      </c>
      <c r="E175" s="16" t="s">
        <v>67</v>
      </c>
      <c r="F175" s="15" t="s">
        <v>16</v>
      </c>
      <c r="G175" s="15">
        <v>17</v>
      </c>
      <c r="H175" s="15" t="s">
        <v>68</v>
      </c>
      <c r="I175" s="15"/>
    </row>
    <row r="176" spans="1:9" x14ac:dyDescent="0.35">
      <c r="A176" s="15">
        <v>33</v>
      </c>
      <c r="B176" s="15">
        <v>2</v>
      </c>
      <c r="C176" s="16" t="s">
        <v>1409</v>
      </c>
      <c r="D176" s="16" t="s">
        <v>40</v>
      </c>
      <c r="E176" s="16" t="s">
        <v>67</v>
      </c>
      <c r="F176" s="15" t="s">
        <v>16</v>
      </c>
      <c r="G176" s="15">
        <v>17</v>
      </c>
      <c r="H176" s="15" t="s">
        <v>68</v>
      </c>
      <c r="I176" s="15"/>
    </row>
    <row r="177" spans="1:9" x14ac:dyDescent="0.35">
      <c r="A177" s="15">
        <v>33</v>
      </c>
      <c r="B177" s="15">
        <v>2</v>
      </c>
      <c r="C177" s="16" t="s">
        <v>60</v>
      </c>
      <c r="D177" s="16" t="s">
        <v>40</v>
      </c>
      <c r="E177" s="16" t="s">
        <v>172</v>
      </c>
      <c r="F177" s="15" t="s">
        <v>16</v>
      </c>
      <c r="G177" s="15">
        <v>17</v>
      </c>
      <c r="H177" s="15" t="s">
        <v>68</v>
      </c>
      <c r="I177" s="15"/>
    </row>
    <row r="178" spans="1:9" x14ac:dyDescent="0.35">
      <c r="A178" s="15">
        <v>36</v>
      </c>
      <c r="B178" s="15">
        <v>2</v>
      </c>
      <c r="C178" s="16" t="s">
        <v>310</v>
      </c>
      <c r="D178" s="16" t="s">
        <v>1802</v>
      </c>
      <c r="E178" s="16" t="s">
        <v>172</v>
      </c>
      <c r="F178" s="15" t="s">
        <v>16</v>
      </c>
      <c r="G178" s="15">
        <v>17</v>
      </c>
      <c r="H178" s="15" t="s">
        <v>68</v>
      </c>
      <c r="I178" s="15"/>
    </row>
    <row r="179" spans="1:9" x14ac:dyDescent="0.35">
      <c r="A179" s="15">
        <v>36</v>
      </c>
      <c r="B179" s="15">
        <v>2</v>
      </c>
      <c r="C179" s="16" t="s">
        <v>1803</v>
      </c>
      <c r="D179" s="16" t="s">
        <v>292</v>
      </c>
      <c r="E179" s="16" t="s">
        <v>86</v>
      </c>
      <c r="F179" s="15" t="s">
        <v>16</v>
      </c>
      <c r="G179" s="15">
        <v>17</v>
      </c>
      <c r="H179" s="15" t="s">
        <v>68</v>
      </c>
      <c r="I179" s="15"/>
    </row>
    <row r="180" spans="1:9" x14ac:dyDescent="0.35">
      <c r="A180" s="15">
        <v>44</v>
      </c>
      <c r="B180" s="15">
        <v>2</v>
      </c>
      <c r="C180" s="24" t="s">
        <v>1976</v>
      </c>
      <c r="D180" s="24" t="s">
        <v>40</v>
      </c>
      <c r="E180" s="24" t="s">
        <v>26</v>
      </c>
      <c r="F180" s="21" t="s">
        <v>16</v>
      </c>
      <c r="G180" s="21">
        <v>17</v>
      </c>
      <c r="H180" s="15" t="s">
        <v>68</v>
      </c>
      <c r="I180" s="21"/>
    </row>
    <row r="181" spans="1:9" x14ac:dyDescent="0.35">
      <c r="A181" s="15">
        <v>44</v>
      </c>
      <c r="B181" s="15">
        <v>2</v>
      </c>
      <c r="C181" s="16" t="s">
        <v>1977</v>
      </c>
      <c r="D181" s="16" t="s">
        <v>85</v>
      </c>
      <c r="E181" s="16" t="s">
        <v>20</v>
      </c>
      <c r="F181" s="15" t="s">
        <v>16</v>
      </c>
      <c r="G181" s="15">
        <v>17</v>
      </c>
      <c r="H181" s="15" t="s">
        <v>68</v>
      </c>
      <c r="I181" s="15"/>
    </row>
    <row r="182" spans="1:9" x14ac:dyDescent="0.35">
      <c r="A182" s="15">
        <v>44</v>
      </c>
      <c r="B182" s="15">
        <v>2</v>
      </c>
      <c r="C182" s="16" t="s">
        <v>1148</v>
      </c>
      <c r="D182" s="16" t="s">
        <v>122</v>
      </c>
      <c r="E182" s="16" t="s">
        <v>67</v>
      </c>
      <c r="F182" s="15" t="s">
        <v>16</v>
      </c>
      <c r="G182" s="15">
        <v>17</v>
      </c>
      <c r="H182" s="15" t="s">
        <v>68</v>
      </c>
      <c r="I182" s="15"/>
    </row>
    <row r="183" spans="1:9" x14ac:dyDescent="0.35">
      <c r="A183" s="15">
        <v>53</v>
      </c>
      <c r="B183" s="15">
        <v>2</v>
      </c>
      <c r="C183" s="16" t="s">
        <v>2080</v>
      </c>
      <c r="D183" s="16" t="s">
        <v>104</v>
      </c>
      <c r="E183" s="16" t="s">
        <v>43</v>
      </c>
      <c r="F183" s="15" t="s">
        <v>16</v>
      </c>
      <c r="G183" s="15">
        <v>17</v>
      </c>
      <c r="H183" s="15" t="s">
        <v>68</v>
      </c>
      <c r="I183" s="15"/>
    </row>
    <row r="184" spans="1:9" x14ac:dyDescent="0.35">
      <c r="A184" s="15">
        <v>56</v>
      </c>
      <c r="B184" s="15">
        <v>2</v>
      </c>
      <c r="C184" s="16" t="s">
        <v>3013</v>
      </c>
      <c r="D184" s="16" t="s">
        <v>99</v>
      </c>
      <c r="E184" s="16" t="s">
        <v>2207</v>
      </c>
      <c r="F184" s="15" t="s">
        <v>16</v>
      </c>
      <c r="G184" s="15">
        <v>17</v>
      </c>
      <c r="H184" s="15" t="s">
        <v>68</v>
      </c>
      <c r="I184" s="15" t="s">
        <v>3010</v>
      </c>
    </row>
    <row r="185" spans="1:9" x14ac:dyDescent="0.35">
      <c r="A185" s="26">
        <v>66</v>
      </c>
      <c r="B185" s="15">
        <v>2</v>
      </c>
      <c r="C185" s="16" t="s">
        <v>2300</v>
      </c>
      <c r="D185" s="16" t="s">
        <v>124</v>
      </c>
      <c r="E185" s="16" t="s">
        <v>2207</v>
      </c>
      <c r="F185" s="15" t="s">
        <v>16</v>
      </c>
      <c r="G185" s="15">
        <v>17</v>
      </c>
      <c r="H185" s="15" t="s">
        <v>68</v>
      </c>
      <c r="I185" s="15"/>
    </row>
    <row r="186" spans="1:9" x14ac:dyDescent="0.35">
      <c r="A186" s="26">
        <v>66</v>
      </c>
      <c r="B186" s="15">
        <v>2</v>
      </c>
      <c r="C186" s="16" t="s">
        <v>96</v>
      </c>
      <c r="D186" s="16" t="s">
        <v>137</v>
      </c>
      <c r="E186" s="16" t="s">
        <v>59</v>
      </c>
      <c r="F186" s="15" t="s">
        <v>16</v>
      </c>
      <c r="G186" s="21">
        <v>17</v>
      </c>
      <c r="H186" s="15" t="s">
        <v>68</v>
      </c>
      <c r="I186" s="15"/>
    </row>
    <row r="187" spans="1:9" x14ac:dyDescent="0.35">
      <c r="A187" s="22" t="s">
        <v>2457</v>
      </c>
      <c r="B187" s="15">
        <v>2</v>
      </c>
      <c r="C187" s="16" t="s">
        <v>2479</v>
      </c>
      <c r="D187" s="16" t="s">
        <v>420</v>
      </c>
      <c r="E187" s="16" t="s">
        <v>132</v>
      </c>
      <c r="F187" s="15" t="s">
        <v>30</v>
      </c>
      <c r="G187" s="15">
        <v>17</v>
      </c>
      <c r="H187" s="15" t="s">
        <v>68</v>
      </c>
      <c r="I187" s="15"/>
    </row>
    <row r="188" spans="1:9" x14ac:dyDescent="0.35">
      <c r="A188" s="22" t="s">
        <v>2457</v>
      </c>
      <c r="B188" s="15">
        <v>2</v>
      </c>
      <c r="C188" s="16" t="s">
        <v>2474</v>
      </c>
      <c r="D188" s="16" t="s">
        <v>113</v>
      </c>
      <c r="E188" s="16" t="s">
        <v>140</v>
      </c>
      <c r="F188" s="15" t="s">
        <v>16</v>
      </c>
      <c r="G188" s="15">
        <v>17</v>
      </c>
      <c r="H188" s="15" t="s">
        <v>68</v>
      </c>
      <c r="I188" s="15"/>
    </row>
    <row r="189" spans="1:9" x14ac:dyDescent="0.35">
      <c r="A189" s="22" t="s">
        <v>2457</v>
      </c>
      <c r="B189" s="15">
        <v>2</v>
      </c>
      <c r="C189" s="16" t="s">
        <v>1360</v>
      </c>
      <c r="D189" s="16" t="s">
        <v>287</v>
      </c>
      <c r="E189" s="16" t="s">
        <v>59</v>
      </c>
      <c r="F189" s="15" t="s">
        <v>16</v>
      </c>
      <c r="G189" s="15">
        <v>17</v>
      </c>
      <c r="H189" s="15" t="s">
        <v>68</v>
      </c>
      <c r="I189" s="15"/>
    </row>
    <row r="190" spans="1:9" x14ac:dyDescent="0.35">
      <c r="A190" s="22" t="s">
        <v>2513</v>
      </c>
      <c r="B190" s="15">
        <v>2</v>
      </c>
      <c r="C190" s="16" t="s">
        <v>1912</v>
      </c>
      <c r="D190" s="16" t="s">
        <v>221</v>
      </c>
      <c r="E190" s="16" t="s">
        <v>140</v>
      </c>
      <c r="F190" s="15" t="s">
        <v>16</v>
      </c>
      <c r="G190" s="15">
        <v>17</v>
      </c>
      <c r="H190" s="15" t="s">
        <v>68</v>
      </c>
      <c r="I190" s="15"/>
    </row>
    <row r="191" spans="1:9" x14ac:dyDescent="0.35">
      <c r="A191" s="22" t="s">
        <v>2457</v>
      </c>
      <c r="B191" s="15">
        <v>2</v>
      </c>
      <c r="C191" s="16" t="s">
        <v>1432</v>
      </c>
      <c r="D191" s="16" t="s">
        <v>336</v>
      </c>
      <c r="E191" s="16" t="s">
        <v>687</v>
      </c>
      <c r="F191" s="15" t="s">
        <v>16</v>
      </c>
      <c r="G191" s="15">
        <v>17</v>
      </c>
      <c r="H191" s="15" t="s">
        <v>68</v>
      </c>
      <c r="I191" s="15"/>
    </row>
    <row r="192" spans="1:9" x14ac:dyDescent="0.35">
      <c r="A192" s="121">
        <v>22</v>
      </c>
      <c r="B192" s="121">
        <v>2</v>
      </c>
      <c r="C192" s="137" t="s">
        <v>996</v>
      </c>
      <c r="D192" s="137" t="s">
        <v>999</v>
      </c>
      <c r="E192" s="137" t="s">
        <v>26</v>
      </c>
      <c r="F192" s="121" t="s">
        <v>16</v>
      </c>
      <c r="G192" s="121">
        <v>16.5</v>
      </c>
      <c r="H192" s="15" t="s">
        <v>68</v>
      </c>
      <c r="I192" s="129"/>
    </row>
    <row r="193" spans="1:9" x14ac:dyDescent="0.35">
      <c r="A193" s="121">
        <v>22</v>
      </c>
      <c r="B193" s="121">
        <v>2</v>
      </c>
      <c r="C193" s="137" t="s">
        <v>1000</v>
      </c>
      <c r="D193" s="137" t="s">
        <v>1001</v>
      </c>
      <c r="E193" s="137" t="s">
        <v>800</v>
      </c>
      <c r="F193" s="121" t="s">
        <v>30</v>
      </c>
      <c r="G193" s="121">
        <v>16.5</v>
      </c>
      <c r="H193" s="15" t="s">
        <v>68</v>
      </c>
      <c r="I193" s="129"/>
    </row>
    <row r="194" spans="1:9" x14ac:dyDescent="0.35">
      <c r="A194" s="15">
        <v>17</v>
      </c>
      <c r="B194" s="15">
        <v>2</v>
      </c>
      <c r="C194" s="16" t="s">
        <v>899</v>
      </c>
      <c r="D194" s="16" t="s">
        <v>127</v>
      </c>
      <c r="E194" s="16" t="s">
        <v>142</v>
      </c>
      <c r="F194" s="15" t="s">
        <v>30</v>
      </c>
      <c r="G194" s="15">
        <v>16</v>
      </c>
      <c r="H194" s="15" t="s">
        <v>68</v>
      </c>
      <c r="I194" s="15"/>
    </row>
    <row r="195" spans="1:9" x14ac:dyDescent="0.35">
      <c r="A195" s="15">
        <v>33</v>
      </c>
      <c r="B195" s="15">
        <v>2</v>
      </c>
      <c r="C195" s="16" t="s">
        <v>1410</v>
      </c>
      <c r="D195" s="16" t="s">
        <v>183</v>
      </c>
      <c r="E195" s="16" t="s">
        <v>80</v>
      </c>
      <c r="F195" s="15" t="s">
        <v>30</v>
      </c>
      <c r="G195" s="15">
        <v>16</v>
      </c>
      <c r="H195" s="15" t="s">
        <v>68</v>
      </c>
      <c r="I195" s="15"/>
    </row>
    <row r="196" spans="1:9" x14ac:dyDescent="0.35">
      <c r="A196" s="15">
        <v>33</v>
      </c>
      <c r="B196" s="15">
        <v>2</v>
      </c>
      <c r="C196" s="16" t="s">
        <v>276</v>
      </c>
      <c r="D196" s="16" t="s">
        <v>248</v>
      </c>
      <c r="E196" s="16" t="s">
        <v>80</v>
      </c>
      <c r="F196" s="15" t="s">
        <v>30</v>
      </c>
      <c r="G196" s="15">
        <v>16</v>
      </c>
      <c r="H196" s="15" t="s">
        <v>68</v>
      </c>
      <c r="I196" s="15"/>
    </row>
    <row r="197" spans="1:9" x14ac:dyDescent="0.35">
      <c r="A197" s="15">
        <v>33</v>
      </c>
      <c r="B197" s="15">
        <v>2</v>
      </c>
      <c r="C197" s="16" t="s">
        <v>1412</v>
      </c>
      <c r="D197" s="16" t="s">
        <v>1413</v>
      </c>
      <c r="E197" s="16" t="s">
        <v>492</v>
      </c>
      <c r="F197" s="15" t="s">
        <v>30</v>
      </c>
      <c r="G197" s="15">
        <v>16</v>
      </c>
      <c r="H197" s="15" t="s">
        <v>68</v>
      </c>
      <c r="I197" s="15"/>
    </row>
    <row r="198" spans="1:9" x14ac:dyDescent="0.35">
      <c r="A198" s="15">
        <v>33</v>
      </c>
      <c r="B198" s="15">
        <v>2</v>
      </c>
      <c r="C198" s="16" t="s">
        <v>1414</v>
      </c>
      <c r="D198" s="16" t="s">
        <v>1415</v>
      </c>
      <c r="E198" s="16" t="s">
        <v>1416</v>
      </c>
      <c r="F198" s="15" t="s">
        <v>30</v>
      </c>
      <c r="G198" s="15">
        <v>16</v>
      </c>
      <c r="H198" s="15" t="s">
        <v>68</v>
      </c>
      <c r="I198" s="15"/>
    </row>
    <row r="199" spans="1:9" x14ac:dyDescent="0.35">
      <c r="A199" s="15">
        <v>44</v>
      </c>
      <c r="B199" s="15">
        <v>2</v>
      </c>
      <c r="C199" s="16" t="s">
        <v>1978</v>
      </c>
      <c r="D199" s="16" t="s">
        <v>167</v>
      </c>
      <c r="E199" s="16" t="s">
        <v>1979</v>
      </c>
      <c r="F199" s="15" t="s">
        <v>30</v>
      </c>
      <c r="G199" s="15">
        <v>16</v>
      </c>
      <c r="H199" s="15" t="s">
        <v>68</v>
      </c>
      <c r="I199" s="15"/>
    </row>
    <row r="200" spans="1:9" x14ac:dyDescent="0.35">
      <c r="A200" s="15">
        <v>53</v>
      </c>
      <c r="B200" s="15">
        <v>2</v>
      </c>
      <c r="C200" s="16" t="s">
        <v>308</v>
      </c>
      <c r="D200" s="16" t="s">
        <v>1136</v>
      </c>
      <c r="E200" s="16" t="s">
        <v>116</v>
      </c>
      <c r="F200" s="15" t="s">
        <v>30</v>
      </c>
      <c r="G200" s="15">
        <v>16</v>
      </c>
      <c r="H200" s="15" t="s">
        <v>68</v>
      </c>
      <c r="I200" s="15"/>
    </row>
    <row r="201" spans="1:9" x14ac:dyDescent="0.35">
      <c r="A201" s="15">
        <v>55</v>
      </c>
      <c r="B201" s="15">
        <v>2</v>
      </c>
      <c r="C201" s="16" t="s">
        <v>2125</v>
      </c>
      <c r="D201" s="16" t="s">
        <v>1484</v>
      </c>
      <c r="E201" s="16" t="s">
        <v>148</v>
      </c>
      <c r="F201" s="15" t="s">
        <v>30</v>
      </c>
      <c r="G201" s="15">
        <v>16</v>
      </c>
      <c r="H201" s="15" t="s">
        <v>68</v>
      </c>
      <c r="I201" s="21"/>
    </row>
    <row r="202" spans="1:9" x14ac:dyDescent="0.35">
      <c r="A202" s="26">
        <v>66</v>
      </c>
      <c r="B202" s="15">
        <v>2</v>
      </c>
      <c r="C202" s="16" t="s">
        <v>2301</v>
      </c>
      <c r="D202" s="16" t="s">
        <v>476</v>
      </c>
      <c r="E202" s="16" t="s">
        <v>95</v>
      </c>
      <c r="F202" s="15" t="s">
        <v>30</v>
      </c>
      <c r="G202" s="15">
        <v>16</v>
      </c>
      <c r="H202" s="15" t="s">
        <v>68</v>
      </c>
      <c r="I202" s="15"/>
    </row>
    <row r="203" spans="1:9" x14ac:dyDescent="0.35">
      <c r="A203" s="22" t="s">
        <v>2457</v>
      </c>
      <c r="B203" s="15">
        <v>2</v>
      </c>
      <c r="C203" s="16" t="s">
        <v>2481</v>
      </c>
      <c r="D203" s="16" t="s">
        <v>159</v>
      </c>
      <c r="E203" s="16" t="s">
        <v>358</v>
      </c>
      <c r="F203" s="15" t="s">
        <v>30</v>
      </c>
      <c r="G203" s="15">
        <v>16</v>
      </c>
      <c r="H203" s="15" t="s">
        <v>68</v>
      </c>
      <c r="I203" s="15"/>
    </row>
    <row r="204" spans="1:9" x14ac:dyDescent="0.35">
      <c r="A204" s="22" t="s">
        <v>2513</v>
      </c>
      <c r="B204" s="15">
        <v>2</v>
      </c>
      <c r="C204" s="16" t="s">
        <v>2520</v>
      </c>
      <c r="D204" s="16" t="s">
        <v>157</v>
      </c>
      <c r="E204" s="16" t="s">
        <v>429</v>
      </c>
      <c r="F204" s="15" t="s">
        <v>30</v>
      </c>
      <c r="G204" s="15">
        <v>16</v>
      </c>
      <c r="H204" s="15" t="s">
        <v>68</v>
      </c>
      <c r="I204" s="15"/>
    </row>
    <row r="205" spans="1:9" x14ac:dyDescent="0.35">
      <c r="A205" s="15">
        <v>7</v>
      </c>
      <c r="B205" s="15">
        <v>2</v>
      </c>
      <c r="C205" s="16" t="s">
        <v>570</v>
      </c>
      <c r="D205" s="16" t="s">
        <v>281</v>
      </c>
      <c r="E205" s="16" t="s">
        <v>15</v>
      </c>
      <c r="F205" s="15" t="s">
        <v>16</v>
      </c>
      <c r="G205" s="15">
        <v>16</v>
      </c>
      <c r="H205" s="15" t="s">
        <v>68</v>
      </c>
      <c r="I205" s="15"/>
    </row>
    <row r="206" spans="1:9" x14ac:dyDescent="0.35">
      <c r="A206" s="15">
        <v>7</v>
      </c>
      <c r="B206" s="15">
        <v>2</v>
      </c>
      <c r="C206" s="16" t="s">
        <v>571</v>
      </c>
      <c r="D206" s="16" t="s">
        <v>40</v>
      </c>
      <c r="E206" s="16" t="s">
        <v>572</v>
      </c>
      <c r="F206" s="15" t="s">
        <v>16</v>
      </c>
      <c r="G206" s="15">
        <v>16</v>
      </c>
      <c r="H206" s="15" t="s">
        <v>68</v>
      </c>
      <c r="I206" s="15"/>
    </row>
    <row r="207" spans="1:9" x14ac:dyDescent="0.35">
      <c r="A207" s="15">
        <v>7</v>
      </c>
      <c r="B207" s="15">
        <v>2</v>
      </c>
      <c r="C207" s="16" t="s">
        <v>573</v>
      </c>
      <c r="D207" s="16" t="s">
        <v>113</v>
      </c>
      <c r="E207" s="16" t="s">
        <v>26</v>
      </c>
      <c r="F207" s="15" t="s">
        <v>16</v>
      </c>
      <c r="G207" s="15">
        <v>16</v>
      </c>
      <c r="H207" s="15" t="s">
        <v>68</v>
      </c>
      <c r="I207" s="15"/>
    </row>
    <row r="208" spans="1:9" x14ac:dyDescent="0.35">
      <c r="A208" s="15">
        <v>17</v>
      </c>
      <c r="B208" s="15">
        <v>2</v>
      </c>
      <c r="C208" s="16" t="s">
        <v>887</v>
      </c>
      <c r="D208" s="16" t="s">
        <v>66</v>
      </c>
      <c r="E208" s="16" t="s">
        <v>26</v>
      </c>
      <c r="F208" s="15" t="s">
        <v>16</v>
      </c>
      <c r="G208" s="15">
        <v>16</v>
      </c>
      <c r="H208" s="15" t="s">
        <v>68</v>
      </c>
      <c r="I208" s="15"/>
    </row>
    <row r="209" spans="1:9" x14ac:dyDescent="0.35">
      <c r="A209" s="15">
        <v>17</v>
      </c>
      <c r="B209" s="15">
        <v>2</v>
      </c>
      <c r="C209" s="16" t="s">
        <v>893</v>
      </c>
      <c r="D209" s="16" t="s">
        <v>48</v>
      </c>
      <c r="E209" s="16" t="s">
        <v>23</v>
      </c>
      <c r="F209" s="15" t="s">
        <v>16</v>
      </c>
      <c r="G209" s="15">
        <v>16</v>
      </c>
      <c r="H209" s="15" t="s">
        <v>68</v>
      </c>
      <c r="I209" s="15"/>
    </row>
    <row r="210" spans="1:9" x14ac:dyDescent="0.35">
      <c r="A210" s="15">
        <v>17</v>
      </c>
      <c r="B210" s="15">
        <v>2</v>
      </c>
      <c r="C210" s="16" t="s">
        <v>898</v>
      </c>
      <c r="D210" s="16" t="s">
        <v>120</v>
      </c>
      <c r="E210" s="16" t="s">
        <v>148</v>
      </c>
      <c r="F210" s="15" t="s">
        <v>16</v>
      </c>
      <c r="G210" s="15">
        <v>16</v>
      </c>
      <c r="H210" s="15" t="s">
        <v>68</v>
      </c>
      <c r="I210" s="15"/>
    </row>
    <row r="211" spans="1:9" x14ac:dyDescent="0.35">
      <c r="A211" s="15">
        <v>17</v>
      </c>
      <c r="B211" s="15">
        <v>2</v>
      </c>
      <c r="C211" s="16" t="s">
        <v>793</v>
      </c>
      <c r="D211" s="16" t="s">
        <v>424</v>
      </c>
      <c r="E211" s="16" t="s">
        <v>129</v>
      </c>
      <c r="F211" s="15" t="s">
        <v>16</v>
      </c>
      <c r="G211" s="15">
        <v>16</v>
      </c>
      <c r="H211" s="15" t="s">
        <v>68</v>
      </c>
      <c r="I211" s="15"/>
    </row>
    <row r="212" spans="1:9" x14ac:dyDescent="0.35">
      <c r="A212" s="17">
        <v>20</v>
      </c>
      <c r="B212" s="15">
        <v>2</v>
      </c>
      <c r="C212" s="18" t="s">
        <v>911</v>
      </c>
      <c r="D212" s="18" t="s">
        <v>113</v>
      </c>
      <c r="E212" s="18" t="s">
        <v>23</v>
      </c>
      <c r="F212" s="19" t="s">
        <v>16</v>
      </c>
      <c r="G212" s="17">
        <v>16</v>
      </c>
      <c r="H212" s="15" t="s">
        <v>68</v>
      </c>
      <c r="I212" s="19" t="s">
        <v>3010</v>
      </c>
    </row>
    <row r="213" spans="1:9" x14ac:dyDescent="0.35">
      <c r="A213" s="15">
        <v>21</v>
      </c>
      <c r="B213" s="15">
        <v>2</v>
      </c>
      <c r="C213" s="16" t="s">
        <v>938</v>
      </c>
      <c r="D213" s="16" t="s">
        <v>329</v>
      </c>
      <c r="E213" s="16" t="s">
        <v>687</v>
      </c>
      <c r="F213" s="15" t="s">
        <v>16</v>
      </c>
      <c r="G213" s="15">
        <v>16</v>
      </c>
      <c r="H213" s="15" t="s">
        <v>68</v>
      </c>
      <c r="I213" s="15"/>
    </row>
    <row r="214" spans="1:9" x14ac:dyDescent="0.35">
      <c r="A214" s="15">
        <v>21</v>
      </c>
      <c r="B214" s="15">
        <v>2</v>
      </c>
      <c r="C214" s="24" t="s">
        <v>939</v>
      </c>
      <c r="D214" s="16" t="s">
        <v>940</v>
      </c>
      <c r="E214" s="16" t="s">
        <v>687</v>
      </c>
      <c r="F214" s="21" t="s">
        <v>16</v>
      </c>
      <c r="G214" s="15">
        <v>16</v>
      </c>
      <c r="H214" s="15" t="s">
        <v>68</v>
      </c>
      <c r="I214" s="15"/>
    </row>
    <row r="215" spans="1:9" x14ac:dyDescent="0.35">
      <c r="A215" s="15">
        <v>26</v>
      </c>
      <c r="B215" s="15">
        <v>2</v>
      </c>
      <c r="C215" s="16" t="s">
        <v>117</v>
      </c>
      <c r="D215" s="16" t="s">
        <v>185</v>
      </c>
      <c r="E215" s="16" t="s">
        <v>140</v>
      </c>
      <c r="F215" s="15" t="s">
        <v>16</v>
      </c>
      <c r="G215" s="15">
        <v>16</v>
      </c>
      <c r="H215" s="15" t="s">
        <v>68</v>
      </c>
      <c r="I215" s="15" t="s">
        <v>3010</v>
      </c>
    </row>
    <row r="216" spans="1:9" x14ac:dyDescent="0.35">
      <c r="A216" s="17">
        <v>30</v>
      </c>
      <c r="B216" s="15">
        <v>2</v>
      </c>
      <c r="C216" s="16" t="s">
        <v>1227</v>
      </c>
      <c r="D216" s="16" t="s">
        <v>22</v>
      </c>
      <c r="E216" s="16" t="s">
        <v>366</v>
      </c>
      <c r="F216" s="15" t="s">
        <v>16</v>
      </c>
      <c r="G216" s="15">
        <v>16</v>
      </c>
      <c r="H216" s="15" t="s">
        <v>68</v>
      </c>
      <c r="I216" s="15"/>
    </row>
    <row r="217" spans="1:9" x14ac:dyDescent="0.35">
      <c r="A217" s="17">
        <v>30</v>
      </c>
      <c r="B217" s="15">
        <v>2</v>
      </c>
      <c r="C217" s="16" t="s">
        <v>1228</v>
      </c>
      <c r="D217" s="16" t="s">
        <v>1229</v>
      </c>
      <c r="E217" s="16" t="s">
        <v>67</v>
      </c>
      <c r="F217" s="15" t="s">
        <v>16</v>
      </c>
      <c r="G217" s="15">
        <v>16</v>
      </c>
      <c r="H217" s="15" t="s">
        <v>68</v>
      </c>
      <c r="I217" s="15"/>
    </row>
    <row r="218" spans="1:9" x14ac:dyDescent="0.35">
      <c r="A218" s="26">
        <v>32</v>
      </c>
      <c r="B218" s="15">
        <v>2</v>
      </c>
      <c r="C218" s="16" t="s">
        <v>1387</v>
      </c>
      <c r="D218" s="16" t="s">
        <v>99</v>
      </c>
      <c r="E218" s="16" t="s">
        <v>572</v>
      </c>
      <c r="F218" s="15" t="s">
        <v>16</v>
      </c>
      <c r="G218" s="15">
        <v>16</v>
      </c>
      <c r="H218" s="15" t="s">
        <v>68</v>
      </c>
      <c r="I218" s="15"/>
    </row>
    <row r="219" spans="1:9" x14ac:dyDescent="0.35">
      <c r="A219" s="26">
        <v>32</v>
      </c>
      <c r="B219" s="15">
        <v>2</v>
      </c>
      <c r="C219" s="16" t="s">
        <v>1355</v>
      </c>
      <c r="D219" s="16" t="s">
        <v>287</v>
      </c>
      <c r="E219" s="16" t="s">
        <v>67</v>
      </c>
      <c r="F219" s="15" t="s">
        <v>16</v>
      </c>
      <c r="G219" s="15">
        <v>16</v>
      </c>
      <c r="H219" s="15" t="s">
        <v>68</v>
      </c>
      <c r="I219" s="15"/>
    </row>
    <row r="220" spans="1:9" x14ac:dyDescent="0.35">
      <c r="A220" s="15">
        <v>33</v>
      </c>
      <c r="B220" s="15">
        <v>2</v>
      </c>
      <c r="C220" s="16" t="s">
        <v>1411</v>
      </c>
      <c r="D220" s="16" t="s">
        <v>124</v>
      </c>
      <c r="E220" s="16" t="s">
        <v>67</v>
      </c>
      <c r="F220" s="15" t="s">
        <v>16</v>
      </c>
      <c r="G220" s="15">
        <v>16</v>
      </c>
      <c r="H220" s="15" t="s">
        <v>68</v>
      </c>
      <c r="I220" s="15"/>
    </row>
    <row r="221" spans="1:9" x14ac:dyDescent="0.35">
      <c r="A221" s="15">
        <v>36</v>
      </c>
      <c r="B221" s="15">
        <v>2</v>
      </c>
      <c r="C221" s="16" t="s">
        <v>1804</v>
      </c>
      <c r="D221" s="16" t="s">
        <v>323</v>
      </c>
      <c r="E221" s="16" t="s">
        <v>576</v>
      </c>
      <c r="F221" s="15" t="s">
        <v>16</v>
      </c>
      <c r="G221" s="15">
        <v>16</v>
      </c>
      <c r="H221" s="15" t="s">
        <v>68</v>
      </c>
      <c r="I221" s="15"/>
    </row>
    <row r="222" spans="1:9" x14ac:dyDescent="0.35">
      <c r="A222" s="15">
        <v>44</v>
      </c>
      <c r="B222" s="15">
        <v>2</v>
      </c>
      <c r="C222" s="24" t="s">
        <v>1191</v>
      </c>
      <c r="D222" s="24" t="s">
        <v>642</v>
      </c>
      <c r="E222" s="24" t="s">
        <v>235</v>
      </c>
      <c r="F222" s="21" t="s">
        <v>16</v>
      </c>
      <c r="G222" s="21">
        <v>16</v>
      </c>
      <c r="H222" s="15" t="s">
        <v>68</v>
      </c>
      <c r="I222" s="21"/>
    </row>
    <row r="223" spans="1:9" x14ac:dyDescent="0.35">
      <c r="A223" s="15">
        <v>44</v>
      </c>
      <c r="B223" s="15">
        <v>2</v>
      </c>
      <c r="C223" s="24" t="s">
        <v>1980</v>
      </c>
      <c r="D223" s="24" t="s">
        <v>104</v>
      </c>
      <c r="E223" s="24" t="s">
        <v>327</v>
      </c>
      <c r="F223" s="21" t="s">
        <v>16</v>
      </c>
      <c r="G223" s="21">
        <v>16</v>
      </c>
      <c r="H223" s="15" t="s">
        <v>68</v>
      </c>
      <c r="I223" s="21"/>
    </row>
    <row r="224" spans="1:9" x14ac:dyDescent="0.35">
      <c r="A224" s="15">
        <v>44</v>
      </c>
      <c r="B224" s="15">
        <v>2</v>
      </c>
      <c r="C224" s="24" t="s">
        <v>1981</v>
      </c>
      <c r="D224" s="24" t="s">
        <v>287</v>
      </c>
      <c r="E224" s="24" t="s">
        <v>386</v>
      </c>
      <c r="F224" s="21" t="s">
        <v>16</v>
      </c>
      <c r="G224" s="21">
        <v>16</v>
      </c>
      <c r="H224" s="15" t="s">
        <v>68</v>
      </c>
      <c r="I224" s="21"/>
    </row>
    <row r="225" spans="1:9" x14ac:dyDescent="0.35">
      <c r="A225" s="15">
        <v>44</v>
      </c>
      <c r="B225" s="15">
        <v>2</v>
      </c>
      <c r="C225" s="24" t="s">
        <v>1350</v>
      </c>
      <c r="D225" s="24" t="s">
        <v>1982</v>
      </c>
      <c r="E225" s="24" t="s">
        <v>20</v>
      </c>
      <c r="F225" s="21" t="s">
        <v>16</v>
      </c>
      <c r="G225" s="21">
        <v>16</v>
      </c>
      <c r="H225" s="15" t="s">
        <v>68</v>
      </c>
      <c r="I225" s="21"/>
    </row>
    <row r="226" spans="1:9" x14ac:dyDescent="0.35">
      <c r="A226" s="15">
        <v>44</v>
      </c>
      <c r="B226" s="15">
        <v>2</v>
      </c>
      <c r="C226" s="24" t="s">
        <v>1983</v>
      </c>
      <c r="D226" s="24" t="s">
        <v>287</v>
      </c>
      <c r="E226" s="24" t="s">
        <v>59</v>
      </c>
      <c r="F226" s="21" t="s">
        <v>16</v>
      </c>
      <c r="G226" s="21">
        <v>16</v>
      </c>
      <c r="H226" s="15" t="s">
        <v>68</v>
      </c>
      <c r="I226" s="21"/>
    </row>
    <row r="227" spans="1:9" x14ac:dyDescent="0.35">
      <c r="A227" s="15">
        <v>55</v>
      </c>
      <c r="B227" s="15">
        <v>2</v>
      </c>
      <c r="C227" s="16" t="s">
        <v>2126</v>
      </c>
      <c r="D227" s="16" t="s">
        <v>239</v>
      </c>
      <c r="E227" s="16" t="s">
        <v>2127</v>
      </c>
      <c r="F227" s="15" t="s">
        <v>16</v>
      </c>
      <c r="G227" s="15">
        <v>16</v>
      </c>
      <c r="H227" s="15" t="s">
        <v>68</v>
      </c>
      <c r="I227" s="21"/>
    </row>
    <row r="228" spans="1:9" x14ac:dyDescent="0.35">
      <c r="A228" s="15">
        <v>55</v>
      </c>
      <c r="B228" s="15">
        <v>2</v>
      </c>
      <c r="C228" s="16" t="s">
        <v>2128</v>
      </c>
      <c r="D228" s="16" t="s">
        <v>66</v>
      </c>
      <c r="E228" s="16" t="s">
        <v>26</v>
      </c>
      <c r="F228" s="15" t="s">
        <v>16</v>
      </c>
      <c r="G228" s="15">
        <v>16</v>
      </c>
      <c r="H228" s="15" t="s">
        <v>68</v>
      </c>
      <c r="I228" s="21"/>
    </row>
    <row r="229" spans="1:9" x14ac:dyDescent="0.35">
      <c r="A229" s="15">
        <v>55</v>
      </c>
      <c r="B229" s="15">
        <v>2</v>
      </c>
      <c r="C229" s="16" t="s">
        <v>2129</v>
      </c>
      <c r="D229" s="16" t="s">
        <v>221</v>
      </c>
      <c r="E229" s="16" t="s">
        <v>23</v>
      </c>
      <c r="F229" s="15" t="s">
        <v>16</v>
      </c>
      <c r="G229" s="15">
        <v>16</v>
      </c>
      <c r="H229" s="15" t="s">
        <v>68</v>
      </c>
      <c r="I229" s="15"/>
    </row>
    <row r="230" spans="1:9" x14ac:dyDescent="0.35">
      <c r="A230" s="15">
        <v>56</v>
      </c>
      <c r="B230" s="15">
        <v>2</v>
      </c>
      <c r="C230" s="16" t="s">
        <v>1867</v>
      </c>
      <c r="D230" s="16" t="s">
        <v>35</v>
      </c>
      <c r="E230" s="16" t="s">
        <v>97</v>
      </c>
      <c r="F230" s="15" t="s">
        <v>16</v>
      </c>
      <c r="G230" s="15">
        <v>16</v>
      </c>
      <c r="H230" s="15" t="s">
        <v>68</v>
      </c>
      <c r="I230" s="15"/>
    </row>
    <row r="231" spans="1:9" x14ac:dyDescent="0.35">
      <c r="A231" s="15">
        <v>56</v>
      </c>
      <c r="B231" s="15">
        <v>2</v>
      </c>
      <c r="C231" s="16" t="s">
        <v>2208</v>
      </c>
      <c r="D231" s="16"/>
      <c r="E231" s="16" t="s">
        <v>43</v>
      </c>
      <c r="F231" s="15" t="s">
        <v>16</v>
      </c>
      <c r="G231" s="15">
        <v>16</v>
      </c>
      <c r="H231" s="15" t="s">
        <v>68</v>
      </c>
      <c r="I231" s="15"/>
    </row>
    <row r="232" spans="1:9" x14ac:dyDescent="0.35">
      <c r="A232" s="15">
        <v>61</v>
      </c>
      <c r="B232" s="15">
        <v>2</v>
      </c>
      <c r="C232" s="16" t="s">
        <v>2225</v>
      </c>
      <c r="D232" s="16" t="s">
        <v>122</v>
      </c>
      <c r="E232" s="16" t="s">
        <v>26</v>
      </c>
      <c r="F232" s="15" t="s">
        <v>16</v>
      </c>
      <c r="G232" s="15">
        <v>16</v>
      </c>
      <c r="H232" s="15" t="s">
        <v>68</v>
      </c>
      <c r="I232" s="15" t="s">
        <v>3010</v>
      </c>
    </row>
    <row r="233" spans="1:9" x14ac:dyDescent="0.35">
      <c r="A233" s="26">
        <v>66</v>
      </c>
      <c r="B233" s="15">
        <v>2</v>
      </c>
      <c r="C233" s="16" t="s">
        <v>2302</v>
      </c>
      <c r="D233" s="16" t="s">
        <v>19</v>
      </c>
      <c r="E233" s="16" t="s">
        <v>97</v>
      </c>
      <c r="F233" s="15" t="s">
        <v>16</v>
      </c>
      <c r="G233" s="26">
        <v>16</v>
      </c>
      <c r="H233" s="15" t="s">
        <v>68</v>
      </c>
      <c r="I233" s="15"/>
    </row>
    <row r="234" spans="1:9" x14ac:dyDescent="0.35">
      <c r="A234" s="22" t="s">
        <v>2513</v>
      </c>
      <c r="B234" s="15">
        <v>2</v>
      </c>
      <c r="C234" s="16" t="s">
        <v>2521</v>
      </c>
      <c r="D234" s="16" t="s">
        <v>85</v>
      </c>
      <c r="E234" s="16" t="s">
        <v>26</v>
      </c>
      <c r="F234" s="15" t="s">
        <v>16</v>
      </c>
      <c r="G234" s="15">
        <v>16</v>
      </c>
      <c r="H234" s="15" t="s">
        <v>68</v>
      </c>
      <c r="I234" s="15"/>
    </row>
    <row r="235" spans="1:9" x14ac:dyDescent="0.35">
      <c r="A235" s="121">
        <v>22</v>
      </c>
      <c r="B235" s="121">
        <v>2</v>
      </c>
      <c r="C235" s="137" t="s">
        <v>1002</v>
      </c>
      <c r="D235" s="137" t="s">
        <v>35</v>
      </c>
      <c r="E235" s="137" t="s">
        <v>576</v>
      </c>
      <c r="F235" s="121" t="s">
        <v>16</v>
      </c>
      <c r="G235" s="121">
        <v>16</v>
      </c>
      <c r="H235" s="15" t="s">
        <v>68</v>
      </c>
      <c r="I235" s="129"/>
    </row>
    <row r="236" spans="1:9" x14ac:dyDescent="0.35">
      <c r="A236" s="121">
        <v>22</v>
      </c>
      <c r="B236" s="121">
        <v>2</v>
      </c>
      <c r="C236" s="137" t="s">
        <v>1003</v>
      </c>
      <c r="D236" s="137" t="s">
        <v>154</v>
      </c>
      <c r="E236" s="137" t="s">
        <v>223</v>
      </c>
      <c r="F236" s="121" t="s">
        <v>30</v>
      </c>
      <c r="G236" s="121">
        <v>15.5</v>
      </c>
      <c r="H236" s="15" t="s">
        <v>68</v>
      </c>
      <c r="I236" s="129"/>
    </row>
    <row r="237" spans="1:9" x14ac:dyDescent="0.35">
      <c r="A237" s="17">
        <v>3</v>
      </c>
      <c r="B237" s="15">
        <v>2</v>
      </c>
      <c r="C237" s="18" t="s">
        <v>242</v>
      </c>
      <c r="D237" s="18" t="s">
        <v>157</v>
      </c>
      <c r="E237" s="18" t="s">
        <v>38</v>
      </c>
      <c r="F237" s="19" t="s">
        <v>30</v>
      </c>
      <c r="G237" s="17">
        <v>15</v>
      </c>
      <c r="H237" s="15" t="s">
        <v>68</v>
      </c>
      <c r="I237" s="19"/>
    </row>
    <row r="238" spans="1:9" x14ac:dyDescent="0.35">
      <c r="A238" s="15">
        <v>6</v>
      </c>
      <c r="B238" s="15">
        <v>2</v>
      </c>
      <c r="C238" s="16" t="s">
        <v>397</v>
      </c>
      <c r="D238" s="16" t="s">
        <v>159</v>
      </c>
      <c r="E238" s="16" t="s">
        <v>215</v>
      </c>
      <c r="F238" s="15" t="s">
        <v>30</v>
      </c>
      <c r="G238" s="15">
        <v>15</v>
      </c>
      <c r="H238" s="15" t="s">
        <v>68</v>
      </c>
      <c r="I238" s="15"/>
    </row>
    <row r="239" spans="1:9" x14ac:dyDescent="0.35">
      <c r="A239" s="15">
        <v>7</v>
      </c>
      <c r="B239" s="15">
        <v>2</v>
      </c>
      <c r="C239" s="16" t="s">
        <v>577</v>
      </c>
      <c r="D239" s="16" t="s">
        <v>578</v>
      </c>
      <c r="E239" s="16" t="s">
        <v>579</v>
      </c>
      <c r="F239" s="15" t="s">
        <v>30</v>
      </c>
      <c r="G239" s="15">
        <v>15</v>
      </c>
      <c r="H239" s="15" t="s">
        <v>68</v>
      </c>
      <c r="I239" s="15"/>
    </row>
    <row r="240" spans="1:9" x14ac:dyDescent="0.35">
      <c r="A240" s="15">
        <v>7</v>
      </c>
      <c r="B240" s="15">
        <v>2</v>
      </c>
      <c r="C240" s="16" t="s">
        <v>580</v>
      </c>
      <c r="D240" s="16" t="s">
        <v>101</v>
      </c>
      <c r="E240" s="16" t="s">
        <v>581</v>
      </c>
      <c r="F240" s="15" t="s">
        <v>30</v>
      </c>
      <c r="G240" s="15">
        <v>15</v>
      </c>
      <c r="H240" s="15" t="s">
        <v>68</v>
      </c>
      <c r="I240" s="15"/>
    </row>
    <row r="241" spans="1:9" x14ac:dyDescent="0.35">
      <c r="A241" s="15">
        <v>7</v>
      </c>
      <c r="B241" s="15">
        <v>2</v>
      </c>
      <c r="C241" s="16" t="s">
        <v>582</v>
      </c>
      <c r="D241" s="16" t="s">
        <v>272</v>
      </c>
      <c r="E241" s="16" t="s">
        <v>275</v>
      </c>
      <c r="F241" s="15" t="s">
        <v>30</v>
      </c>
      <c r="G241" s="15">
        <v>15</v>
      </c>
      <c r="H241" s="15" t="s">
        <v>68</v>
      </c>
      <c r="I241" s="15"/>
    </row>
    <row r="242" spans="1:9" x14ac:dyDescent="0.35">
      <c r="A242" s="15">
        <v>15</v>
      </c>
      <c r="B242" s="15">
        <v>2</v>
      </c>
      <c r="C242" s="16" t="s">
        <v>882</v>
      </c>
      <c r="D242" s="16" t="s">
        <v>157</v>
      </c>
      <c r="E242" s="16" t="s">
        <v>80</v>
      </c>
      <c r="F242" s="15" t="s">
        <v>30</v>
      </c>
      <c r="G242" s="15">
        <v>15</v>
      </c>
      <c r="H242" s="15" t="s">
        <v>68</v>
      </c>
      <c r="I242" s="15"/>
    </row>
    <row r="243" spans="1:9" x14ac:dyDescent="0.35">
      <c r="A243" s="15">
        <v>19</v>
      </c>
      <c r="B243" s="15">
        <v>2</v>
      </c>
      <c r="C243" s="16" t="s">
        <v>904</v>
      </c>
      <c r="D243" s="16" t="s">
        <v>309</v>
      </c>
      <c r="E243" s="16" t="s">
        <v>74</v>
      </c>
      <c r="F243" s="15" t="s">
        <v>30</v>
      </c>
      <c r="G243" s="15">
        <v>15</v>
      </c>
      <c r="H243" s="15" t="s">
        <v>68</v>
      </c>
      <c r="I243" s="15"/>
    </row>
    <row r="244" spans="1:9" x14ac:dyDescent="0.35">
      <c r="A244" s="15">
        <v>21</v>
      </c>
      <c r="B244" s="15">
        <v>2</v>
      </c>
      <c r="C244" s="24" t="s">
        <v>941</v>
      </c>
      <c r="D244" s="24" t="s">
        <v>50</v>
      </c>
      <c r="E244" s="24" t="s">
        <v>492</v>
      </c>
      <c r="F244" s="21" t="s">
        <v>30</v>
      </c>
      <c r="G244" s="21">
        <v>15</v>
      </c>
      <c r="H244" s="15" t="s">
        <v>68</v>
      </c>
      <c r="I244" s="15"/>
    </row>
    <row r="245" spans="1:9" x14ac:dyDescent="0.35">
      <c r="A245" s="15">
        <v>23</v>
      </c>
      <c r="B245" s="15">
        <v>2</v>
      </c>
      <c r="C245" s="16" t="s">
        <v>1102</v>
      </c>
      <c r="D245" s="16" t="s">
        <v>417</v>
      </c>
      <c r="E245" s="16" t="s">
        <v>1103</v>
      </c>
      <c r="F245" s="15" t="s">
        <v>30</v>
      </c>
      <c r="G245" s="15">
        <v>15</v>
      </c>
      <c r="H245" s="15" t="s">
        <v>68</v>
      </c>
      <c r="I245" s="15"/>
    </row>
    <row r="246" spans="1:9" x14ac:dyDescent="0.35">
      <c r="A246" s="15">
        <v>23</v>
      </c>
      <c r="B246" s="15">
        <v>2</v>
      </c>
      <c r="C246" s="16" t="s">
        <v>1104</v>
      </c>
      <c r="D246" s="16" t="s">
        <v>277</v>
      </c>
      <c r="E246" s="16" t="s">
        <v>102</v>
      </c>
      <c r="F246" s="15" t="s">
        <v>30</v>
      </c>
      <c r="G246" s="15">
        <v>15</v>
      </c>
      <c r="H246" s="15" t="s">
        <v>68</v>
      </c>
      <c r="I246" s="15"/>
    </row>
    <row r="247" spans="1:9" x14ac:dyDescent="0.35">
      <c r="A247" s="15">
        <v>23</v>
      </c>
      <c r="B247" s="15">
        <v>2</v>
      </c>
      <c r="C247" s="16" t="s">
        <v>1105</v>
      </c>
      <c r="D247" s="16" t="s">
        <v>73</v>
      </c>
      <c r="E247" s="16" t="s">
        <v>102</v>
      </c>
      <c r="F247" s="15" t="s">
        <v>30</v>
      </c>
      <c r="G247" s="15">
        <v>15</v>
      </c>
      <c r="H247" s="15" t="s">
        <v>68</v>
      </c>
      <c r="I247" s="15"/>
    </row>
    <row r="248" spans="1:9" x14ac:dyDescent="0.35">
      <c r="A248" s="26">
        <v>32</v>
      </c>
      <c r="B248" s="15">
        <v>2</v>
      </c>
      <c r="C248" s="16" t="s">
        <v>1357</v>
      </c>
      <c r="D248" s="16" t="s">
        <v>127</v>
      </c>
      <c r="E248" s="16" t="s">
        <v>74</v>
      </c>
      <c r="F248" s="15" t="s">
        <v>30</v>
      </c>
      <c r="G248" s="15">
        <v>15</v>
      </c>
      <c r="H248" s="15" t="s">
        <v>68</v>
      </c>
      <c r="I248" s="15"/>
    </row>
    <row r="249" spans="1:9" x14ac:dyDescent="0.35">
      <c r="A249" s="26">
        <v>32</v>
      </c>
      <c r="B249" s="15">
        <v>2</v>
      </c>
      <c r="C249" s="16" t="s">
        <v>1388</v>
      </c>
      <c r="D249" s="16" t="s">
        <v>120</v>
      </c>
      <c r="E249" s="16" t="s">
        <v>148</v>
      </c>
      <c r="F249" s="15" t="s">
        <v>30</v>
      </c>
      <c r="G249" s="15">
        <v>15</v>
      </c>
      <c r="H249" s="15" t="s">
        <v>68</v>
      </c>
      <c r="I249" s="15"/>
    </row>
    <row r="250" spans="1:9" x14ac:dyDescent="0.35">
      <c r="A250" s="15">
        <v>33</v>
      </c>
      <c r="B250" s="15">
        <v>2</v>
      </c>
      <c r="C250" s="16" t="s">
        <v>1418</v>
      </c>
      <c r="D250" s="16" t="s">
        <v>399</v>
      </c>
      <c r="E250" s="16" t="s">
        <v>1301</v>
      </c>
      <c r="F250" s="15" t="s">
        <v>30</v>
      </c>
      <c r="G250" s="15">
        <v>15</v>
      </c>
      <c r="H250" s="15" t="s">
        <v>68</v>
      </c>
      <c r="I250" s="15"/>
    </row>
    <row r="251" spans="1:9" x14ac:dyDescent="0.35">
      <c r="A251" s="15">
        <v>33</v>
      </c>
      <c r="B251" s="15">
        <v>2</v>
      </c>
      <c r="C251" s="16" t="s">
        <v>1419</v>
      </c>
      <c r="D251" s="16" t="s">
        <v>256</v>
      </c>
      <c r="E251" s="16" t="s">
        <v>102</v>
      </c>
      <c r="F251" s="15" t="s">
        <v>30</v>
      </c>
      <c r="G251" s="15">
        <v>15</v>
      </c>
      <c r="H251" s="15" t="s">
        <v>68</v>
      </c>
      <c r="I251" s="15"/>
    </row>
    <row r="252" spans="1:9" x14ac:dyDescent="0.35">
      <c r="A252" s="15">
        <v>33</v>
      </c>
      <c r="B252" s="15">
        <v>2</v>
      </c>
      <c r="C252" s="16" t="s">
        <v>1420</v>
      </c>
      <c r="D252" s="16" t="s">
        <v>1125</v>
      </c>
      <c r="E252" s="16" t="s">
        <v>1325</v>
      </c>
      <c r="F252" s="15" t="s">
        <v>30</v>
      </c>
      <c r="G252" s="15">
        <v>15</v>
      </c>
      <c r="H252" s="15" t="s">
        <v>68</v>
      </c>
      <c r="I252" s="15"/>
    </row>
    <row r="253" spans="1:9" x14ac:dyDescent="0.35">
      <c r="A253" s="15">
        <v>33</v>
      </c>
      <c r="B253" s="15">
        <v>2</v>
      </c>
      <c r="C253" s="16" t="s">
        <v>1421</v>
      </c>
      <c r="D253" s="16" t="s">
        <v>167</v>
      </c>
      <c r="E253" s="16" t="s">
        <v>316</v>
      </c>
      <c r="F253" s="15" t="s">
        <v>30</v>
      </c>
      <c r="G253" s="15">
        <v>15</v>
      </c>
      <c r="H253" s="15" t="s">
        <v>68</v>
      </c>
      <c r="I253" s="15"/>
    </row>
    <row r="254" spans="1:9" x14ac:dyDescent="0.35">
      <c r="A254" s="15">
        <v>33</v>
      </c>
      <c r="B254" s="15">
        <v>2</v>
      </c>
      <c r="C254" s="16" t="s">
        <v>1422</v>
      </c>
      <c r="D254" s="16" t="s">
        <v>1423</v>
      </c>
      <c r="E254" s="16" t="s">
        <v>219</v>
      </c>
      <c r="F254" s="15" t="s">
        <v>30</v>
      </c>
      <c r="G254" s="15">
        <v>15</v>
      </c>
      <c r="H254" s="15" t="s">
        <v>68</v>
      </c>
      <c r="I254" s="15"/>
    </row>
    <row r="255" spans="1:9" x14ac:dyDescent="0.35">
      <c r="A255" s="15">
        <v>41</v>
      </c>
      <c r="B255" s="15">
        <v>2</v>
      </c>
      <c r="C255" s="27" t="s">
        <v>338</v>
      </c>
      <c r="D255" s="27" t="s">
        <v>175</v>
      </c>
      <c r="E255" s="27" t="s">
        <v>116</v>
      </c>
      <c r="F255" s="28" t="s">
        <v>30</v>
      </c>
      <c r="G255" s="15">
        <v>15</v>
      </c>
      <c r="H255" s="15" t="s">
        <v>68</v>
      </c>
      <c r="I255" s="28"/>
    </row>
    <row r="256" spans="1:9" x14ac:dyDescent="0.35">
      <c r="A256" s="15">
        <v>44</v>
      </c>
      <c r="B256" s="15">
        <v>2</v>
      </c>
      <c r="C256" s="24" t="s">
        <v>616</v>
      </c>
      <c r="D256" s="24" t="s">
        <v>476</v>
      </c>
      <c r="E256" s="24" t="s">
        <v>51</v>
      </c>
      <c r="F256" s="21" t="s">
        <v>30</v>
      </c>
      <c r="G256" s="21">
        <v>15</v>
      </c>
      <c r="H256" s="15" t="s">
        <v>68</v>
      </c>
      <c r="I256" s="21"/>
    </row>
    <row r="257" spans="1:9" x14ac:dyDescent="0.35">
      <c r="A257" s="15">
        <v>63</v>
      </c>
      <c r="B257" s="15">
        <v>2</v>
      </c>
      <c r="C257" s="16" t="s">
        <v>2242</v>
      </c>
      <c r="D257" s="16" t="s">
        <v>248</v>
      </c>
      <c r="E257" s="16" t="s">
        <v>2243</v>
      </c>
      <c r="F257" s="15" t="s">
        <v>30</v>
      </c>
      <c r="G257" s="15">
        <v>15</v>
      </c>
      <c r="H257" s="15" t="s">
        <v>68</v>
      </c>
      <c r="I257" s="15"/>
    </row>
    <row r="258" spans="1:9" x14ac:dyDescent="0.35">
      <c r="A258" s="26">
        <v>66</v>
      </c>
      <c r="B258" s="15">
        <v>2</v>
      </c>
      <c r="C258" s="16" t="s">
        <v>2303</v>
      </c>
      <c r="D258" s="16" t="s">
        <v>295</v>
      </c>
      <c r="E258" s="16" t="s">
        <v>102</v>
      </c>
      <c r="F258" s="15" t="s">
        <v>30</v>
      </c>
      <c r="G258" s="15">
        <v>15</v>
      </c>
      <c r="H258" s="15" t="s">
        <v>68</v>
      </c>
      <c r="I258" s="15"/>
    </row>
    <row r="259" spans="1:9" x14ac:dyDescent="0.35">
      <c r="A259" s="15">
        <v>68</v>
      </c>
      <c r="B259" s="15">
        <v>2</v>
      </c>
      <c r="C259" s="16" t="s">
        <v>2371</v>
      </c>
      <c r="D259" s="16" t="s">
        <v>50</v>
      </c>
      <c r="E259" s="16" t="s">
        <v>196</v>
      </c>
      <c r="F259" s="15" t="s">
        <v>30</v>
      </c>
      <c r="G259" s="15">
        <v>15</v>
      </c>
      <c r="H259" s="15" t="s">
        <v>68</v>
      </c>
      <c r="I259" s="31"/>
    </row>
    <row r="260" spans="1:9" x14ac:dyDescent="0.35">
      <c r="A260" s="22" t="s">
        <v>2457</v>
      </c>
      <c r="B260" s="15">
        <v>2</v>
      </c>
      <c r="C260" s="16" t="s">
        <v>2482</v>
      </c>
      <c r="D260" s="16" t="s">
        <v>390</v>
      </c>
      <c r="E260" s="16" t="s">
        <v>223</v>
      </c>
      <c r="F260" s="15" t="s">
        <v>30</v>
      </c>
      <c r="G260" s="15">
        <v>15</v>
      </c>
      <c r="H260" s="15" t="s">
        <v>68</v>
      </c>
      <c r="I260" s="15"/>
    </row>
    <row r="261" spans="1:9" x14ac:dyDescent="0.35">
      <c r="A261" s="22" t="s">
        <v>2457</v>
      </c>
      <c r="B261" s="15">
        <v>2</v>
      </c>
      <c r="C261" s="16" t="s">
        <v>2483</v>
      </c>
      <c r="D261" s="16" t="s">
        <v>37</v>
      </c>
      <c r="E261" s="16" t="s">
        <v>196</v>
      </c>
      <c r="F261" s="15" t="s">
        <v>30</v>
      </c>
      <c r="G261" s="15">
        <v>15</v>
      </c>
      <c r="H261" s="15" t="s">
        <v>68</v>
      </c>
      <c r="I261" s="15"/>
    </row>
    <row r="262" spans="1:9" x14ac:dyDescent="0.35">
      <c r="A262" s="22" t="s">
        <v>2457</v>
      </c>
      <c r="B262" s="15">
        <v>2</v>
      </c>
      <c r="C262" s="16" t="s">
        <v>1216</v>
      </c>
      <c r="D262" s="16" t="s">
        <v>256</v>
      </c>
      <c r="E262" s="16" t="s">
        <v>223</v>
      </c>
      <c r="F262" s="15" t="s">
        <v>30</v>
      </c>
      <c r="G262" s="15">
        <v>15</v>
      </c>
      <c r="H262" s="15" t="s">
        <v>68</v>
      </c>
      <c r="I262" s="15"/>
    </row>
    <row r="263" spans="1:9" x14ac:dyDescent="0.35">
      <c r="A263" s="22" t="s">
        <v>2513</v>
      </c>
      <c r="B263" s="15">
        <v>2</v>
      </c>
      <c r="C263" s="16" t="s">
        <v>2522</v>
      </c>
      <c r="D263" s="16" t="s">
        <v>167</v>
      </c>
      <c r="E263" s="16" t="s">
        <v>1578</v>
      </c>
      <c r="F263" s="15" t="s">
        <v>30</v>
      </c>
      <c r="G263" s="15">
        <v>15</v>
      </c>
      <c r="H263" s="15" t="s">
        <v>68</v>
      </c>
      <c r="I263" s="15"/>
    </row>
    <row r="264" spans="1:9" x14ac:dyDescent="0.35">
      <c r="A264" s="22" t="s">
        <v>2513</v>
      </c>
      <c r="B264" s="15">
        <v>2</v>
      </c>
      <c r="C264" s="16" t="s">
        <v>1440</v>
      </c>
      <c r="D264" s="16" t="s">
        <v>399</v>
      </c>
      <c r="E264" s="16" t="s">
        <v>102</v>
      </c>
      <c r="F264" s="15" t="s">
        <v>30</v>
      </c>
      <c r="G264" s="15">
        <v>15</v>
      </c>
      <c r="H264" s="15" t="s">
        <v>68</v>
      </c>
      <c r="I264" s="15"/>
    </row>
    <row r="265" spans="1:9" x14ac:dyDescent="0.35">
      <c r="A265" s="22" t="s">
        <v>2513</v>
      </c>
      <c r="B265" s="15">
        <v>2</v>
      </c>
      <c r="C265" s="16" t="s">
        <v>2523</v>
      </c>
      <c r="D265" s="16" t="s">
        <v>45</v>
      </c>
      <c r="E265" s="16" t="s">
        <v>275</v>
      </c>
      <c r="F265" s="15" t="s">
        <v>30</v>
      </c>
      <c r="G265" s="15">
        <v>15</v>
      </c>
      <c r="H265" s="15" t="s">
        <v>68</v>
      </c>
      <c r="I265" s="15"/>
    </row>
    <row r="266" spans="1:9" x14ac:dyDescent="0.35">
      <c r="A266" s="15">
        <v>67</v>
      </c>
      <c r="B266" s="15">
        <v>2</v>
      </c>
      <c r="C266" s="16" t="s">
        <v>2343</v>
      </c>
      <c r="D266" s="16" t="s">
        <v>108</v>
      </c>
      <c r="E266" s="16" t="s">
        <v>186</v>
      </c>
      <c r="F266" s="15" t="s">
        <v>16</v>
      </c>
      <c r="G266" s="15">
        <v>15</v>
      </c>
      <c r="H266" s="15" t="s">
        <v>68</v>
      </c>
      <c r="I266" s="15"/>
    </row>
    <row r="267" spans="1:9" x14ac:dyDescent="0.35">
      <c r="A267" s="15">
        <v>33</v>
      </c>
      <c r="B267" s="15">
        <v>2</v>
      </c>
      <c r="C267" s="16" t="s">
        <v>1417</v>
      </c>
      <c r="D267" s="16" t="s">
        <v>575</v>
      </c>
      <c r="E267" s="16" t="s">
        <v>59</v>
      </c>
      <c r="F267" s="15" t="s">
        <v>189</v>
      </c>
      <c r="G267" s="15">
        <v>15</v>
      </c>
      <c r="H267" s="15" t="s">
        <v>68</v>
      </c>
      <c r="I267" s="15"/>
    </row>
    <row r="268" spans="1:9" x14ac:dyDescent="0.35">
      <c r="A268" s="17">
        <v>2</v>
      </c>
      <c r="B268" s="15">
        <v>2</v>
      </c>
      <c r="C268" s="18" t="s">
        <v>65</v>
      </c>
      <c r="D268" s="18" t="s">
        <v>66</v>
      </c>
      <c r="E268" s="18" t="s">
        <v>67</v>
      </c>
      <c r="F268" s="19" t="s">
        <v>16</v>
      </c>
      <c r="G268" s="17">
        <v>15</v>
      </c>
      <c r="H268" s="15" t="s">
        <v>68</v>
      </c>
      <c r="I268" s="19"/>
    </row>
    <row r="269" spans="1:9" x14ac:dyDescent="0.35">
      <c r="A269" s="17">
        <v>3</v>
      </c>
      <c r="B269" s="15">
        <v>2</v>
      </c>
      <c r="C269" s="16" t="s">
        <v>240</v>
      </c>
      <c r="D269" s="16" t="s">
        <v>113</v>
      </c>
      <c r="E269" s="16"/>
      <c r="F269" s="15" t="s">
        <v>16</v>
      </c>
      <c r="G269" s="15">
        <v>15</v>
      </c>
      <c r="H269" s="15" t="s">
        <v>68</v>
      </c>
      <c r="I269" s="15"/>
    </row>
    <row r="270" spans="1:9" x14ac:dyDescent="0.35">
      <c r="A270" s="17">
        <v>3</v>
      </c>
      <c r="B270" s="15">
        <v>2</v>
      </c>
      <c r="C270" s="16" t="s">
        <v>241</v>
      </c>
      <c r="D270" s="16" t="s">
        <v>22</v>
      </c>
      <c r="E270" s="16" t="s">
        <v>41</v>
      </c>
      <c r="F270" s="15" t="s">
        <v>16</v>
      </c>
      <c r="G270" s="15">
        <v>15</v>
      </c>
      <c r="H270" s="15" t="s">
        <v>68</v>
      </c>
      <c r="I270" s="15"/>
    </row>
    <row r="271" spans="1:9" x14ac:dyDescent="0.35">
      <c r="A271" s="17">
        <v>3</v>
      </c>
      <c r="B271" s="15">
        <v>2</v>
      </c>
      <c r="C271" s="16" t="s">
        <v>60</v>
      </c>
      <c r="D271" s="16" t="s">
        <v>40</v>
      </c>
      <c r="E271" s="16" t="s">
        <v>59</v>
      </c>
      <c r="F271" s="15" t="s">
        <v>16</v>
      </c>
      <c r="G271" s="15">
        <v>15</v>
      </c>
      <c r="H271" s="15" t="s">
        <v>68</v>
      </c>
      <c r="I271" s="15"/>
    </row>
    <row r="272" spans="1:9" x14ac:dyDescent="0.35">
      <c r="A272" s="15">
        <v>7</v>
      </c>
      <c r="B272" s="15">
        <v>2</v>
      </c>
      <c r="C272" s="16" t="s">
        <v>574</v>
      </c>
      <c r="D272" s="16" t="s">
        <v>575</v>
      </c>
      <c r="E272" s="16" t="s">
        <v>576</v>
      </c>
      <c r="F272" s="15" t="s">
        <v>16</v>
      </c>
      <c r="G272" s="15">
        <v>15</v>
      </c>
      <c r="H272" s="15" t="s">
        <v>68</v>
      </c>
      <c r="I272" s="15"/>
    </row>
    <row r="273" spans="1:9" x14ac:dyDescent="0.35">
      <c r="A273" s="15">
        <v>7</v>
      </c>
      <c r="B273" s="15">
        <v>2</v>
      </c>
      <c r="C273" s="16" t="s">
        <v>583</v>
      </c>
      <c r="D273" s="16" t="s">
        <v>113</v>
      </c>
      <c r="E273" s="16" t="s">
        <v>91</v>
      </c>
      <c r="F273" s="15" t="s">
        <v>16</v>
      </c>
      <c r="G273" s="15">
        <v>15</v>
      </c>
      <c r="H273" s="15" t="s">
        <v>68</v>
      </c>
      <c r="I273" s="15"/>
    </row>
    <row r="274" spans="1:9" x14ac:dyDescent="0.35">
      <c r="A274" s="15">
        <v>14</v>
      </c>
      <c r="B274" s="15">
        <v>2</v>
      </c>
      <c r="C274" s="16" t="s">
        <v>853</v>
      </c>
      <c r="D274" s="16" t="s">
        <v>58</v>
      </c>
      <c r="E274" s="16" t="s">
        <v>854</v>
      </c>
      <c r="F274" s="15" t="s">
        <v>16</v>
      </c>
      <c r="G274" s="15">
        <v>15</v>
      </c>
      <c r="H274" s="15" t="s">
        <v>68</v>
      </c>
      <c r="I274" s="15"/>
    </row>
    <row r="275" spans="1:9" x14ac:dyDescent="0.35">
      <c r="A275" s="15">
        <v>23</v>
      </c>
      <c r="B275" s="15">
        <v>2</v>
      </c>
      <c r="C275" s="16" t="s">
        <v>1106</v>
      </c>
      <c r="D275" s="16" t="s">
        <v>575</v>
      </c>
      <c r="E275" s="16" t="s">
        <v>41</v>
      </c>
      <c r="F275" s="15" t="s">
        <v>16</v>
      </c>
      <c r="G275" s="15">
        <v>15</v>
      </c>
      <c r="H275" s="15" t="s">
        <v>68</v>
      </c>
      <c r="I275" s="15"/>
    </row>
    <row r="276" spans="1:9" x14ac:dyDescent="0.35">
      <c r="A276" s="15">
        <v>26</v>
      </c>
      <c r="B276" s="15">
        <v>2</v>
      </c>
      <c r="C276" s="16" t="s">
        <v>1155</v>
      </c>
      <c r="D276" s="16" t="s">
        <v>472</v>
      </c>
      <c r="E276" s="16" t="s">
        <v>687</v>
      </c>
      <c r="F276" s="15" t="s">
        <v>16</v>
      </c>
      <c r="G276" s="15">
        <v>15</v>
      </c>
      <c r="H276" s="15" t="s">
        <v>68</v>
      </c>
      <c r="I276" s="15"/>
    </row>
    <row r="277" spans="1:9" x14ac:dyDescent="0.35">
      <c r="A277" s="17">
        <v>30</v>
      </c>
      <c r="B277" s="15">
        <v>2</v>
      </c>
      <c r="C277" s="16" t="s">
        <v>539</v>
      </c>
      <c r="D277" s="16" t="s">
        <v>544</v>
      </c>
      <c r="E277" s="16" t="s">
        <v>576</v>
      </c>
      <c r="F277" s="15" t="s">
        <v>16</v>
      </c>
      <c r="G277" s="15">
        <v>15</v>
      </c>
      <c r="H277" s="15" t="s">
        <v>68</v>
      </c>
      <c r="I277" s="15"/>
    </row>
    <row r="278" spans="1:9" x14ac:dyDescent="0.35">
      <c r="A278" s="17">
        <v>30</v>
      </c>
      <c r="B278" s="15">
        <v>2</v>
      </c>
      <c r="C278" s="16" t="s">
        <v>1230</v>
      </c>
      <c r="D278" s="16" t="s">
        <v>99</v>
      </c>
      <c r="E278" s="16" t="s">
        <v>26</v>
      </c>
      <c r="F278" s="15" t="s">
        <v>16</v>
      </c>
      <c r="G278" s="15">
        <v>15</v>
      </c>
      <c r="H278" s="15" t="s">
        <v>68</v>
      </c>
      <c r="I278" s="15"/>
    </row>
    <row r="279" spans="1:9" x14ac:dyDescent="0.35">
      <c r="A279" s="26">
        <v>32</v>
      </c>
      <c r="B279" s="15">
        <v>2</v>
      </c>
      <c r="C279" s="16" t="s">
        <v>1356</v>
      </c>
      <c r="D279" s="16" t="s">
        <v>494</v>
      </c>
      <c r="E279" s="16" t="s">
        <v>20</v>
      </c>
      <c r="F279" s="15" t="s">
        <v>16</v>
      </c>
      <c r="G279" s="15">
        <v>15</v>
      </c>
      <c r="H279" s="15" t="s">
        <v>68</v>
      </c>
      <c r="I279" s="15"/>
    </row>
    <row r="280" spans="1:9" x14ac:dyDescent="0.35">
      <c r="A280" s="26">
        <v>32</v>
      </c>
      <c r="B280" s="15">
        <v>2</v>
      </c>
      <c r="C280" s="16" t="s">
        <v>60</v>
      </c>
      <c r="D280" s="16" t="s">
        <v>487</v>
      </c>
      <c r="E280" s="16" t="s">
        <v>56</v>
      </c>
      <c r="F280" s="15" t="s">
        <v>16</v>
      </c>
      <c r="G280" s="15">
        <v>15</v>
      </c>
      <c r="H280" s="15" t="s">
        <v>68</v>
      </c>
      <c r="I280" s="15"/>
    </row>
    <row r="281" spans="1:9" x14ac:dyDescent="0.35">
      <c r="A281" s="15">
        <v>33</v>
      </c>
      <c r="B281" s="15">
        <v>2</v>
      </c>
      <c r="C281" s="16" t="s">
        <v>652</v>
      </c>
      <c r="D281" s="16" t="s">
        <v>104</v>
      </c>
      <c r="E281" s="16" t="s">
        <v>59</v>
      </c>
      <c r="F281" s="15" t="s">
        <v>16</v>
      </c>
      <c r="G281" s="15">
        <v>15</v>
      </c>
      <c r="H281" s="15" t="s">
        <v>68</v>
      </c>
      <c r="I281" s="15"/>
    </row>
    <row r="282" spans="1:9" x14ac:dyDescent="0.35">
      <c r="A282" s="15">
        <v>33</v>
      </c>
      <c r="B282" s="15">
        <v>2</v>
      </c>
      <c r="C282" s="16" t="s">
        <v>1097</v>
      </c>
      <c r="D282" s="16" t="s">
        <v>861</v>
      </c>
      <c r="E282" s="16" t="s">
        <v>204</v>
      </c>
      <c r="F282" s="15" t="s">
        <v>16</v>
      </c>
      <c r="G282" s="15">
        <v>15</v>
      </c>
      <c r="H282" s="15" t="s">
        <v>68</v>
      </c>
      <c r="I282" s="15"/>
    </row>
    <row r="283" spans="1:9" x14ac:dyDescent="0.35">
      <c r="A283" s="15">
        <v>44</v>
      </c>
      <c r="B283" s="15">
        <v>2</v>
      </c>
      <c r="C283" s="24" t="s">
        <v>1984</v>
      </c>
      <c r="D283" s="24" t="s">
        <v>66</v>
      </c>
      <c r="E283" s="24" t="s">
        <v>26</v>
      </c>
      <c r="F283" s="21" t="s">
        <v>16</v>
      </c>
      <c r="G283" s="21">
        <v>15</v>
      </c>
      <c r="H283" s="15" t="s">
        <v>68</v>
      </c>
      <c r="I283" s="21"/>
    </row>
    <row r="284" spans="1:9" x14ac:dyDescent="0.35">
      <c r="A284" s="15">
        <v>54</v>
      </c>
      <c r="B284" s="15">
        <v>2</v>
      </c>
      <c r="C284" s="16" t="s">
        <v>2112</v>
      </c>
      <c r="D284" s="16" t="s">
        <v>250</v>
      </c>
      <c r="E284" s="16" t="s">
        <v>97</v>
      </c>
      <c r="F284" s="15" t="s">
        <v>16</v>
      </c>
      <c r="G284" s="15">
        <v>15</v>
      </c>
      <c r="H284" s="15" t="s">
        <v>68</v>
      </c>
      <c r="I284" s="15"/>
    </row>
    <row r="285" spans="1:9" x14ac:dyDescent="0.35">
      <c r="A285" s="26">
        <v>58</v>
      </c>
      <c r="B285" s="15">
        <v>2</v>
      </c>
      <c r="C285" s="29" t="s">
        <v>2209</v>
      </c>
      <c r="D285" s="29" t="s">
        <v>239</v>
      </c>
      <c r="E285" s="29" t="s">
        <v>576</v>
      </c>
      <c r="F285" s="30" t="s">
        <v>16</v>
      </c>
      <c r="G285" s="26">
        <v>15</v>
      </c>
      <c r="H285" s="15" t="s">
        <v>68</v>
      </c>
      <c r="I285" s="30"/>
    </row>
    <row r="286" spans="1:9" x14ac:dyDescent="0.35">
      <c r="A286" s="15">
        <v>61</v>
      </c>
      <c r="B286" s="15">
        <v>2</v>
      </c>
      <c r="C286" s="16" t="s">
        <v>2226</v>
      </c>
      <c r="D286" s="16" t="s">
        <v>40</v>
      </c>
      <c r="E286" s="16" t="s">
        <v>327</v>
      </c>
      <c r="F286" s="15" t="s">
        <v>16</v>
      </c>
      <c r="G286" s="15">
        <v>15</v>
      </c>
      <c r="H286" s="15" t="s">
        <v>68</v>
      </c>
      <c r="I286" s="15"/>
    </row>
    <row r="287" spans="1:9" x14ac:dyDescent="0.35">
      <c r="A287" s="22" t="s">
        <v>2513</v>
      </c>
      <c r="B287" s="15">
        <v>2</v>
      </c>
      <c r="C287" s="16" t="s">
        <v>1307</v>
      </c>
      <c r="D287" s="16" t="s">
        <v>85</v>
      </c>
      <c r="E287" s="16" t="s">
        <v>97</v>
      </c>
      <c r="F287" s="15" t="s">
        <v>16</v>
      </c>
      <c r="G287" s="15">
        <v>15</v>
      </c>
      <c r="H287" s="15" t="s">
        <v>68</v>
      </c>
      <c r="I287" s="15"/>
    </row>
    <row r="288" spans="1:9" x14ac:dyDescent="0.35">
      <c r="A288" s="15">
        <v>8</v>
      </c>
      <c r="B288" s="15">
        <v>2</v>
      </c>
      <c r="C288" s="16" t="s">
        <v>797</v>
      </c>
      <c r="D288" s="16" t="s">
        <v>144</v>
      </c>
      <c r="E288" s="16" t="s">
        <v>509</v>
      </c>
      <c r="F288" s="15" t="s">
        <v>30</v>
      </c>
      <c r="G288" s="15">
        <v>15</v>
      </c>
      <c r="H288" s="15" t="s">
        <v>68</v>
      </c>
      <c r="I288" s="15"/>
    </row>
    <row r="289" spans="1:9" x14ac:dyDescent="0.35">
      <c r="A289" s="15">
        <v>8</v>
      </c>
      <c r="B289" s="15">
        <v>2</v>
      </c>
      <c r="C289" s="16" t="s">
        <v>795</v>
      </c>
      <c r="D289" s="16" t="s">
        <v>796</v>
      </c>
      <c r="E289" s="16" t="s">
        <v>795</v>
      </c>
      <c r="F289" s="15" t="s">
        <v>16</v>
      </c>
      <c r="G289" s="15">
        <v>15</v>
      </c>
      <c r="H289" s="15" t="s">
        <v>68</v>
      </c>
      <c r="I289" s="15"/>
    </row>
    <row r="290" spans="1:9" x14ac:dyDescent="0.35">
      <c r="A290" s="121">
        <v>22</v>
      </c>
      <c r="B290" s="121">
        <v>2</v>
      </c>
      <c r="C290" s="137" t="s">
        <v>1004</v>
      </c>
      <c r="D290" s="137" t="s">
        <v>66</v>
      </c>
      <c r="E290" s="137" t="s">
        <v>284</v>
      </c>
      <c r="F290" s="121" t="s">
        <v>16</v>
      </c>
      <c r="G290" s="121">
        <v>15</v>
      </c>
      <c r="H290" s="15" t="s">
        <v>68</v>
      </c>
      <c r="I290" s="129"/>
    </row>
    <row r="291" spans="1:9" x14ac:dyDescent="0.35">
      <c r="A291" s="121">
        <v>22</v>
      </c>
      <c r="B291" s="121">
        <v>2</v>
      </c>
      <c r="C291" s="137" t="s">
        <v>1005</v>
      </c>
      <c r="D291" s="137" t="s">
        <v>113</v>
      </c>
      <c r="E291" s="137" t="s">
        <v>77</v>
      </c>
      <c r="F291" s="121" t="s">
        <v>16</v>
      </c>
      <c r="G291" s="121">
        <v>15</v>
      </c>
      <c r="H291" s="15" t="s">
        <v>68</v>
      </c>
      <c r="I291" s="129"/>
    </row>
    <row r="292" spans="1:9" x14ac:dyDescent="0.35">
      <c r="A292" s="22" t="s">
        <v>389</v>
      </c>
      <c r="B292" s="15">
        <v>2</v>
      </c>
      <c r="C292" s="23" t="s">
        <v>36</v>
      </c>
      <c r="D292" s="23" t="s">
        <v>399</v>
      </c>
      <c r="E292" s="23" t="s">
        <v>74</v>
      </c>
      <c r="F292" s="22" t="s">
        <v>30</v>
      </c>
      <c r="G292" s="33">
        <v>14</v>
      </c>
      <c r="H292" s="15" t="s">
        <v>68</v>
      </c>
      <c r="I292" s="22"/>
    </row>
    <row r="293" spans="1:9" x14ac:dyDescent="0.35">
      <c r="A293" s="22" t="s">
        <v>389</v>
      </c>
      <c r="B293" s="15">
        <v>2</v>
      </c>
      <c r="C293" s="23" t="s">
        <v>400</v>
      </c>
      <c r="D293" s="23" t="s">
        <v>127</v>
      </c>
      <c r="E293" s="23" t="s">
        <v>102</v>
      </c>
      <c r="F293" s="22" t="s">
        <v>30</v>
      </c>
      <c r="G293" s="33">
        <v>14</v>
      </c>
      <c r="H293" s="15" t="s">
        <v>68</v>
      </c>
      <c r="I293" s="22"/>
    </row>
    <row r="294" spans="1:9" x14ac:dyDescent="0.35">
      <c r="A294" s="17">
        <v>9</v>
      </c>
      <c r="B294" s="15">
        <v>2</v>
      </c>
      <c r="C294" s="23" t="s">
        <v>826</v>
      </c>
      <c r="D294" s="23" t="s">
        <v>104</v>
      </c>
      <c r="E294" s="23" t="s">
        <v>41</v>
      </c>
      <c r="F294" s="22" t="s">
        <v>16</v>
      </c>
      <c r="G294" s="33">
        <v>14</v>
      </c>
      <c r="H294" s="15" t="s">
        <v>68</v>
      </c>
      <c r="I294" s="15"/>
    </row>
    <row r="295" spans="1:9" x14ac:dyDescent="0.35">
      <c r="A295" s="15">
        <v>1</v>
      </c>
      <c r="B295" s="15">
        <v>2</v>
      </c>
      <c r="C295" s="16" t="s">
        <v>27</v>
      </c>
      <c r="D295" s="16" t="s">
        <v>28</v>
      </c>
      <c r="E295" s="16" t="s">
        <v>29</v>
      </c>
      <c r="F295" s="15" t="s">
        <v>30</v>
      </c>
      <c r="G295" s="15">
        <v>14</v>
      </c>
      <c r="H295" s="15" t="s">
        <v>68</v>
      </c>
      <c r="I295" s="15"/>
    </row>
    <row r="296" spans="1:9" x14ac:dyDescent="0.35">
      <c r="A296" s="17">
        <v>3</v>
      </c>
      <c r="B296" s="15">
        <v>2</v>
      </c>
      <c r="C296" s="16" t="s">
        <v>243</v>
      </c>
      <c r="D296" s="16" t="s">
        <v>115</v>
      </c>
      <c r="E296" s="16" t="s">
        <v>46</v>
      </c>
      <c r="F296" s="15" t="s">
        <v>30</v>
      </c>
      <c r="G296" s="15">
        <v>14</v>
      </c>
      <c r="H296" s="15" t="s">
        <v>68</v>
      </c>
      <c r="I296" s="15"/>
    </row>
    <row r="297" spans="1:9" x14ac:dyDescent="0.35">
      <c r="A297" s="15">
        <v>7</v>
      </c>
      <c r="B297" s="15">
        <v>2</v>
      </c>
      <c r="C297" s="16" t="s">
        <v>584</v>
      </c>
      <c r="D297" s="16" t="s">
        <v>157</v>
      </c>
      <c r="E297" s="16" t="s">
        <v>102</v>
      </c>
      <c r="F297" s="15" t="s">
        <v>30</v>
      </c>
      <c r="G297" s="15">
        <v>14</v>
      </c>
      <c r="H297" s="15" t="s">
        <v>68</v>
      </c>
      <c r="I297" s="15"/>
    </row>
    <row r="298" spans="1:9" x14ac:dyDescent="0.35">
      <c r="A298" s="15">
        <v>7</v>
      </c>
      <c r="B298" s="15">
        <v>2</v>
      </c>
      <c r="C298" s="16" t="s">
        <v>589</v>
      </c>
      <c r="D298" s="16" t="s">
        <v>399</v>
      </c>
      <c r="E298" s="16" t="s">
        <v>215</v>
      </c>
      <c r="F298" s="15" t="s">
        <v>30</v>
      </c>
      <c r="G298" s="15">
        <v>14</v>
      </c>
      <c r="H298" s="15" t="s">
        <v>68</v>
      </c>
      <c r="I298" s="15"/>
    </row>
    <row r="299" spans="1:9" x14ac:dyDescent="0.35">
      <c r="A299" s="17">
        <v>21</v>
      </c>
      <c r="B299" s="15">
        <v>2</v>
      </c>
      <c r="C299" s="16" t="s">
        <v>942</v>
      </c>
      <c r="D299" s="16" t="s">
        <v>218</v>
      </c>
      <c r="E299" s="16" t="s">
        <v>38</v>
      </c>
      <c r="F299" s="15" t="s">
        <v>30</v>
      </c>
      <c r="G299" s="15">
        <v>14</v>
      </c>
      <c r="H299" s="15" t="s">
        <v>68</v>
      </c>
      <c r="I299" s="15"/>
    </row>
    <row r="300" spans="1:9" x14ac:dyDescent="0.35">
      <c r="A300" s="25">
        <v>21</v>
      </c>
      <c r="B300" s="15">
        <v>2</v>
      </c>
      <c r="C300" s="18" t="s">
        <v>943</v>
      </c>
      <c r="D300" s="18" t="s">
        <v>50</v>
      </c>
      <c r="E300" s="18" t="s">
        <v>102</v>
      </c>
      <c r="F300" s="19" t="s">
        <v>30</v>
      </c>
      <c r="G300" s="15">
        <v>14</v>
      </c>
      <c r="H300" s="15" t="s">
        <v>68</v>
      </c>
      <c r="I300" s="19"/>
    </row>
    <row r="301" spans="1:9" x14ac:dyDescent="0.35">
      <c r="A301" s="15">
        <v>23</v>
      </c>
      <c r="B301" s="15">
        <v>2</v>
      </c>
      <c r="C301" s="16" t="s">
        <v>1107</v>
      </c>
      <c r="D301" s="16" t="s">
        <v>159</v>
      </c>
      <c r="E301" s="16" t="s">
        <v>74</v>
      </c>
      <c r="F301" s="15" t="s">
        <v>30</v>
      </c>
      <c r="G301" s="15">
        <v>14</v>
      </c>
      <c r="H301" s="15" t="s">
        <v>68</v>
      </c>
      <c r="I301" s="15"/>
    </row>
    <row r="302" spans="1:9" x14ac:dyDescent="0.35">
      <c r="A302" s="17">
        <v>24</v>
      </c>
      <c r="B302" s="15">
        <v>2</v>
      </c>
      <c r="C302" s="18" t="s">
        <v>1104</v>
      </c>
      <c r="D302" s="18" t="s">
        <v>120</v>
      </c>
      <c r="E302" s="18" t="s">
        <v>102</v>
      </c>
      <c r="F302" s="19" t="s">
        <v>30</v>
      </c>
      <c r="G302" s="17">
        <v>14</v>
      </c>
      <c r="H302" s="15" t="s">
        <v>68</v>
      </c>
      <c r="I302" s="19"/>
    </row>
    <row r="303" spans="1:9" x14ac:dyDescent="0.35">
      <c r="A303" s="15">
        <v>33</v>
      </c>
      <c r="B303" s="15">
        <v>2</v>
      </c>
      <c r="C303" s="16" t="s">
        <v>1424</v>
      </c>
      <c r="D303" s="16" t="s">
        <v>101</v>
      </c>
      <c r="E303" s="16" t="s">
        <v>1325</v>
      </c>
      <c r="F303" s="15" t="s">
        <v>30</v>
      </c>
      <c r="G303" s="15">
        <v>14</v>
      </c>
      <c r="H303" s="15" t="s">
        <v>68</v>
      </c>
      <c r="I303" s="15"/>
    </row>
    <row r="304" spans="1:9" x14ac:dyDescent="0.35">
      <c r="A304" s="15">
        <v>33</v>
      </c>
      <c r="B304" s="15">
        <v>2</v>
      </c>
      <c r="C304" s="16" t="s">
        <v>466</v>
      </c>
      <c r="D304" s="16" t="s">
        <v>399</v>
      </c>
      <c r="E304" s="16" t="s">
        <v>148</v>
      </c>
      <c r="F304" s="15" t="s">
        <v>30</v>
      </c>
      <c r="G304" s="15">
        <v>14</v>
      </c>
      <c r="H304" s="15" t="s">
        <v>68</v>
      </c>
      <c r="I304" s="15"/>
    </row>
    <row r="305" spans="1:9" x14ac:dyDescent="0.35">
      <c r="A305" s="15">
        <v>36</v>
      </c>
      <c r="B305" s="15">
        <v>2</v>
      </c>
      <c r="C305" s="16" t="s">
        <v>1805</v>
      </c>
      <c r="D305" s="16" t="s">
        <v>1021</v>
      </c>
      <c r="E305" s="16" t="s">
        <v>196</v>
      </c>
      <c r="F305" s="15" t="s">
        <v>30</v>
      </c>
      <c r="G305" s="15">
        <v>14</v>
      </c>
      <c r="H305" s="15" t="s">
        <v>68</v>
      </c>
      <c r="I305" s="15"/>
    </row>
    <row r="306" spans="1:9" x14ac:dyDescent="0.35">
      <c r="A306" s="15">
        <v>44</v>
      </c>
      <c r="B306" s="15">
        <v>2</v>
      </c>
      <c r="C306" s="24" t="s">
        <v>1986</v>
      </c>
      <c r="D306" s="24" t="s">
        <v>159</v>
      </c>
      <c r="E306" s="24" t="s">
        <v>102</v>
      </c>
      <c r="F306" s="21" t="s">
        <v>30</v>
      </c>
      <c r="G306" s="21">
        <v>14</v>
      </c>
      <c r="H306" s="15" t="s">
        <v>68</v>
      </c>
      <c r="I306" s="21"/>
    </row>
    <row r="307" spans="1:9" x14ac:dyDescent="0.35">
      <c r="A307" s="22" t="s">
        <v>2513</v>
      </c>
      <c r="B307" s="15">
        <v>2</v>
      </c>
      <c r="C307" s="16" t="s">
        <v>2526</v>
      </c>
      <c r="D307" s="16" t="s">
        <v>183</v>
      </c>
      <c r="E307" s="16" t="s">
        <v>102</v>
      </c>
      <c r="F307" s="15" t="s">
        <v>30</v>
      </c>
      <c r="G307" s="15">
        <v>14</v>
      </c>
      <c r="H307" s="15" t="s">
        <v>68</v>
      </c>
      <c r="I307" s="15"/>
    </row>
    <row r="308" spans="1:9" x14ac:dyDescent="0.35">
      <c r="A308" s="15">
        <v>1</v>
      </c>
      <c r="B308" s="15">
        <v>2</v>
      </c>
      <c r="C308" s="16" t="s">
        <v>24</v>
      </c>
      <c r="D308" s="16" t="s">
        <v>25</v>
      </c>
      <c r="E308" s="16" t="s">
        <v>26</v>
      </c>
      <c r="F308" s="15" t="s">
        <v>16</v>
      </c>
      <c r="G308" s="15">
        <v>14</v>
      </c>
      <c r="H308" s="15" t="s">
        <v>68</v>
      </c>
      <c r="I308" s="15"/>
    </row>
    <row r="309" spans="1:9" x14ac:dyDescent="0.35">
      <c r="A309" s="17">
        <v>2</v>
      </c>
      <c r="B309" s="15">
        <v>2</v>
      </c>
      <c r="C309" s="18" t="s">
        <v>69</v>
      </c>
      <c r="D309" s="18" t="s">
        <v>70</v>
      </c>
      <c r="E309" s="18" t="s">
        <v>71</v>
      </c>
      <c r="F309" s="19" t="s">
        <v>16</v>
      </c>
      <c r="G309" s="17">
        <v>14</v>
      </c>
      <c r="H309" s="15" t="s">
        <v>68</v>
      </c>
      <c r="I309" s="15"/>
    </row>
    <row r="310" spans="1:9" x14ac:dyDescent="0.35">
      <c r="A310" s="15">
        <v>3</v>
      </c>
      <c r="B310" s="15">
        <v>2</v>
      </c>
      <c r="C310" s="16" t="s">
        <v>244</v>
      </c>
      <c r="D310" s="16" t="s">
        <v>35</v>
      </c>
      <c r="E310" s="16" t="s">
        <v>59</v>
      </c>
      <c r="F310" s="15" t="s">
        <v>16</v>
      </c>
      <c r="G310" s="15">
        <v>14</v>
      </c>
      <c r="H310" s="15" t="s">
        <v>68</v>
      </c>
      <c r="I310" s="15"/>
    </row>
    <row r="311" spans="1:9" x14ac:dyDescent="0.35">
      <c r="A311" s="15">
        <v>3</v>
      </c>
      <c r="B311" s="15">
        <v>2</v>
      </c>
      <c r="C311" s="16" t="s">
        <v>245</v>
      </c>
      <c r="D311" s="16" t="s">
        <v>246</v>
      </c>
      <c r="E311" s="16" t="s">
        <v>26</v>
      </c>
      <c r="F311" s="15" t="s">
        <v>16</v>
      </c>
      <c r="G311" s="15">
        <v>14</v>
      </c>
      <c r="H311" s="15" t="s">
        <v>68</v>
      </c>
      <c r="I311" s="15"/>
    </row>
    <row r="312" spans="1:9" x14ac:dyDescent="0.35">
      <c r="A312" s="17">
        <v>6</v>
      </c>
      <c r="B312" s="15">
        <v>2</v>
      </c>
      <c r="C312" s="18" t="s">
        <v>398</v>
      </c>
      <c r="D312" s="18" t="s">
        <v>104</v>
      </c>
      <c r="E312" s="18" t="s">
        <v>59</v>
      </c>
      <c r="F312" s="19" t="s">
        <v>16</v>
      </c>
      <c r="G312" s="17">
        <v>14</v>
      </c>
      <c r="H312" s="15" t="s">
        <v>68</v>
      </c>
      <c r="I312" s="15"/>
    </row>
    <row r="313" spans="1:9" x14ac:dyDescent="0.35">
      <c r="A313" s="15">
        <v>7</v>
      </c>
      <c r="B313" s="15">
        <v>2</v>
      </c>
      <c r="C313" s="16" t="s">
        <v>585</v>
      </c>
      <c r="D313" s="16" t="s">
        <v>586</v>
      </c>
      <c r="E313" s="16" t="s">
        <v>587</v>
      </c>
      <c r="F313" s="15" t="s">
        <v>16</v>
      </c>
      <c r="G313" s="15">
        <v>14</v>
      </c>
      <c r="H313" s="15" t="s">
        <v>68</v>
      </c>
      <c r="I313" s="15"/>
    </row>
    <row r="314" spans="1:9" x14ac:dyDescent="0.35">
      <c r="A314" s="15">
        <v>7</v>
      </c>
      <c r="B314" s="15">
        <v>2</v>
      </c>
      <c r="C314" s="16" t="s">
        <v>588</v>
      </c>
      <c r="D314" s="16" t="s">
        <v>99</v>
      </c>
      <c r="E314" s="16" t="s">
        <v>576</v>
      </c>
      <c r="F314" s="15" t="s">
        <v>16</v>
      </c>
      <c r="G314" s="15">
        <v>14</v>
      </c>
      <c r="H314" s="15" t="s">
        <v>68</v>
      </c>
      <c r="I314" s="15"/>
    </row>
    <row r="315" spans="1:9" x14ac:dyDescent="0.35">
      <c r="A315" s="15">
        <v>15</v>
      </c>
      <c r="B315" s="15">
        <v>2</v>
      </c>
      <c r="C315" s="16" t="s">
        <v>883</v>
      </c>
      <c r="D315" s="16" t="s">
        <v>104</v>
      </c>
      <c r="E315" s="16" t="s">
        <v>20</v>
      </c>
      <c r="F315" s="15" t="s">
        <v>16</v>
      </c>
      <c r="G315" s="15">
        <v>14</v>
      </c>
      <c r="H315" s="15" t="s">
        <v>68</v>
      </c>
      <c r="I315" s="15"/>
    </row>
    <row r="316" spans="1:9" x14ac:dyDescent="0.35">
      <c r="A316" s="15">
        <v>15</v>
      </c>
      <c r="B316" s="15">
        <v>2</v>
      </c>
      <c r="C316" s="16" t="s">
        <v>886</v>
      </c>
      <c r="D316" s="16" t="s">
        <v>336</v>
      </c>
      <c r="E316" s="16" t="s">
        <v>235</v>
      </c>
      <c r="F316" s="15" t="s">
        <v>16</v>
      </c>
      <c r="G316" s="15">
        <v>14</v>
      </c>
      <c r="H316" s="15" t="s">
        <v>68</v>
      </c>
      <c r="I316" s="15"/>
    </row>
    <row r="317" spans="1:9" x14ac:dyDescent="0.35">
      <c r="A317" s="15">
        <v>23</v>
      </c>
      <c r="B317" s="15">
        <v>2</v>
      </c>
      <c r="C317" s="16" t="s">
        <v>715</v>
      </c>
      <c r="D317" s="16" t="s">
        <v>505</v>
      </c>
      <c r="E317" s="16" t="s">
        <v>26</v>
      </c>
      <c r="F317" s="15" t="s">
        <v>16</v>
      </c>
      <c r="G317" s="15">
        <v>14</v>
      </c>
      <c r="H317" s="15" t="s">
        <v>68</v>
      </c>
      <c r="I317" s="15"/>
    </row>
    <row r="318" spans="1:9" x14ac:dyDescent="0.35">
      <c r="A318" s="17">
        <v>28</v>
      </c>
      <c r="B318" s="15">
        <v>2</v>
      </c>
      <c r="C318" s="18" t="s">
        <v>1179</v>
      </c>
      <c r="D318" s="18" t="s">
        <v>108</v>
      </c>
      <c r="E318" s="18" t="s">
        <v>172</v>
      </c>
      <c r="F318" s="19" t="s">
        <v>16</v>
      </c>
      <c r="G318" s="17">
        <v>14</v>
      </c>
      <c r="H318" s="15" t="s">
        <v>68</v>
      </c>
      <c r="I318" s="19"/>
    </row>
    <row r="319" spans="1:9" x14ac:dyDescent="0.35">
      <c r="A319" s="26">
        <v>32</v>
      </c>
      <c r="B319" s="15">
        <v>2</v>
      </c>
      <c r="C319" s="16" t="s">
        <v>1389</v>
      </c>
      <c r="D319" s="16" t="s">
        <v>334</v>
      </c>
      <c r="E319" s="16" t="s">
        <v>23</v>
      </c>
      <c r="F319" s="15" t="s">
        <v>16</v>
      </c>
      <c r="G319" s="15">
        <v>14</v>
      </c>
      <c r="H319" s="15" t="s">
        <v>68</v>
      </c>
      <c r="I319" s="15"/>
    </row>
    <row r="320" spans="1:9" x14ac:dyDescent="0.35">
      <c r="A320" s="26">
        <v>32</v>
      </c>
      <c r="B320" s="15">
        <v>2</v>
      </c>
      <c r="C320" s="16" t="s">
        <v>1392</v>
      </c>
      <c r="D320" s="16" t="s">
        <v>99</v>
      </c>
      <c r="E320" s="16" t="s">
        <v>23</v>
      </c>
      <c r="F320" s="15" t="s">
        <v>16</v>
      </c>
      <c r="G320" s="15">
        <v>14</v>
      </c>
      <c r="H320" s="15" t="s">
        <v>68</v>
      </c>
      <c r="I320" s="15"/>
    </row>
    <row r="321" spans="1:9" x14ac:dyDescent="0.35">
      <c r="A321" s="15">
        <v>33</v>
      </c>
      <c r="B321" s="15">
        <v>2</v>
      </c>
      <c r="C321" s="16" t="s">
        <v>1425</v>
      </c>
      <c r="D321" s="16" t="s">
        <v>48</v>
      </c>
      <c r="E321" s="16" t="s">
        <v>172</v>
      </c>
      <c r="F321" s="15" t="s">
        <v>16</v>
      </c>
      <c r="G321" s="15">
        <v>14</v>
      </c>
      <c r="H321" s="15" t="s">
        <v>68</v>
      </c>
      <c r="I321" s="15"/>
    </row>
    <row r="322" spans="1:9" x14ac:dyDescent="0.35">
      <c r="A322" s="15">
        <v>33</v>
      </c>
      <c r="B322" s="15">
        <v>2</v>
      </c>
      <c r="C322" s="16" t="s">
        <v>1426</v>
      </c>
      <c r="D322" s="16" t="s">
        <v>1427</v>
      </c>
      <c r="E322" s="16" t="s">
        <v>59</v>
      </c>
      <c r="F322" s="15" t="s">
        <v>16</v>
      </c>
      <c r="G322" s="15">
        <v>14</v>
      </c>
      <c r="H322" s="15" t="s">
        <v>68</v>
      </c>
      <c r="I322" s="15"/>
    </row>
    <row r="323" spans="1:9" x14ac:dyDescent="0.35">
      <c r="A323" s="15">
        <v>33</v>
      </c>
      <c r="B323" s="15">
        <v>2</v>
      </c>
      <c r="C323" s="16" t="s">
        <v>1428</v>
      </c>
      <c r="D323" s="16" t="s">
        <v>1096</v>
      </c>
      <c r="E323" s="16" t="s">
        <v>67</v>
      </c>
      <c r="F323" s="15" t="s">
        <v>16</v>
      </c>
      <c r="G323" s="15">
        <v>14</v>
      </c>
      <c r="H323" s="15" t="s">
        <v>68</v>
      </c>
      <c r="I323" s="15"/>
    </row>
    <row r="324" spans="1:9" x14ac:dyDescent="0.35">
      <c r="A324" s="15">
        <v>36</v>
      </c>
      <c r="B324" s="15">
        <v>2</v>
      </c>
      <c r="C324" s="16" t="s">
        <v>1191</v>
      </c>
      <c r="D324" s="16" t="s">
        <v>1806</v>
      </c>
      <c r="E324" s="16" t="s">
        <v>91</v>
      </c>
      <c r="F324" s="15" t="s">
        <v>16</v>
      </c>
      <c r="G324" s="15">
        <v>14</v>
      </c>
      <c r="H324" s="15" t="s">
        <v>68</v>
      </c>
      <c r="I324" s="15"/>
    </row>
    <row r="325" spans="1:9" x14ac:dyDescent="0.35">
      <c r="A325" s="15">
        <v>36</v>
      </c>
      <c r="B325" s="15">
        <v>2</v>
      </c>
      <c r="C325" s="16" t="s">
        <v>1807</v>
      </c>
      <c r="D325" s="16" t="s">
        <v>1808</v>
      </c>
      <c r="E325" s="16" t="s">
        <v>386</v>
      </c>
      <c r="F325" s="15" t="s">
        <v>16</v>
      </c>
      <c r="G325" s="15">
        <v>14</v>
      </c>
      <c r="H325" s="15" t="s">
        <v>68</v>
      </c>
      <c r="I325" s="15"/>
    </row>
    <row r="326" spans="1:9" x14ac:dyDescent="0.35">
      <c r="A326" s="26">
        <v>39</v>
      </c>
      <c r="B326" s="15">
        <v>2</v>
      </c>
      <c r="C326" s="29" t="s">
        <v>1887</v>
      </c>
      <c r="D326" s="29" t="s">
        <v>32</v>
      </c>
      <c r="E326" s="29" t="s">
        <v>235</v>
      </c>
      <c r="F326" s="30" t="s">
        <v>16</v>
      </c>
      <c r="G326" s="26">
        <v>14</v>
      </c>
      <c r="H326" s="15" t="s">
        <v>68</v>
      </c>
      <c r="I326" s="30"/>
    </row>
    <row r="327" spans="1:9" x14ac:dyDescent="0.35">
      <c r="A327" s="15">
        <v>44</v>
      </c>
      <c r="B327" s="15">
        <v>2</v>
      </c>
      <c r="C327" s="16" t="s">
        <v>1985</v>
      </c>
      <c r="D327" s="16" t="s">
        <v>99</v>
      </c>
      <c r="E327" s="16" t="s">
        <v>15</v>
      </c>
      <c r="F327" s="15" t="s">
        <v>16</v>
      </c>
      <c r="G327" s="15">
        <v>14</v>
      </c>
      <c r="H327" s="15" t="s">
        <v>68</v>
      </c>
      <c r="I327" s="15"/>
    </row>
    <row r="328" spans="1:9" x14ac:dyDescent="0.35">
      <c r="A328" s="15">
        <v>54</v>
      </c>
      <c r="B328" s="15">
        <v>2</v>
      </c>
      <c r="C328" s="16" t="s">
        <v>2106</v>
      </c>
      <c r="D328" s="16" t="s">
        <v>122</v>
      </c>
      <c r="E328" s="16" t="s">
        <v>576</v>
      </c>
      <c r="F328" s="15" t="s">
        <v>16</v>
      </c>
      <c r="G328" s="15">
        <v>14</v>
      </c>
      <c r="H328" s="15" t="s">
        <v>68</v>
      </c>
      <c r="I328" s="15"/>
    </row>
    <row r="329" spans="1:9" x14ac:dyDescent="0.35">
      <c r="A329" s="15">
        <v>54</v>
      </c>
      <c r="B329" s="15">
        <v>2</v>
      </c>
      <c r="C329" s="16" t="s">
        <v>2110</v>
      </c>
      <c r="D329" s="16" t="s">
        <v>2111</v>
      </c>
      <c r="E329" s="16" t="s">
        <v>572</v>
      </c>
      <c r="F329" s="15" t="s">
        <v>16</v>
      </c>
      <c r="G329" s="15">
        <v>14</v>
      </c>
      <c r="H329" s="15" t="s">
        <v>68</v>
      </c>
      <c r="I329" s="15"/>
    </row>
    <row r="330" spans="1:9" x14ac:dyDescent="0.35">
      <c r="A330" s="15">
        <v>55</v>
      </c>
      <c r="B330" s="15">
        <v>2</v>
      </c>
      <c r="C330" s="16" t="s">
        <v>2130</v>
      </c>
      <c r="D330" s="16" t="s">
        <v>2131</v>
      </c>
      <c r="E330" s="16" t="s">
        <v>284</v>
      </c>
      <c r="F330" s="15" t="s">
        <v>16</v>
      </c>
      <c r="G330" s="15">
        <v>14</v>
      </c>
      <c r="H330" s="15" t="s">
        <v>68</v>
      </c>
      <c r="I330" s="15"/>
    </row>
    <row r="331" spans="1:9" x14ac:dyDescent="0.35">
      <c r="A331" s="15">
        <v>55</v>
      </c>
      <c r="B331" s="15">
        <v>2</v>
      </c>
      <c r="C331" s="16" t="s">
        <v>2132</v>
      </c>
      <c r="D331" s="16" t="s">
        <v>104</v>
      </c>
      <c r="E331" s="16" t="s">
        <v>172</v>
      </c>
      <c r="F331" s="15" t="s">
        <v>16</v>
      </c>
      <c r="G331" s="15">
        <v>14</v>
      </c>
      <c r="H331" s="15" t="s">
        <v>68</v>
      </c>
      <c r="I331" s="15"/>
    </row>
    <row r="332" spans="1:9" x14ac:dyDescent="0.35">
      <c r="A332" s="15">
        <v>63</v>
      </c>
      <c r="B332" s="15">
        <v>2</v>
      </c>
      <c r="C332" s="16" t="s">
        <v>1666</v>
      </c>
      <c r="D332" s="16" t="s">
        <v>188</v>
      </c>
      <c r="E332" s="16" t="s">
        <v>2247</v>
      </c>
      <c r="F332" s="15" t="s">
        <v>16</v>
      </c>
      <c r="G332" s="15">
        <v>14</v>
      </c>
      <c r="H332" s="15" t="s">
        <v>68</v>
      </c>
      <c r="I332" s="15"/>
    </row>
    <row r="333" spans="1:9" x14ac:dyDescent="0.35">
      <c r="A333" s="26">
        <v>65</v>
      </c>
      <c r="B333" s="15">
        <v>2</v>
      </c>
      <c r="C333" s="29" t="s">
        <v>2281</v>
      </c>
      <c r="D333" s="29" t="s">
        <v>25</v>
      </c>
      <c r="E333" s="29" t="s">
        <v>23</v>
      </c>
      <c r="F333" s="30" t="s">
        <v>16</v>
      </c>
      <c r="G333" s="26">
        <v>14</v>
      </c>
      <c r="H333" s="15" t="s">
        <v>68</v>
      </c>
      <c r="I333" s="30"/>
    </row>
    <row r="334" spans="1:9" x14ac:dyDescent="0.35">
      <c r="A334" s="15" t="s">
        <v>2380</v>
      </c>
      <c r="B334" s="15">
        <v>2</v>
      </c>
      <c r="C334" s="32" t="s">
        <v>2387</v>
      </c>
      <c r="D334" s="16" t="s">
        <v>99</v>
      </c>
      <c r="E334" s="16" t="s">
        <v>23</v>
      </c>
      <c r="F334" s="15" t="s">
        <v>16</v>
      </c>
      <c r="G334" s="15">
        <v>14</v>
      </c>
      <c r="H334" s="15" t="s">
        <v>68</v>
      </c>
      <c r="I334" s="15"/>
    </row>
    <row r="335" spans="1:9" x14ac:dyDescent="0.35">
      <c r="A335" s="15" t="s">
        <v>2380</v>
      </c>
      <c r="B335" s="15">
        <v>2</v>
      </c>
      <c r="C335" s="32" t="s">
        <v>2388</v>
      </c>
      <c r="D335" s="16" t="s">
        <v>988</v>
      </c>
      <c r="E335" s="16" t="s">
        <v>129</v>
      </c>
      <c r="F335" s="21" t="s">
        <v>16</v>
      </c>
      <c r="G335" s="21">
        <v>14</v>
      </c>
      <c r="H335" s="15" t="s">
        <v>68</v>
      </c>
      <c r="I335" s="15"/>
    </row>
    <row r="336" spans="1:9" x14ac:dyDescent="0.35">
      <c r="A336" s="15" t="s">
        <v>2380</v>
      </c>
      <c r="B336" s="15">
        <v>2</v>
      </c>
      <c r="C336" s="32" t="s">
        <v>2389</v>
      </c>
      <c r="D336" s="16" t="s">
        <v>2390</v>
      </c>
      <c r="E336" s="16" t="s">
        <v>2391</v>
      </c>
      <c r="F336" s="15" t="s">
        <v>16</v>
      </c>
      <c r="G336" s="15">
        <v>14</v>
      </c>
      <c r="H336" s="15" t="s">
        <v>68</v>
      </c>
      <c r="I336" s="15"/>
    </row>
    <row r="337" spans="1:9" x14ac:dyDescent="0.35">
      <c r="A337" s="22" t="s">
        <v>2513</v>
      </c>
      <c r="B337" s="15">
        <v>2</v>
      </c>
      <c r="C337" s="16" t="s">
        <v>2524</v>
      </c>
      <c r="D337" s="16" t="s">
        <v>2525</v>
      </c>
      <c r="E337" s="16" t="s">
        <v>67</v>
      </c>
      <c r="F337" s="15" t="s">
        <v>16</v>
      </c>
      <c r="G337" s="15">
        <v>14</v>
      </c>
      <c r="H337" s="15" t="s">
        <v>68</v>
      </c>
      <c r="I337" s="15"/>
    </row>
    <row r="338" spans="1:9" x14ac:dyDescent="0.35">
      <c r="A338" s="15">
        <v>8</v>
      </c>
      <c r="B338" s="15">
        <v>2</v>
      </c>
      <c r="C338" s="16" t="s">
        <v>798</v>
      </c>
      <c r="D338" s="16" t="s">
        <v>560</v>
      </c>
      <c r="E338" s="16" t="s">
        <v>74</v>
      </c>
      <c r="F338" s="15" t="s">
        <v>30</v>
      </c>
      <c r="G338" s="15">
        <v>14</v>
      </c>
      <c r="H338" s="15" t="s">
        <v>68</v>
      </c>
      <c r="I338" s="15"/>
    </row>
    <row r="339" spans="1:9" x14ac:dyDescent="0.35">
      <c r="A339" s="39">
        <v>4</v>
      </c>
      <c r="B339" s="15">
        <v>2</v>
      </c>
      <c r="C339" s="43" t="s">
        <v>264</v>
      </c>
      <c r="D339" s="43" t="s">
        <v>66</v>
      </c>
      <c r="E339" s="43" t="s">
        <v>67</v>
      </c>
      <c r="F339" s="41" t="s">
        <v>16</v>
      </c>
      <c r="G339" s="41">
        <v>14</v>
      </c>
      <c r="H339" s="15" t="s">
        <v>68</v>
      </c>
      <c r="I339" s="44"/>
    </row>
    <row r="340" spans="1:9" x14ac:dyDescent="0.35">
      <c r="A340" s="17">
        <v>9</v>
      </c>
      <c r="B340" s="15">
        <v>2</v>
      </c>
      <c r="C340" s="23" t="s">
        <v>827</v>
      </c>
      <c r="D340" s="23" t="s">
        <v>124</v>
      </c>
      <c r="E340" s="23" t="s">
        <v>59</v>
      </c>
      <c r="F340" s="22" t="s">
        <v>16</v>
      </c>
      <c r="G340" s="33">
        <v>13</v>
      </c>
      <c r="H340" s="15" t="s">
        <v>68</v>
      </c>
      <c r="I340" s="15"/>
    </row>
    <row r="341" spans="1:9" x14ac:dyDescent="0.35">
      <c r="A341" s="15">
        <v>67</v>
      </c>
      <c r="B341" s="15">
        <v>2</v>
      </c>
      <c r="C341" s="16" t="s">
        <v>2344</v>
      </c>
      <c r="D341" s="16" t="s">
        <v>120</v>
      </c>
      <c r="E341" s="16" t="s">
        <v>74</v>
      </c>
      <c r="F341" s="15" t="s">
        <v>30</v>
      </c>
      <c r="G341" s="15">
        <v>13</v>
      </c>
      <c r="H341" s="15" t="s">
        <v>68</v>
      </c>
      <c r="I341" s="15"/>
    </row>
    <row r="342" spans="1:9" x14ac:dyDescent="0.35">
      <c r="A342" s="15">
        <v>67</v>
      </c>
      <c r="B342" s="15">
        <v>2</v>
      </c>
      <c r="C342" s="16" t="s">
        <v>923</v>
      </c>
      <c r="D342" s="16" t="s">
        <v>73</v>
      </c>
      <c r="E342" s="16" t="s">
        <v>74</v>
      </c>
      <c r="F342" s="15" t="s">
        <v>30</v>
      </c>
      <c r="G342" s="15">
        <v>13</v>
      </c>
      <c r="H342" s="15" t="s">
        <v>68</v>
      </c>
      <c r="I342" s="15"/>
    </row>
    <row r="343" spans="1:9" x14ac:dyDescent="0.35">
      <c r="A343" s="15">
        <v>67</v>
      </c>
      <c r="B343" s="15">
        <v>2</v>
      </c>
      <c r="C343" s="16" t="s">
        <v>466</v>
      </c>
      <c r="D343" s="16" t="s">
        <v>274</v>
      </c>
      <c r="E343" s="16" t="s">
        <v>429</v>
      </c>
      <c r="F343" s="15" t="s">
        <v>30</v>
      </c>
      <c r="G343" s="15">
        <v>13</v>
      </c>
      <c r="H343" s="15" t="s">
        <v>68</v>
      </c>
      <c r="I343" s="15"/>
    </row>
    <row r="344" spans="1:9" x14ac:dyDescent="0.35">
      <c r="A344" s="15">
        <v>67</v>
      </c>
      <c r="B344" s="15">
        <v>2</v>
      </c>
      <c r="C344" s="16" t="s">
        <v>2347</v>
      </c>
      <c r="D344" s="16" t="s">
        <v>1771</v>
      </c>
      <c r="E344" s="16" t="s">
        <v>1578</v>
      </c>
      <c r="F344" s="15" t="s">
        <v>30</v>
      </c>
      <c r="G344" s="15">
        <v>13</v>
      </c>
      <c r="H344" s="15" t="s">
        <v>68</v>
      </c>
      <c r="I344" s="15"/>
    </row>
    <row r="345" spans="1:9" x14ac:dyDescent="0.35">
      <c r="A345" s="15">
        <v>3</v>
      </c>
      <c r="B345" s="15">
        <v>2</v>
      </c>
      <c r="C345" s="16" t="s">
        <v>247</v>
      </c>
      <c r="D345" s="16" t="s">
        <v>248</v>
      </c>
      <c r="E345" s="16" t="s">
        <v>102</v>
      </c>
      <c r="F345" s="15" t="s">
        <v>30</v>
      </c>
      <c r="G345" s="15">
        <v>13</v>
      </c>
      <c r="H345" s="15" t="s">
        <v>68</v>
      </c>
      <c r="I345" s="15"/>
    </row>
    <row r="346" spans="1:9" x14ac:dyDescent="0.35">
      <c r="A346" s="15">
        <v>7</v>
      </c>
      <c r="B346" s="15">
        <v>2</v>
      </c>
      <c r="C346" s="16" t="s">
        <v>590</v>
      </c>
      <c r="D346" s="16" t="s">
        <v>591</v>
      </c>
      <c r="E346" s="16" t="s">
        <v>592</v>
      </c>
      <c r="F346" s="15" t="s">
        <v>30</v>
      </c>
      <c r="G346" s="15">
        <v>13</v>
      </c>
      <c r="H346" s="15" t="s">
        <v>68</v>
      </c>
      <c r="I346" s="15"/>
    </row>
    <row r="347" spans="1:9" x14ac:dyDescent="0.35">
      <c r="A347" s="15">
        <v>7</v>
      </c>
      <c r="B347" s="15">
        <v>2</v>
      </c>
      <c r="C347" s="16" t="s">
        <v>593</v>
      </c>
      <c r="D347" s="16" t="s">
        <v>120</v>
      </c>
      <c r="E347" s="16" t="s">
        <v>80</v>
      </c>
      <c r="F347" s="15" t="s">
        <v>30</v>
      </c>
      <c r="G347" s="15">
        <v>13</v>
      </c>
      <c r="H347" s="15" t="s">
        <v>68</v>
      </c>
      <c r="I347" s="15"/>
    </row>
    <row r="348" spans="1:9" x14ac:dyDescent="0.35">
      <c r="A348" s="15">
        <v>7</v>
      </c>
      <c r="B348" s="15">
        <v>2</v>
      </c>
      <c r="C348" s="16" t="s">
        <v>594</v>
      </c>
      <c r="D348" s="16" t="s">
        <v>381</v>
      </c>
      <c r="E348" s="16" t="s">
        <v>595</v>
      </c>
      <c r="F348" s="15" t="s">
        <v>30</v>
      </c>
      <c r="G348" s="15">
        <v>13</v>
      </c>
      <c r="H348" s="15" t="s">
        <v>68</v>
      </c>
      <c r="I348" s="15"/>
    </row>
    <row r="349" spans="1:9" x14ac:dyDescent="0.35">
      <c r="A349" s="15">
        <v>7</v>
      </c>
      <c r="B349" s="15">
        <v>2</v>
      </c>
      <c r="C349" s="16" t="s">
        <v>599</v>
      </c>
      <c r="D349" s="16" t="s">
        <v>115</v>
      </c>
      <c r="E349" s="16" t="s">
        <v>196</v>
      </c>
      <c r="F349" s="15" t="s">
        <v>30</v>
      </c>
      <c r="G349" s="15">
        <v>13</v>
      </c>
      <c r="H349" s="15" t="s">
        <v>68</v>
      </c>
      <c r="I349" s="15"/>
    </row>
    <row r="350" spans="1:9" x14ac:dyDescent="0.35">
      <c r="A350" s="17">
        <v>21</v>
      </c>
      <c r="B350" s="15">
        <v>2</v>
      </c>
      <c r="C350" s="18" t="s">
        <v>944</v>
      </c>
      <c r="D350" s="18" t="s">
        <v>274</v>
      </c>
      <c r="E350" s="18" t="s">
        <v>102</v>
      </c>
      <c r="F350" s="19" t="s">
        <v>30</v>
      </c>
      <c r="G350" s="15">
        <v>13</v>
      </c>
      <c r="H350" s="15" t="s">
        <v>68</v>
      </c>
      <c r="I350" s="19"/>
    </row>
    <row r="351" spans="1:9" x14ac:dyDescent="0.35">
      <c r="A351" s="15">
        <v>24</v>
      </c>
      <c r="B351" s="15">
        <v>2</v>
      </c>
      <c r="C351" s="16" t="s">
        <v>1135</v>
      </c>
      <c r="D351" s="16" t="s">
        <v>1136</v>
      </c>
      <c r="E351" s="16" t="s">
        <v>116</v>
      </c>
      <c r="F351" s="15" t="s">
        <v>30</v>
      </c>
      <c r="G351" s="15">
        <v>13</v>
      </c>
      <c r="H351" s="15" t="s">
        <v>68</v>
      </c>
      <c r="I351" s="15"/>
    </row>
    <row r="352" spans="1:9" x14ac:dyDescent="0.35">
      <c r="A352" s="15">
        <v>33</v>
      </c>
      <c r="B352" s="15">
        <v>2</v>
      </c>
      <c r="C352" s="16" t="s">
        <v>1429</v>
      </c>
      <c r="D352" s="16" t="s">
        <v>183</v>
      </c>
      <c r="E352" s="16" t="s">
        <v>80</v>
      </c>
      <c r="F352" s="15" t="s">
        <v>30</v>
      </c>
      <c r="G352" s="15">
        <v>13</v>
      </c>
      <c r="H352" s="15" t="s">
        <v>68</v>
      </c>
      <c r="I352" s="15"/>
    </row>
    <row r="353" spans="1:9" x14ac:dyDescent="0.35">
      <c r="A353" s="15">
        <v>33</v>
      </c>
      <c r="B353" s="15">
        <v>2</v>
      </c>
      <c r="C353" s="16" t="s">
        <v>1430</v>
      </c>
      <c r="D353" s="16" t="s">
        <v>560</v>
      </c>
      <c r="E353" s="16" t="s">
        <v>80</v>
      </c>
      <c r="F353" s="15" t="s">
        <v>30</v>
      </c>
      <c r="G353" s="15">
        <v>13</v>
      </c>
      <c r="H353" s="15" t="s">
        <v>68</v>
      </c>
      <c r="I353" s="15"/>
    </row>
    <row r="354" spans="1:9" x14ac:dyDescent="0.35">
      <c r="A354" s="15">
        <v>33</v>
      </c>
      <c r="B354" s="15">
        <v>2</v>
      </c>
      <c r="C354" s="16" t="s">
        <v>466</v>
      </c>
      <c r="D354" s="16" t="s">
        <v>167</v>
      </c>
      <c r="E354" s="16" t="s">
        <v>148</v>
      </c>
      <c r="F354" s="15" t="s">
        <v>30</v>
      </c>
      <c r="G354" s="15">
        <v>13</v>
      </c>
      <c r="H354" s="15" t="s">
        <v>68</v>
      </c>
      <c r="I354" s="15"/>
    </row>
    <row r="355" spans="1:9" x14ac:dyDescent="0.35">
      <c r="A355" s="15">
        <v>33</v>
      </c>
      <c r="B355" s="15">
        <v>2</v>
      </c>
      <c r="C355" s="16" t="s">
        <v>1391</v>
      </c>
      <c r="D355" s="16" t="s">
        <v>1433</v>
      </c>
      <c r="E355" s="16" t="s">
        <v>451</v>
      </c>
      <c r="F355" s="15" t="s">
        <v>30</v>
      </c>
      <c r="G355" s="15">
        <v>13</v>
      </c>
      <c r="H355" s="15" t="s">
        <v>68</v>
      </c>
      <c r="I355" s="15"/>
    </row>
    <row r="356" spans="1:9" x14ac:dyDescent="0.35">
      <c r="A356" s="15">
        <v>36</v>
      </c>
      <c r="B356" s="15">
        <v>2</v>
      </c>
      <c r="C356" s="16" t="s">
        <v>676</v>
      </c>
      <c r="D356" s="16" t="s">
        <v>120</v>
      </c>
      <c r="E356" s="16" t="s">
        <v>595</v>
      </c>
      <c r="F356" s="15" t="s">
        <v>30</v>
      </c>
      <c r="G356" s="15">
        <v>13</v>
      </c>
      <c r="H356" s="15" t="s">
        <v>68</v>
      </c>
      <c r="I356" s="15"/>
    </row>
    <row r="357" spans="1:9" x14ac:dyDescent="0.35">
      <c r="A357" s="21">
        <v>44</v>
      </c>
      <c r="B357" s="15">
        <v>2</v>
      </c>
      <c r="C357" s="24" t="s">
        <v>1987</v>
      </c>
      <c r="D357" s="24" t="s">
        <v>1988</v>
      </c>
      <c r="E357" s="24" t="s">
        <v>1989</v>
      </c>
      <c r="F357" s="21" t="s">
        <v>30</v>
      </c>
      <c r="G357" s="21">
        <v>13</v>
      </c>
      <c r="H357" s="15" t="s">
        <v>68</v>
      </c>
      <c r="I357" s="21"/>
    </row>
    <row r="358" spans="1:9" x14ac:dyDescent="0.35">
      <c r="A358" s="15">
        <v>61</v>
      </c>
      <c r="B358" s="15">
        <v>2</v>
      </c>
      <c r="C358" s="16" t="s">
        <v>2227</v>
      </c>
      <c r="D358" s="16" t="s">
        <v>127</v>
      </c>
      <c r="E358" s="16" t="s">
        <v>194</v>
      </c>
      <c r="F358" s="15" t="s">
        <v>30</v>
      </c>
      <c r="G358" s="15">
        <v>13</v>
      </c>
      <c r="H358" s="15" t="s">
        <v>68</v>
      </c>
      <c r="I358" s="15"/>
    </row>
    <row r="359" spans="1:9" x14ac:dyDescent="0.35">
      <c r="A359" s="15">
        <v>67</v>
      </c>
      <c r="B359" s="15">
        <v>2</v>
      </c>
      <c r="C359" s="16" t="s">
        <v>2345</v>
      </c>
      <c r="D359" s="16" t="s">
        <v>424</v>
      </c>
      <c r="E359" s="16" t="s">
        <v>20</v>
      </c>
      <c r="F359" s="15" t="s">
        <v>16</v>
      </c>
      <c r="G359" s="15">
        <v>13</v>
      </c>
      <c r="H359" s="15" t="s">
        <v>68</v>
      </c>
      <c r="I359" s="15"/>
    </row>
    <row r="360" spans="1:9" x14ac:dyDescent="0.35">
      <c r="A360" s="15">
        <v>67</v>
      </c>
      <c r="B360" s="15">
        <v>2</v>
      </c>
      <c r="C360" s="16" t="s">
        <v>2346</v>
      </c>
      <c r="D360" s="16" t="s">
        <v>281</v>
      </c>
      <c r="E360" s="16" t="s">
        <v>172</v>
      </c>
      <c r="F360" s="15" t="s">
        <v>16</v>
      </c>
      <c r="G360" s="15">
        <v>13</v>
      </c>
      <c r="H360" s="15" t="s">
        <v>68</v>
      </c>
      <c r="I360" s="15"/>
    </row>
    <row r="361" spans="1:9" x14ac:dyDescent="0.35">
      <c r="A361" s="15">
        <v>67</v>
      </c>
      <c r="B361" s="15">
        <v>2</v>
      </c>
      <c r="C361" s="16" t="s">
        <v>264</v>
      </c>
      <c r="D361" s="16" t="s">
        <v>66</v>
      </c>
      <c r="E361" s="16" t="s">
        <v>41</v>
      </c>
      <c r="F361" s="15" t="s">
        <v>16</v>
      </c>
      <c r="G361" s="15">
        <v>13</v>
      </c>
      <c r="H361" s="15" t="s">
        <v>68</v>
      </c>
      <c r="I361" s="15"/>
    </row>
    <row r="362" spans="1:9" x14ac:dyDescent="0.35">
      <c r="A362" s="15">
        <v>3</v>
      </c>
      <c r="B362" s="15">
        <v>2</v>
      </c>
      <c r="C362" s="16" t="s">
        <v>249</v>
      </c>
      <c r="D362" s="16" t="s">
        <v>250</v>
      </c>
      <c r="E362" s="16" t="s">
        <v>172</v>
      </c>
      <c r="F362" s="15" t="s">
        <v>16</v>
      </c>
      <c r="G362" s="15">
        <v>13</v>
      </c>
      <c r="H362" s="15" t="s">
        <v>68</v>
      </c>
      <c r="I362" s="15"/>
    </row>
    <row r="363" spans="1:9" x14ac:dyDescent="0.35">
      <c r="A363" s="15">
        <v>6</v>
      </c>
      <c r="B363" s="15">
        <v>2</v>
      </c>
      <c r="C363" s="16" t="s">
        <v>401</v>
      </c>
      <c r="D363" s="16" t="s">
        <v>113</v>
      </c>
      <c r="E363" s="16" t="s">
        <v>284</v>
      </c>
      <c r="F363" s="15" t="s">
        <v>16</v>
      </c>
      <c r="G363" s="15">
        <v>13</v>
      </c>
      <c r="H363" s="15" t="s">
        <v>68</v>
      </c>
      <c r="I363" s="15"/>
    </row>
    <row r="364" spans="1:9" x14ac:dyDescent="0.35">
      <c r="A364" s="15">
        <v>6</v>
      </c>
      <c r="B364" s="15">
        <v>2</v>
      </c>
      <c r="C364" s="16" t="s">
        <v>402</v>
      </c>
      <c r="D364" s="16" t="s">
        <v>93</v>
      </c>
      <c r="E364" s="16" t="s">
        <v>23</v>
      </c>
      <c r="F364" s="15" t="s">
        <v>16</v>
      </c>
      <c r="G364" s="15">
        <v>13</v>
      </c>
      <c r="H364" s="15" t="s">
        <v>68</v>
      </c>
      <c r="I364" s="15"/>
    </row>
    <row r="365" spans="1:9" x14ac:dyDescent="0.35">
      <c r="A365" s="15">
        <v>6</v>
      </c>
      <c r="B365" s="15">
        <v>2</v>
      </c>
      <c r="C365" s="16" t="s">
        <v>403</v>
      </c>
      <c r="D365" s="16" t="s">
        <v>113</v>
      </c>
      <c r="E365" s="16" t="s">
        <v>43</v>
      </c>
      <c r="F365" s="15" t="s">
        <v>16</v>
      </c>
      <c r="G365" s="15">
        <v>13</v>
      </c>
      <c r="H365" s="15" t="s">
        <v>68</v>
      </c>
      <c r="I365" s="15"/>
    </row>
    <row r="366" spans="1:9" x14ac:dyDescent="0.35">
      <c r="A366" s="15">
        <v>6</v>
      </c>
      <c r="B366" s="15">
        <v>2</v>
      </c>
      <c r="C366" s="16" t="s">
        <v>404</v>
      </c>
      <c r="D366" s="16" t="s">
        <v>159</v>
      </c>
      <c r="E366" s="16" t="s">
        <v>74</v>
      </c>
      <c r="F366" s="15" t="s">
        <v>16</v>
      </c>
      <c r="G366" s="15">
        <v>13</v>
      </c>
      <c r="H366" s="15" t="s">
        <v>68</v>
      </c>
      <c r="I366" s="15"/>
    </row>
    <row r="367" spans="1:9" x14ac:dyDescent="0.35">
      <c r="A367" s="15">
        <v>7</v>
      </c>
      <c r="B367" s="15">
        <v>2</v>
      </c>
      <c r="C367" s="16" t="s">
        <v>596</v>
      </c>
      <c r="D367" s="16" t="s">
        <v>32</v>
      </c>
      <c r="E367" s="16" t="s">
        <v>67</v>
      </c>
      <c r="F367" s="15" t="s">
        <v>16</v>
      </c>
      <c r="G367" s="15">
        <v>13</v>
      </c>
      <c r="H367" s="15" t="s">
        <v>68</v>
      </c>
      <c r="I367" s="15"/>
    </row>
    <row r="368" spans="1:9" x14ac:dyDescent="0.35">
      <c r="A368" s="15">
        <v>7</v>
      </c>
      <c r="B368" s="15">
        <v>2</v>
      </c>
      <c r="C368" s="16" t="s">
        <v>597</v>
      </c>
      <c r="D368" s="16" t="s">
        <v>598</v>
      </c>
      <c r="E368" s="16" t="s">
        <v>172</v>
      </c>
      <c r="F368" s="15" t="s">
        <v>16</v>
      </c>
      <c r="G368" s="15">
        <v>13</v>
      </c>
      <c r="H368" s="15" t="s">
        <v>68</v>
      </c>
      <c r="I368" s="15"/>
    </row>
    <row r="369" spans="1:9" x14ac:dyDescent="0.35">
      <c r="A369" s="15">
        <v>14</v>
      </c>
      <c r="B369" s="15">
        <v>2</v>
      </c>
      <c r="C369" s="16" t="s">
        <v>855</v>
      </c>
      <c r="D369" s="16" t="s">
        <v>856</v>
      </c>
      <c r="E369" s="16" t="s">
        <v>97</v>
      </c>
      <c r="F369" s="15" t="s">
        <v>16</v>
      </c>
      <c r="G369" s="15">
        <v>13</v>
      </c>
      <c r="H369" s="15" t="s">
        <v>68</v>
      </c>
      <c r="I369" s="15"/>
    </row>
    <row r="370" spans="1:9" x14ac:dyDescent="0.35">
      <c r="A370" s="17">
        <v>21</v>
      </c>
      <c r="B370" s="15">
        <v>2</v>
      </c>
      <c r="C370" s="16" t="s">
        <v>945</v>
      </c>
      <c r="D370" s="16" t="s">
        <v>22</v>
      </c>
      <c r="E370" s="16" t="s">
        <v>23</v>
      </c>
      <c r="F370" s="15" t="s">
        <v>16</v>
      </c>
      <c r="G370" s="15">
        <v>13</v>
      </c>
      <c r="H370" s="15" t="s">
        <v>68</v>
      </c>
      <c r="I370" s="15"/>
    </row>
    <row r="371" spans="1:9" x14ac:dyDescent="0.35">
      <c r="A371" s="17">
        <v>30</v>
      </c>
      <c r="B371" s="15">
        <v>2</v>
      </c>
      <c r="C371" s="16" t="s">
        <v>1231</v>
      </c>
      <c r="D371" s="16" t="s">
        <v>1232</v>
      </c>
      <c r="E371" s="16" t="s">
        <v>1233</v>
      </c>
      <c r="F371" s="15" t="s">
        <v>16</v>
      </c>
      <c r="G371" s="15">
        <v>13</v>
      </c>
      <c r="H371" s="15" t="s">
        <v>68</v>
      </c>
      <c r="I371" s="15"/>
    </row>
    <row r="372" spans="1:9" x14ac:dyDescent="0.35">
      <c r="A372" s="26">
        <v>32</v>
      </c>
      <c r="B372" s="15">
        <v>2</v>
      </c>
      <c r="C372" s="16" t="s">
        <v>1184</v>
      </c>
      <c r="D372" s="16" t="s">
        <v>1390</v>
      </c>
      <c r="E372" s="16" t="s">
        <v>172</v>
      </c>
      <c r="F372" s="15" t="s">
        <v>16</v>
      </c>
      <c r="G372" s="15">
        <v>13</v>
      </c>
      <c r="H372" s="15" t="s">
        <v>68</v>
      </c>
      <c r="I372" s="15"/>
    </row>
    <row r="373" spans="1:9" x14ac:dyDescent="0.35">
      <c r="A373" s="26">
        <v>32</v>
      </c>
      <c r="B373" s="15">
        <v>2</v>
      </c>
      <c r="C373" s="16" t="s">
        <v>883</v>
      </c>
      <c r="D373" s="16" t="s">
        <v>472</v>
      </c>
      <c r="E373" s="16" t="s">
        <v>67</v>
      </c>
      <c r="F373" s="15" t="s">
        <v>16</v>
      </c>
      <c r="G373" s="15">
        <v>13</v>
      </c>
      <c r="H373" s="15" t="s">
        <v>68</v>
      </c>
      <c r="I373" s="15"/>
    </row>
    <row r="374" spans="1:9" x14ac:dyDescent="0.35">
      <c r="A374" s="15">
        <v>33</v>
      </c>
      <c r="B374" s="15">
        <v>2</v>
      </c>
      <c r="C374" s="16" t="s">
        <v>1335</v>
      </c>
      <c r="D374" s="16" t="s">
        <v>66</v>
      </c>
      <c r="E374" s="16" t="s">
        <v>59</v>
      </c>
      <c r="F374" s="15" t="s">
        <v>16</v>
      </c>
      <c r="G374" s="15">
        <v>13</v>
      </c>
      <c r="H374" s="15" t="s">
        <v>68</v>
      </c>
      <c r="I374" s="15"/>
    </row>
    <row r="375" spans="1:9" x14ac:dyDescent="0.35">
      <c r="A375" s="15">
        <v>33</v>
      </c>
      <c r="B375" s="15">
        <v>2</v>
      </c>
      <c r="C375" s="16" t="s">
        <v>1431</v>
      </c>
      <c r="D375" s="16" t="s">
        <v>14</v>
      </c>
      <c r="E375" s="16" t="s">
        <v>20</v>
      </c>
      <c r="F375" s="15" t="s">
        <v>16</v>
      </c>
      <c r="G375" s="15">
        <v>13</v>
      </c>
      <c r="H375" s="15" t="s">
        <v>68</v>
      </c>
      <c r="I375" s="15"/>
    </row>
    <row r="376" spans="1:9" x14ac:dyDescent="0.35">
      <c r="A376" s="15">
        <v>33</v>
      </c>
      <c r="B376" s="15">
        <v>2</v>
      </c>
      <c r="C376" s="16" t="s">
        <v>1432</v>
      </c>
      <c r="D376" s="16" t="s">
        <v>14</v>
      </c>
      <c r="E376" s="16" t="s">
        <v>59</v>
      </c>
      <c r="F376" s="15" t="s">
        <v>16</v>
      </c>
      <c r="G376" s="15">
        <v>13</v>
      </c>
      <c r="H376" s="15" t="s">
        <v>68</v>
      </c>
      <c r="I376" s="15"/>
    </row>
    <row r="377" spans="1:9" x14ac:dyDescent="0.35">
      <c r="A377" s="15">
        <v>33</v>
      </c>
      <c r="B377" s="15">
        <v>2</v>
      </c>
      <c r="C377" s="16" t="s">
        <v>870</v>
      </c>
      <c r="D377" s="16" t="s">
        <v>22</v>
      </c>
      <c r="E377" s="16" t="s">
        <v>602</v>
      </c>
      <c r="F377" s="15" t="s">
        <v>16</v>
      </c>
      <c r="G377" s="15">
        <v>13</v>
      </c>
      <c r="H377" s="15" t="s">
        <v>68</v>
      </c>
      <c r="I377" s="15"/>
    </row>
    <row r="378" spans="1:9" x14ac:dyDescent="0.35">
      <c r="A378" s="15">
        <v>33</v>
      </c>
      <c r="B378" s="15">
        <v>2</v>
      </c>
      <c r="C378" s="16" t="s">
        <v>1434</v>
      </c>
      <c r="D378" s="16" t="s">
        <v>1087</v>
      </c>
      <c r="E378" s="16" t="s">
        <v>23</v>
      </c>
      <c r="F378" s="15" t="s">
        <v>16</v>
      </c>
      <c r="G378" s="15">
        <v>13</v>
      </c>
      <c r="H378" s="15" t="s">
        <v>68</v>
      </c>
      <c r="I378" s="15"/>
    </row>
    <row r="379" spans="1:9" x14ac:dyDescent="0.35">
      <c r="A379" s="15">
        <v>33</v>
      </c>
      <c r="B379" s="15">
        <v>2</v>
      </c>
      <c r="C379" s="16" t="s">
        <v>1435</v>
      </c>
      <c r="D379" s="16" t="s">
        <v>494</v>
      </c>
      <c r="E379" s="16" t="s">
        <v>26</v>
      </c>
      <c r="F379" s="15" t="s">
        <v>16</v>
      </c>
      <c r="G379" s="15">
        <v>13</v>
      </c>
      <c r="H379" s="15" t="s">
        <v>68</v>
      </c>
      <c r="I379" s="15"/>
    </row>
    <row r="380" spans="1:9" x14ac:dyDescent="0.35">
      <c r="A380" s="15">
        <v>36</v>
      </c>
      <c r="B380" s="15">
        <v>2</v>
      </c>
      <c r="C380" s="16" t="s">
        <v>1809</v>
      </c>
      <c r="D380" s="16" t="s">
        <v>185</v>
      </c>
      <c r="E380" s="16" t="s">
        <v>284</v>
      </c>
      <c r="F380" s="15" t="s">
        <v>16</v>
      </c>
      <c r="G380" s="15">
        <v>13</v>
      </c>
      <c r="H380" s="15" t="s">
        <v>68</v>
      </c>
      <c r="I380" s="15"/>
    </row>
    <row r="381" spans="1:9" x14ac:dyDescent="0.35">
      <c r="A381" s="15">
        <v>36</v>
      </c>
      <c r="B381" s="15">
        <v>2</v>
      </c>
      <c r="C381" s="16" t="s">
        <v>1810</v>
      </c>
      <c r="D381" s="16" t="s">
        <v>66</v>
      </c>
      <c r="E381" s="16" t="s">
        <v>687</v>
      </c>
      <c r="F381" s="15" t="s">
        <v>16</v>
      </c>
      <c r="G381" s="15">
        <v>13</v>
      </c>
      <c r="H381" s="15" t="s">
        <v>68</v>
      </c>
      <c r="I381" s="15"/>
    </row>
    <row r="382" spans="1:9" x14ac:dyDescent="0.35">
      <c r="A382" s="15">
        <v>44</v>
      </c>
      <c r="B382" s="15">
        <v>2</v>
      </c>
      <c r="C382" s="24" t="s">
        <v>1121</v>
      </c>
      <c r="D382" s="24" t="s">
        <v>85</v>
      </c>
      <c r="E382" s="24" t="s">
        <v>67</v>
      </c>
      <c r="F382" s="21" t="s">
        <v>16</v>
      </c>
      <c r="G382" s="21">
        <v>13</v>
      </c>
      <c r="H382" s="15" t="s">
        <v>68</v>
      </c>
      <c r="I382" s="21"/>
    </row>
    <row r="383" spans="1:9" x14ac:dyDescent="0.35">
      <c r="A383" s="21">
        <v>44</v>
      </c>
      <c r="B383" s="15">
        <v>2</v>
      </c>
      <c r="C383" s="24" t="s">
        <v>1155</v>
      </c>
      <c r="D383" s="24" t="s">
        <v>914</v>
      </c>
      <c r="E383" s="24" t="s">
        <v>41</v>
      </c>
      <c r="F383" s="21" t="s">
        <v>16</v>
      </c>
      <c r="G383" s="21">
        <v>13</v>
      </c>
      <c r="H383" s="15" t="s">
        <v>68</v>
      </c>
      <c r="I383" s="21"/>
    </row>
    <row r="384" spans="1:9" x14ac:dyDescent="0.35">
      <c r="A384" s="15">
        <v>44</v>
      </c>
      <c r="B384" s="15">
        <v>2</v>
      </c>
      <c r="C384" s="16" t="s">
        <v>1990</v>
      </c>
      <c r="D384" s="16" t="s">
        <v>85</v>
      </c>
      <c r="E384" s="16" t="s">
        <v>56</v>
      </c>
      <c r="F384" s="15" t="s">
        <v>16</v>
      </c>
      <c r="G384" s="15">
        <v>13</v>
      </c>
      <c r="H384" s="15" t="s">
        <v>68</v>
      </c>
      <c r="I384" s="15"/>
    </row>
    <row r="385" spans="1:9" x14ac:dyDescent="0.35">
      <c r="A385" s="15">
        <v>54</v>
      </c>
      <c r="B385" s="15">
        <v>2</v>
      </c>
      <c r="C385" s="16" t="s">
        <v>1599</v>
      </c>
      <c r="D385" s="16" t="s">
        <v>108</v>
      </c>
      <c r="E385" s="16" t="s">
        <v>91</v>
      </c>
      <c r="F385" s="15" t="s">
        <v>16</v>
      </c>
      <c r="G385" s="15">
        <v>13</v>
      </c>
      <c r="H385" s="15" t="s">
        <v>68</v>
      </c>
      <c r="I385" s="15"/>
    </row>
    <row r="386" spans="1:9" x14ac:dyDescent="0.35">
      <c r="A386" s="15">
        <v>54</v>
      </c>
      <c r="B386" s="15">
        <v>2</v>
      </c>
      <c r="C386" s="16" t="s">
        <v>2109</v>
      </c>
      <c r="D386" s="16" t="s">
        <v>185</v>
      </c>
      <c r="E386" s="16" t="s">
        <v>204</v>
      </c>
      <c r="F386" s="15" t="s">
        <v>16</v>
      </c>
      <c r="G386" s="15">
        <v>13</v>
      </c>
      <c r="H386" s="15" t="s">
        <v>68</v>
      </c>
      <c r="I386" s="15"/>
    </row>
    <row r="387" spans="1:9" x14ac:dyDescent="0.35">
      <c r="A387" s="15">
        <v>55</v>
      </c>
      <c r="B387" s="15">
        <v>2</v>
      </c>
      <c r="C387" s="16" t="s">
        <v>2133</v>
      </c>
      <c r="D387" s="16" t="s">
        <v>2134</v>
      </c>
      <c r="E387" s="16" t="s">
        <v>2135</v>
      </c>
      <c r="F387" s="15" t="s">
        <v>16</v>
      </c>
      <c r="G387" s="15">
        <v>13</v>
      </c>
      <c r="H387" s="15" t="s">
        <v>68</v>
      </c>
      <c r="I387" s="15"/>
    </row>
    <row r="388" spans="1:9" x14ac:dyDescent="0.35">
      <c r="A388" s="26">
        <v>65</v>
      </c>
      <c r="B388" s="15">
        <v>2</v>
      </c>
      <c r="C388" s="16" t="s">
        <v>990</v>
      </c>
      <c r="D388" s="16" t="s">
        <v>139</v>
      </c>
      <c r="E388" s="16" t="s">
        <v>324</v>
      </c>
      <c r="F388" s="15" t="s">
        <v>16</v>
      </c>
      <c r="G388" s="15">
        <v>13</v>
      </c>
      <c r="H388" s="15" t="s">
        <v>68</v>
      </c>
      <c r="I388" s="30"/>
    </row>
    <row r="389" spans="1:9" x14ac:dyDescent="0.35">
      <c r="A389" s="26">
        <v>65</v>
      </c>
      <c r="B389" s="15">
        <v>2</v>
      </c>
      <c r="C389" s="16" t="s">
        <v>1104</v>
      </c>
      <c r="D389" s="16" t="s">
        <v>37</v>
      </c>
      <c r="E389" s="16" t="s">
        <v>509</v>
      </c>
      <c r="F389" s="15" t="s">
        <v>16</v>
      </c>
      <c r="G389" s="15">
        <v>13</v>
      </c>
      <c r="H389" s="15" t="s">
        <v>68</v>
      </c>
      <c r="I389" s="30"/>
    </row>
    <row r="390" spans="1:9" x14ac:dyDescent="0.35">
      <c r="A390" s="15" t="s">
        <v>2380</v>
      </c>
      <c r="B390" s="15">
        <v>2</v>
      </c>
      <c r="C390" s="32" t="s">
        <v>2392</v>
      </c>
      <c r="D390" s="16" t="s">
        <v>226</v>
      </c>
      <c r="E390" s="16" t="s">
        <v>59</v>
      </c>
      <c r="F390" s="15" t="s">
        <v>16</v>
      </c>
      <c r="G390" s="15">
        <v>13</v>
      </c>
      <c r="H390" s="15" t="s">
        <v>68</v>
      </c>
      <c r="I390" s="15"/>
    </row>
    <row r="391" spans="1:9" x14ac:dyDescent="0.35">
      <c r="A391" s="15" t="s">
        <v>2380</v>
      </c>
      <c r="B391" s="15">
        <v>2</v>
      </c>
      <c r="C391" s="32" t="s">
        <v>2393</v>
      </c>
      <c r="D391" s="16" t="s">
        <v>2394</v>
      </c>
      <c r="E391" s="16" t="s">
        <v>172</v>
      </c>
      <c r="F391" s="15" t="s">
        <v>16</v>
      </c>
      <c r="G391" s="15">
        <v>13</v>
      </c>
      <c r="H391" s="15" t="s">
        <v>68</v>
      </c>
      <c r="I391" s="15"/>
    </row>
    <row r="392" spans="1:9" x14ac:dyDescent="0.35">
      <c r="A392" s="15" t="s">
        <v>2499</v>
      </c>
      <c r="B392" s="15">
        <v>2</v>
      </c>
      <c r="C392" s="16" t="s">
        <v>2500</v>
      </c>
      <c r="D392" s="16" t="s">
        <v>25</v>
      </c>
      <c r="E392" s="16" t="s">
        <v>23</v>
      </c>
      <c r="F392" s="15" t="s">
        <v>16</v>
      </c>
      <c r="G392" s="26">
        <v>13</v>
      </c>
      <c r="H392" s="15" t="s">
        <v>68</v>
      </c>
      <c r="I392" s="30"/>
    </row>
    <row r="393" spans="1:9" x14ac:dyDescent="0.35">
      <c r="A393" s="121">
        <v>22</v>
      </c>
      <c r="B393" s="121">
        <v>2</v>
      </c>
      <c r="C393" s="137" t="s">
        <v>969</v>
      </c>
      <c r="D393" s="137" t="s">
        <v>40</v>
      </c>
      <c r="E393" s="137" t="s">
        <v>235</v>
      </c>
      <c r="F393" s="121" t="s">
        <v>16</v>
      </c>
      <c r="G393" s="121">
        <v>12.5</v>
      </c>
      <c r="H393" s="15" t="s">
        <v>68</v>
      </c>
      <c r="I393" s="129"/>
    </row>
    <row r="394" spans="1:9" x14ac:dyDescent="0.35">
      <c r="A394" s="15">
        <v>67</v>
      </c>
      <c r="B394" s="15">
        <v>2</v>
      </c>
      <c r="C394" s="16" t="s">
        <v>174</v>
      </c>
      <c r="D394" s="16" t="s">
        <v>1441</v>
      </c>
      <c r="E394" s="16" t="s">
        <v>223</v>
      </c>
      <c r="F394" s="15" t="s">
        <v>30</v>
      </c>
      <c r="G394" s="15">
        <v>12</v>
      </c>
      <c r="H394" s="15" t="s">
        <v>68</v>
      </c>
      <c r="I394" s="15"/>
    </row>
    <row r="395" spans="1:9" x14ac:dyDescent="0.35">
      <c r="A395" s="17">
        <v>2</v>
      </c>
      <c r="B395" s="15">
        <v>2</v>
      </c>
      <c r="C395" s="16" t="s">
        <v>72</v>
      </c>
      <c r="D395" s="16" t="s">
        <v>73</v>
      </c>
      <c r="E395" s="16" t="s">
        <v>74</v>
      </c>
      <c r="F395" s="15" t="s">
        <v>30</v>
      </c>
      <c r="G395" s="15">
        <v>12</v>
      </c>
      <c r="H395" s="15" t="s">
        <v>68</v>
      </c>
      <c r="I395" s="15"/>
    </row>
    <row r="396" spans="1:9" x14ac:dyDescent="0.35">
      <c r="A396" s="17">
        <v>3</v>
      </c>
      <c r="B396" s="15">
        <v>2</v>
      </c>
      <c r="C396" s="16" t="s">
        <v>251</v>
      </c>
      <c r="D396" s="16" t="s">
        <v>252</v>
      </c>
      <c r="E396" s="16" t="s">
        <v>74</v>
      </c>
      <c r="F396" s="15" t="s">
        <v>30</v>
      </c>
      <c r="G396" s="15">
        <v>12</v>
      </c>
      <c r="H396" s="15" t="s">
        <v>68</v>
      </c>
      <c r="I396" s="15"/>
    </row>
    <row r="397" spans="1:9" x14ac:dyDescent="0.35">
      <c r="A397" s="15">
        <v>6</v>
      </c>
      <c r="B397" s="15">
        <v>2</v>
      </c>
      <c r="C397" s="16" t="s">
        <v>405</v>
      </c>
      <c r="D397" s="16" t="s">
        <v>406</v>
      </c>
      <c r="E397" s="16" t="s">
        <v>74</v>
      </c>
      <c r="F397" s="15" t="s">
        <v>30</v>
      </c>
      <c r="G397" s="15">
        <v>12</v>
      </c>
      <c r="H397" s="15" t="s">
        <v>68</v>
      </c>
      <c r="I397" s="15"/>
    </row>
    <row r="398" spans="1:9" x14ac:dyDescent="0.35">
      <c r="A398" s="15">
        <v>7</v>
      </c>
      <c r="B398" s="15">
        <v>2</v>
      </c>
      <c r="C398" s="16" t="s">
        <v>600</v>
      </c>
      <c r="D398" s="16" t="s">
        <v>248</v>
      </c>
      <c r="E398" s="16" t="s">
        <v>74</v>
      </c>
      <c r="F398" s="15" t="s">
        <v>30</v>
      </c>
      <c r="G398" s="15">
        <v>12</v>
      </c>
      <c r="H398" s="15" t="s">
        <v>68</v>
      </c>
      <c r="I398" s="15"/>
    </row>
    <row r="399" spans="1:9" x14ac:dyDescent="0.35">
      <c r="A399" s="15">
        <v>7</v>
      </c>
      <c r="B399" s="15">
        <v>2</v>
      </c>
      <c r="C399" s="16" t="s">
        <v>603</v>
      </c>
      <c r="D399" s="16" t="s">
        <v>428</v>
      </c>
      <c r="E399" s="16" t="s">
        <v>223</v>
      </c>
      <c r="F399" s="15" t="s">
        <v>30</v>
      </c>
      <c r="G399" s="15">
        <v>12</v>
      </c>
      <c r="H399" s="15" t="s">
        <v>68</v>
      </c>
      <c r="I399" s="15"/>
    </row>
    <row r="400" spans="1:9" x14ac:dyDescent="0.35">
      <c r="A400" s="15">
        <v>7</v>
      </c>
      <c r="B400" s="15">
        <v>2</v>
      </c>
      <c r="C400" s="16" t="s">
        <v>606</v>
      </c>
      <c r="D400" s="16" t="s">
        <v>167</v>
      </c>
      <c r="E400" s="16" t="s">
        <v>278</v>
      </c>
      <c r="F400" s="15" t="s">
        <v>30</v>
      </c>
      <c r="G400" s="15">
        <v>12</v>
      </c>
      <c r="H400" s="15" t="s">
        <v>68</v>
      </c>
      <c r="I400" s="15"/>
    </row>
    <row r="401" spans="1:9" x14ac:dyDescent="0.35">
      <c r="A401" s="17">
        <v>21</v>
      </c>
      <c r="B401" s="15">
        <v>2</v>
      </c>
      <c r="C401" s="16" t="s">
        <v>946</v>
      </c>
      <c r="D401" s="16" t="s">
        <v>183</v>
      </c>
      <c r="E401" s="16" t="s">
        <v>194</v>
      </c>
      <c r="F401" s="15" t="s">
        <v>30</v>
      </c>
      <c r="G401" s="15">
        <v>12</v>
      </c>
      <c r="H401" s="15" t="s">
        <v>68</v>
      </c>
      <c r="I401" s="15"/>
    </row>
    <row r="402" spans="1:9" x14ac:dyDescent="0.35">
      <c r="A402" s="26">
        <v>32</v>
      </c>
      <c r="B402" s="15">
        <v>2</v>
      </c>
      <c r="C402" s="16" t="s">
        <v>1391</v>
      </c>
      <c r="D402" s="16" t="s">
        <v>45</v>
      </c>
      <c r="E402" s="16" t="s">
        <v>602</v>
      </c>
      <c r="F402" s="15" t="s">
        <v>30</v>
      </c>
      <c r="G402" s="15">
        <v>12</v>
      </c>
      <c r="H402" s="15" t="s">
        <v>68</v>
      </c>
      <c r="I402" s="15"/>
    </row>
    <row r="403" spans="1:9" x14ac:dyDescent="0.35">
      <c r="A403" s="15">
        <v>33</v>
      </c>
      <c r="B403" s="15">
        <v>2</v>
      </c>
      <c r="C403" s="16" t="s">
        <v>1440</v>
      </c>
      <c r="D403" s="16" t="s">
        <v>1441</v>
      </c>
      <c r="E403" s="16" t="s">
        <v>396</v>
      </c>
      <c r="F403" s="15" t="s">
        <v>30</v>
      </c>
      <c r="G403" s="15">
        <v>12</v>
      </c>
      <c r="H403" s="15" t="s">
        <v>68</v>
      </c>
      <c r="I403" s="15"/>
    </row>
    <row r="404" spans="1:9" x14ac:dyDescent="0.35">
      <c r="A404" s="15">
        <v>33</v>
      </c>
      <c r="B404" s="15">
        <v>2</v>
      </c>
      <c r="C404" s="16" t="s">
        <v>1442</v>
      </c>
      <c r="D404" s="16" t="s">
        <v>45</v>
      </c>
      <c r="E404" s="16" t="s">
        <v>102</v>
      </c>
      <c r="F404" s="15" t="s">
        <v>30</v>
      </c>
      <c r="G404" s="15">
        <v>12</v>
      </c>
      <c r="H404" s="15" t="s">
        <v>68</v>
      </c>
      <c r="I404" s="15"/>
    </row>
    <row r="405" spans="1:9" x14ac:dyDescent="0.35">
      <c r="A405" s="15">
        <v>33</v>
      </c>
      <c r="B405" s="15">
        <v>2</v>
      </c>
      <c r="C405" s="16" t="s">
        <v>1443</v>
      </c>
      <c r="D405" s="16" t="s">
        <v>1444</v>
      </c>
      <c r="E405" s="16" t="s">
        <v>215</v>
      </c>
      <c r="F405" s="15" t="s">
        <v>30</v>
      </c>
      <c r="G405" s="15">
        <v>12</v>
      </c>
      <c r="H405" s="15" t="s">
        <v>68</v>
      </c>
      <c r="I405" s="15"/>
    </row>
    <row r="406" spans="1:9" x14ac:dyDescent="0.35">
      <c r="A406" s="15">
        <v>33</v>
      </c>
      <c r="B406" s="15">
        <v>2</v>
      </c>
      <c r="C406" s="16" t="s">
        <v>1447</v>
      </c>
      <c r="D406" s="16" t="s">
        <v>1448</v>
      </c>
      <c r="E406" s="16" t="s">
        <v>142</v>
      </c>
      <c r="F406" s="15" t="s">
        <v>30</v>
      </c>
      <c r="G406" s="15">
        <v>12</v>
      </c>
      <c r="H406" s="15" t="s">
        <v>68</v>
      </c>
      <c r="I406" s="15"/>
    </row>
    <row r="407" spans="1:9" x14ac:dyDescent="0.35">
      <c r="A407" s="15">
        <v>33</v>
      </c>
      <c r="B407" s="15">
        <v>2</v>
      </c>
      <c r="C407" s="16" t="s">
        <v>1449</v>
      </c>
      <c r="D407" s="16" t="s">
        <v>1448</v>
      </c>
      <c r="E407" s="16" t="s">
        <v>215</v>
      </c>
      <c r="F407" s="15" t="s">
        <v>30</v>
      </c>
      <c r="G407" s="15">
        <v>12</v>
      </c>
      <c r="H407" s="15" t="s">
        <v>68</v>
      </c>
      <c r="I407" s="15"/>
    </row>
    <row r="408" spans="1:9" x14ac:dyDescent="0.35">
      <c r="A408" s="15">
        <v>33</v>
      </c>
      <c r="B408" s="15">
        <v>2</v>
      </c>
      <c r="C408" s="16" t="s">
        <v>1450</v>
      </c>
      <c r="D408" s="16" t="s">
        <v>1451</v>
      </c>
      <c r="E408" s="16" t="s">
        <v>46</v>
      </c>
      <c r="F408" s="15" t="s">
        <v>30</v>
      </c>
      <c r="G408" s="15">
        <v>12</v>
      </c>
      <c r="H408" s="15" t="s">
        <v>68</v>
      </c>
      <c r="I408" s="15"/>
    </row>
    <row r="409" spans="1:9" x14ac:dyDescent="0.35">
      <c r="A409" s="15">
        <v>36</v>
      </c>
      <c r="B409" s="15">
        <v>2</v>
      </c>
      <c r="C409" s="16" t="s">
        <v>60</v>
      </c>
      <c r="D409" s="16" t="s">
        <v>120</v>
      </c>
      <c r="E409" s="16" t="s">
        <v>116</v>
      </c>
      <c r="F409" s="15" t="s">
        <v>30</v>
      </c>
      <c r="G409" s="15">
        <v>12</v>
      </c>
      <c r="H409" s="15" t="s">
        <v>68</v>
      </c>
      <c r="I409" s="15"/>
    </row>
    <row r="410" spans="1:9" x14ac:dyDescent="0.35">
      <c r="A410" s="15">
        <v>36</v>
      </c>
      <c r="B410" s="15">
        <v>2</v>
      </c>
      <c r="C410" s="16" t="s">
        <v>1811</v>
      </c>
      <c r="D410" s="16" t="s">
        <v>154</v>
      </c>
      <c r="E410" s="16" t="s">
        <v>80</v>
      </c>
      <c r="F410" s="15" t="s">
        <v>30</v>
      </c>
      <c r="G410" s="15">
        <v>12</v>
      </c>
      <c r="H410" s="15" t="s">
        <v>68</v>
      </c>
      <c r="I410" s="15"/>
    </row>
    <row r="411" spans="1:9" x14ac:dyDescent="0.35">
      <c r="A411" s="15">
        <v>36</v>
      </c>
      <c r="B411" s="15">
        <v>2</v>
      </c>
      <c r="C411" s="16" t="s">
        <v>1812</v>
      </c>
      <c r="D411" s="16" t="s">
        <v>159</v>
      </c>
      <c r="E411" s="16" t="s">
        <v>148</v>
      </c>
      <c r="F411" s="15" t="s">
        <v>30</v>
      </c>
      <c r="G411" s="15">
        <v>12</v>
      </c>
      <c r="H411" s="15" t="s">
        <v>68</v>
      </c>
      <c r="I411" s="15"/>
    </row>
    <row r="412" spans="1:9" x14ac:dyDescent="0.35">
      <c r="A412" s="26">
        <v>39</v>
      </c>
      <c r="B412" s="15">
        <v>2</v>
      </c>
      <c r="C412" s="16" t="s">
        <v>1888</v>
      </c>
      <c r="D412" s="16" t="s">
        <v>127</v>
      </c>
      <c r="E412" s="16" t="s">
        <v>116</v>
      </c>
      <c r="F412" s="15" t="s">
        <v>30</v>
      </c>
      <c r="G412" s="15">
        <v>12</v>
      </c>
      <c r="H412" s="15" t="s">
        <v>68</v>
      </c>
      <c r="I412" s="15"/>
    </row>
    <row r="413" spans="1:9" x14ac:dyDescent="0.35">
      <c r="A413" s="15">
        <v>44</v>
      </c>
      <c r="B413" s="15">
        <v>2</v>
      </c>
      <c r="C413" s="24" t="s">
        <v>1992</v>
      </c>
      <c r="D413" s="24" t="s">
        <v>1502</v>
      </c>
      <c r="E413" s="24" t="s">
        <v>223</v>
      </c>
      <c r="F413" s="21" t="s">
        <v>30</v>
      </c>
      <c r="G413" s="21">
        <v>12</v>
      </c>
      <c r="H413" s="15" t="s">
        <v>68</v>
      </c>
      <c r="I413" s="21"/>
    </row>
    <row r="414" spans="1:9" x14ac:dyDescent="0.35">
      <c r="A414" s="15">
        <v>50</v>
      </c>
      <c r="B414" s="15">
        <v>2</v>
      </c>
      <c r="C414" s="16" t="s">
        <v>2048</v>
      </c>
      <c r="D414" s="16" t="s">
        <v>175</v>
      </c>
      <c r="E414" s="16" t="s">
        <v>74</v>
      </c>
      <c r="F414" s="15" t="s">
        <v>30</v>
      </c>
      <c r="G414" s="15">
        <v>12</v>
      </c>
      <c r="H414" s="15" t="s">
        <v>68</v>
      </c>
      <c r="I414" s="15"/>
    </row>
    <row r="415" spans="1:9" x14ac:dyDescent="0.35">
      <c r="A415" s="15">
        <v>55</v>
      </c>
      <c r="B415" s="15">
        <v>2</v>
      </c>
      <c r="C415" s="16" t="s">
        <v>2136</v>
      </c>
      <c r="D415" s="16" t="s">
        <v>228</v>
      </c>
      <c r="E415" s="16" t="s">
        <v>95</v>
      </c>
      <c r="F415" s="15" t="s">
        <v>30</v>
      </c>
      <c r="G415" s="15">
        <v>12</v>
      </c>
      <c r="H415" s="15" t="s">
        <v>68</v>
      </c>
      <c r="I415" s="15"/>
    </row>
    <row r="416" spans="1:9" x14ac:dyDescent="0.35">
      <c r="A416" s="15">
        <v>55</v>
      </c>
      <c r="B416" s="15">
        <v>2</v>
      </c>
      <c r="C416" s="16" t="s">
        <v>1490</v>
      </c>
      <c r="D416" s="16" t="s">
        <v>256</v>
      </c>
      <c r="E416" s="16" t="s">
        <v>74</v>
      </c>
      <c r="F416" s="15" t="s">
        <v>30</v>
      </c>
      <c r="G416" s="15">
        <v>12</v>
      </c>
      <c r="H416" s="15" t="s">
        <v>68</v>
      </c>
      <c r="I416" s="15"/>
    </row>
    <row r="417" spans="1:9" x14ac:dyDescent="0.35">
      <c r="A417" s="15">
        <v>61</v>
      </c>
      <c r="B417" s="15">
        <v>2</v>
      </c>
      <c r="C417" s="16" t="s">
        <v>2228</v>
      </c>
      <c r="D417" s="16" t="s">
        <v>45</v>
      </c>
      <c r="E417" s="16" t="s">
        <v>194</v>
      </c>
      <c r="F417" s="15" t="s">
        <v>30</v>
      </c>
      <c r="G417" s="15">
        <v>12</v>
      </c>
      <c r="H417" s="15" t="s">
        <v>68</v>
      </c>
      <c r="I417" s="15"/>
    </row>
    <row r="418" spans="1:9" x14ac:dyDescent="0.35">
      <c r="A418" s="26">
        <v>66</v>
      </c>
      <c r="B418" s="15">
        <v>2</v>
      </c>
      <c r="C418" s="24" t="s">
        <v>2304</v>
      </c>
      <c r="D418" s="24" t="s">
        <v>120</v>
      </c>
      <c r="E418" s="16" t="s">
        <v>80</v>
      </c>
      <c r="F418" s="21" t="s">
        <v>30</v>
      </c>
      <c r="G418" s="15">
        <v>12</v>
      </c>
      <c r="H418" s="15" t="s">
        <v>68</v>
      </c>
      <c r="I418" s="15"/>
    </row>
    <row r="419" spans="1:9" x14ac:dyDescent="0.35">
      <c r="A419" s="15" t="s">
        <v>2380</v>
      </c>
      <c r="B419" s="15">
        <v>2</v>
      </c>
      <c r="C419" s="32" t="s">
        <v>2333</v>
      </c>
      <c r="D419" s="16" t="s">
        <v>45</v>
      </c>
      <c r="E419" s="16" t="s">
        <v>223</v>
      </c>
      <c r="F419" s="15" t="s">
        <v>30</v>
      </c>
      <c r="G419" s="15">
        <v>12</v>
      </c>
      <c r="H419" s="15" t="s">
        <v>68</v>
      </c>
      <c r="I419" s="15"/>
    </row>
    <row r="420" spans="1:9" x14ac:dyDescent="0.35">
      <c r="A420" s="15" t="s">
        <v>2380</v>
      </c>
      <c r="B420" s="15">
        <v>2</v>
      </c>
      <c r="C420" s="32" t="s">
        <v>2395</v>
      </c>
      <c r="D420" s="16" t="s">
        <v>127</v>
      </c>
      <c r="E420" s="16" t="s">
        <v>223</v>
      </c>
      <c r="F420" s="15" t="s">
        <v>30</v>
      </c>
      <c r="G420" s="15">
        <v>12</v>
      </c>
      <c r="H420" s="15" t="s">
        <v>68</v>
      </c>
      <c r="I420" s="15"/>
    </row>
    <row r="421" spans="1:9" x14ac:dyDescent="0.35">
      <c r="A421" s="15" t="s">
        <v>2380</v>
      </c>
      <c r="B421" s="15">
        <v>2</v>
      </c>
      <c r="C421" s="32" t="s">
        <v>2396</v>
      </c>
      <c r="D421" s="16" t="s">
        <v>157</v>
      </c>
      <c r="E421" s="16" t="s">
        <v>194</v>
      </c>
      <c r="F421" s="15" t="s">
        <v>30</v>
      </c>
      <c r="G421" s="15">
        <v>12</v>
      </c>
      <c r="H421" s="15" t="s">
        <v>68</v>
      </c>
      <c r="I421" s="15"/>
    </row>
    <row r="422" spans="1:9" x14ac:dyDescent="0.35">
      <c r="A422" s="15">
        <v>67</v>
      </c>
      <c r="B422" s="15">
        <v>2</v>
      </c>
      <c r="C422" s="16" t="s">
        <v>2348</v>
      </c>
      <c r="D422" s="16" t="s">
        <v>575</v>
      </c>
      <c r="E422" s="16" t="s">
        <v>26</v>
      </c>
      <c r="F422" s="15" t="s">
        <v>16</v>
      </c>
      <c r="G422" s="15">
        <v>12</v>
      </c>
      <c r="H422" s="15" t="s">
        <v>68</v>
      </c>
      <c r="I422" s="15"/>
    </row>
    <row r="423" spans="1:9" x14ac:dyDescent="0.35">
      <c r="A423" s="15">
        <v>67</v>
      </c>
      <c r="B423" s="15">
        <v>2</v>
      </c>
      <c r="C423" s="16" t="s">
        <v>2349</v>
      </c>
      <c r="D423" s="16" t="s">
        <v>22</v>
      </c>
      <c r="E423" s="16" t="s">
        <v>59</v>
      </c>
      <c r="F423" s="15" t="s">
        <v>16</v>
      </c>
      <c r="G423" s="15">
        <v>12</v>
      </c>
      <c r="H423" s="15" t="s">
        <v>68</v>
      </c>
      <c r="I423" s="15"/>
    </row>
    <row r="424" spans="1:9" x14ac:dyDescent="0.35">
      <c r="A424" s="15">
        <v>67</v>
      </c>
      <c r="B424" s="15">
        <v>2</v>
      </c>
      <c r="C424" s="16" t="s">
        <v>2350</v>
      </c>
      <c r="D424" s="16" t="s">
        <v>40</v>
      </c>
      <c r="E424" s="16" t="s">
        <v>67</v>
      </c>
      <c r="F424" s="15" t="s">
        <v>16</v>
      </c>
      <c r="G424" s="15">
        <v>12</v>
      </c>
      <c r="H424" s="15" t="s">
        <v>68</v>
      </c>
      <c r="I424" s="15"/>
    </row>
    <row r="425" spans="1:9" x14ac:dyDescent="0.35">
      <c r="A425" s="15">
        <v>3</v>
      </c>
      <c r="B425" s="15">
        <v>2</v>
      </c>
      <c r="C425" s="16" t="s">
        <v>253</v>
      </c>
      <c r="D425" s="16" t="s">
        <v>14</v>
      </c>
      <c r="E425" s="16" t="s">
        <v>129</v>
      </c>
      <c r="F425" s="15" t="s">
        <v>16</v>
      </c>
      <c r="G425" s="15">
        <v>12</v>
      </c>
      <c r="H425" s="15" t="s">
        <v>68</v>
      </c>
      <c r="I425" s="15"/>
    </row>
    <row r="426" spans="1:9" x14ac:dyDescent="0.35">
      <c r="A426" s="15">
        <v>3</v>
      </c>
      <c r="B426" s="15">
        <v>2</v>
      </c>
      <c r="C426" s="16" t="s">
        <v>254</v>
      </c>
      <c r="D426" s="16" t="s">
        <v>177</v>
      </c>
      <c r="E426" s="16" t="s">
        <v>23</v>
      </c>
      <c r="F426" s="15" t="s">
        <v>16</v>
      </c>
      <c r="G426" s="15">
        <v>12</v>
      </c>
      <c r="H426" s="15" t="s">
        <v>68</v>
      </c>
      <c r="I426" s="15"/>
    </row>
    <row r="427" spans="1:9" x14ac:dyDescent="0.35">
      <c r="A427" s="15">
        <v>6</v>
      </c>
      <c r="B427" s="15">
        <v>2</v>
      </c>
      <c r="C427" s="16" t="s">
        <v>407</v>
      </c>
      <c r="D427" s="16" t="s">
        <v>408</v>
      </c>
      <c r="E427" s="16" t="s">
        <v>172</v>
      </c>
      <c r="F427" s="15" t="s">
        <v>16</v>
      </c>
      <c r="G427" s="15">
        <v>12</v>
      </c>
      <c r="H427" s="15" t="s">
        <v>68</v>
      </c>
      <c r="I427" s="15"/>
    </row>
    <row r="428" spans="1:9" x14ac:dyDescent="0.35">
      <c r="A428" s="15">
        <v>7</v>
      </c>
      <c r="B428" s="15">
        <v>2</v>
      </c>
      <c r="C428" s="16" t="s">
        <v>601</v>
      </c>
      <c r="D428" s="16" t="s">
        <v>185</v>
      </c>
      <c r="E428" s="16" t="s">
        <v>602</v>
      </c>
      <c r="F428" s="15" t="s">
        <v>16</v>
      </c>
      <c r="G428" s="15">
        <v>12</v>
      </c>
      <c r="H428" s="15" t="s">
        <v>68</v>
      </c>
      <c r="I428" s="15"/>
    </row>
    <row r="429" spans="1:9" x14ac:dyDescent="0.35">
      <c r="A429" s="15">
        <v>7</v>
      </c>
      <c r="B429" s="15">
        <v>2</v>
      </c>
      <c r="C429" s="16" t="s">
        <v>604</v>
      </c>
      <c r="D429" s="16" t="s">
        <v>104</v>
      </c>
      <c r="E429" s="16" t="s">
        <v>59</v>
      </c>
      <c r="F429" s="15" t="s">
        <v>16</v>
      </c>
      <c r="G429" s="15">
        <v>12</v>
      </c>
      <c r="H429" s="15" t="s">
        <v>68</v>
      </c>
      <c r="I429" s="15"/>
    </row>
    <row r="430" spans="1:9" x14ac:dyDescent="0.35">
      <c r="A430" s="15">
        <v>7</v>
      </c>
      <c r="B430" s="15">
        <v>2</v>
      </c>
      <c r="C430" s="16" t="s">
        <v>605</v>
      </c>
      <c r="D430" s="16" t="s">
        <v>99</v>
      </c>
      <c r="E430" s="16" t="s">
        <v>162</v>
      </c>
      <c r="F430" s="15" t="s">
        <v>16</v>
      </c>
      <c r="G430" s="15">
        <v>12</v>
      </c>
      <c r="H430" s="15" t="s">
        <v>68</v>
      </c>
      <c r="I430" s="15"/>
    </row>
    <row r="431" spans="1:9" x14ac:dyDescent="0.35">
      <c r="A431" s="15">
        <v>7</v>
      </c>
      <c r="B431" s="15">
        <v>2</v>
      </c>
      <c r="C431" s="16" t="s">
        <v>60</v>
      </c>
      <c r="D431" s="16" t="s">
        <v>436</v>
      </c>
      <c r="E431" s="16" t="s">
        <v>284</v>
      </c>
      <c r="F431" s="15" t="s">
        <v>16</v>
      </c>
      <c r="G431" s="15">
        <v>12</v>
      </c>
      <c r="H431" s="15" t="s">
        <v>68</v>
      </c>
      <c r="I431" s="15"/>
    </row>
    <row r="432" spans="1:9" x14ac:dyDescent="0.35">
      <c r="A432" s="15">
        <v>19</v>
      </c>
      <c r="B432" s="15">
        <v>2</v>
      </c>
      <c r="C432" s="16" t="s">
        <v>905</v>
      </c>
      <c r="D432" s="16" t="s">
        <v>139</v>
      </c>
      <c r="E432" s="16" t="s">
        <v>172</v>
      </c>
      <c r="F432" s="15" t="s">
        <v>16</v>
      </c>
      <c r="G432" s="15">
        <v>12</v>
      </c>
      <c r="H432" s="15" t="s">
        <v>68</v>
      </c>
      <c r="I432" s="15"/>
    </row>
    <row r="433" spans="1:9" x14ac:dyDescent="0.35">
      <c r="A433" s="15">
        <v>19</v>
      </c>
      <c r="B433" s="15">
        <v>2</v>
      </c>
      <c r="C433" s="16" t="s">
        <v>906</v>
      </c>
      <c r="D433" s="16" t="s">
        <v>35</v>
      </c>
      <c r="E433" s="16" t="s">
        <v>41</v>
      </c>
      <c r="F433" s="15" t="s">
        <v>16</v>
      </c>
      <c r="G433" s="15">
        <v>12</v>
      </c>
      <c r="H433" s="15" t="s">
        <v>68</v>
      </c>
      <c r="I433" s="15"/>
    </row>
    <row r="434" spans="1:9" x14ac:dyDescent="0.35">
      <c r="A434" s="17">
        <v>21</v>
      </c>
      <c r="B434" s="15">
        <v>2</v>
      </c>
      <c r="C434" s="16" t="s">
        <v>759</v>
      </c>
      <c r="D434" s="16" t="s">
        <v>40</v>
      </c>
      <c r="E434" s="16" t="s">
        <v>572</v>
      </c>
      <c r="F434" s="15" t="s">
        <v>16</v>
      </c>
      <c r="G434" s="15">
        <v>12</v>
      </c>
      <c r="H434" s="15" t="s">
        <v>68</v>
      </c>
      <c r="I434" s="15"/>
    </row>
    <row r="435" spans="1:9" x14ac:dyDescent="0.35">
      <c r="A435" s="17">
        <v>21</v>
      </c>
      <c r="B435" s="15">
        <v>2</v>
      </c>
      <c r="C435" s="16" t="s">
        <v>947</v>
      </c>
      <c r="D435" s="16" t="s">
        <v>287</v>
      </c>
      <c r="E435" s="16" t="s">
        <v>59</v>
      </c>
      <c r="F435" s="15" t="s">
        <v>16</v>
      </c>
      <c r="G435" s="15">
        <v>12</v>
      </c>
      <c r="H435" s="15" t="s">
        <v>68</v>
      </c>
      <c r="I435" s="15"/>
    </row>
    <row r="436" spans="1:9" x14ac:dyDescent="0.35">
      <c r="A436" s="17">
        <v>21</v>
      </c>
      <c r="B436" s="15">
        <v>2</v>
      </c>
      <c r="C436" s="16" t="s">
        <v>948</v>
      </c>
      <c r="D436" s="16" t="s">
        <v>40</v>
      </c>
      <c r="E436" s="16" t="s">
        <v>235</v>
      </c>
      <c r="F436" s="15" t="s">
        <v>16</v>
      </c>
      <c r="G436" s="15">
        <v>12</v>
      </c>
      <c r="H436" s="15" t="s">
        <v>68</v>
      </c>
      <c r="I436" s="15"/>
    </row>
    <row r="437" spans="1:9" x14ac:dyDescent="0.35">
      <c r="A437" s="17">
        <v>29</v>
      </c>
      <c r="B437" s="15">
        <v>2</v>
      </c>
      <c r="C437" s="18" t="s">
        <v>1197</v>
      </c>
      <c r="D437" s="18" t="s">
        <v>137</v>
      </c>
      <c r="E437" s="18" t="s">
        <v>284</v>
      </c>
      <c r="F437" s="19" t="s">
        <v>16</v>
      </c>
      <c r="G437" s="17">
        <v>12</v>
      </c>
      <c r="H437" s="15" t="s">
        <v>68</v>
      </c>
      <c r="I437" s="19"/>
    </row>
    <row r="438" spans="1:9" x14ac:dyDescent="0.35">
      <c r="A438" s="17">
        <v>29</v>
      </c>
      <c r="B438" s="15">
        <v>2</v>
      </c>
      <c r="C438" s="16" t="s">
        <v>1199</v>
      </c>
      <c r="D438" s="16" t="s">
        <v>743</v>
      </c>
      <c r="E438" s="16" t="s">
        <v>1200</v>
      </c>
      <c r="F438" s="15" t="s">
        <v>16</v>
      </c>
      <c r="G438" s="15">
        <v>12</v>
      </c>
      <c r="H438" s="15" t="s">
        <v>68</v>
      </c>
      <c r="I438" s="19"/>
    </row>
    <row r="439" spans="1:9" x14ac:dyDescent="0.35">
      <c r="A439" s="15">
        <v>33</v>
      </c>
      <c r="B439" s="15">
        <v>2</v>
      </c>
      <c r="C439" s="16" t="s">
        <v>1436</v>
      </c>
      <c r="D439" s="16" t="s">
        <v>35</v>
      </c>
      <c r="E439" s="16" t="s">
        <v>67</v>
      </c>
      <c r="F439" s="15" t="s">
        <v>16</v>
      </c>
      <c r="G439" s="15">
        <v>12</v>
      </c>
      <c r="H439" s="15" t="s">
        <v>68</v>
      </c>
      <c r="I439" s="15"/>
    </row>
    <row r="440" spans="1:9" x14ac:dyDescent="0.35">
      <c r="A440" s="15">
        <v>33</v>
      </c>
      <c r="B440" s="15">
        <v>2</v>
      </c>
      <c r="C440" s="16" t="s">
        <v>1437</v>
      </c>
      <c r="D440" s="16" t="s">
        <v>40</v>
      </c>
      <c r="E440" s="16" t="s">
        <v>26</v>
      </c>
      <c r="F440" s="15" t="s">
        <v>16</v>
      </c>
      <c r="G440" s="15">
        <v>12</v>
      </c>
      <c r="H440" s="15" t="s">
        <v>68</v>
      </c>
      <c r="I440" s="15"/>
    </row>
    <row r="441" spans="1:9" x14ac:dyDescent="0.35">
      <c r="A441" s="15">
        <v>33</v>
      </c>
      <c r="B441" s="15">
        <v>2</v>
      </c>
      <c r="C441" s="16" t="s">
        <v>1438</v>
      </c>
      <c r="D441" s="16" t="s">
        <v>287</v>
      </c>
      <c r="E441" s="16" t="s">
        <v>1013</v>
      </c>
      <c r="F441" s="15" t="s">
        <v>16</v>
      </c>
      <c r="G441" s="15">
        <v>12</v>
      </c>
      <c r="H441" s="15" t="s">
        <v>68</v>
      </c>
      <c r="I441" s="15"/>
    </row>
    <row r="442" spans="1:9" x14ac:dyDescent="0.35">
      <c r="A442" s="15">
        <v>33</v>
      </c>
      <c r="B442" s="15">
        <v>2</v>
      </c>
      <c r="C442" s="16" t="s">
        <v>1439</v>
      </c>
      <c r="D442" s="16" t="s">
        <v>763</v>
      </c>
      <c r="E442" s="16" t="s">
        <v>67</v>
      </c>
      <c r="F442" s="15" t="s">
        <v>16</v>
      </c>
      <c r="G442" s="15">
        <v>12</v>
      </c>
      <c r="H442" s="15" t="s">
        <v>68</v>
      </c>
      <c r="I442" s="15"/>
    </row>
    <row r="443" spans="1:9" x14ac:dyDescent="0.35">
      <c r="A443" s="15">
        <v>33</v>
      </c>
      <c r="B443" s="15">
        <v>2</v>
      </c>
      <c r="C443" s="16" t="s">
        <v>1445</v>
      </c>
      <c r="D443" s="16" t="s">
        <v>25</v>
      </c>
      <c r="E443" s="16" t="s">
        <v>284</v>
      </c>
      <c r="F443" s="15" t="s">
        <v>16</v>
      </c>
      <c r="G443" s="15">
        <v>12</v>
      </c>
      <c r="H443" s="15" t="s">
        <v>68</v>
      </c>
      <c r="I443" s="15"/>
    </row>
    <row r="444" spans="1:9" x14ac:dyDescent="0.35">
      <c r="A444" s="15">
        <v>33</v>
      </c>
      <c r="B444" s="15">
        <v>2</v>
      </c>
      <c r="C444" s="16" t="s">
        <v>1446</v>
      </c>
      <c r="D444" s="16" t="s">
        <v>19</v>
      </c>
      <c r="E444" s="16" t="s">
        <v>91</v>
      </c>
      <c r="F444" s="15" t="s">
        <v>16</v>
      </c>
      <c r="G444" s="15">
        <v>12</v>
      </c>
      <c r="H444" s="15" t="s">
        <v>68</v>
      </c>
      <c r="I444" s="15"/>
    </row>
    <row r="445" spans="1:9" x14ac:dyDescent="0.35">
      <c r="A445" s="15">
        <v>44</v>
      </c>
      <c r="B445" s="15">
        <v>2</v>
      </c>
      <c r="C445" s="24" t="s">
        <v>1991</v>
      </c>
      <c r="D445" s="24" t="s">
        <v>104</v>
      </c>
      <c r="E445" s="24" t="s">
        <v>172</v>
      </c>
      <c r="F445" s="21" t="s">
        <v>16</v>
      </c>
      <c r="G445" s="21">
        <v>12</v>
      </c>
      <c r="H445" s="15" t="s">
        <v>68</v>
      </c>
      <c r="I445" s="21"/>
    </row>
    <row r="446" spans="1:9" x14ac:dyDescent="0.35">
      <c r="A446" s="15">
        <v>50</v>
      </c>
      <c r="B446" s="15">
        <v>2</v>
      </c>
      <c r="C446" s="16" t="s">
        <v>2047</v>
      </c>
      <c r="D446" s="16" t="s">
        <v>35</v>
      </c>
      <c r="E446" s="16" t="s">
        <v>572</v>
      </c>
      <c r="F446" s="15" t="s">
        <v>16</v>
      </c>
      <c r="G446" s="15">
        <v>12</v>
      </c>
      <c r="H446" s="15" t="s">
        <v>68</v>
      </c>
      <c r="I446" s="15"/>
    </row>
    <row r="447" spans="1:9" x14ac:dyDescent="0.35">
      <c r="A447" s="15">
        <v>55</v>
      </c>
      <c r="B447" s="15">
        <v>2</v>
      </c>
      <c r="C447" s="16" t="s">
        <v>2137</v>
      </c>
      <c r="D447" s="16" t="s">
        <v>66</v>
      </c>
      <c r="E447" s="16" t="s">
        <v>97</v>
      </c>
      <c r="F447" s="15" t="s">
        <v>16</v>
      </c>
      <c r="G447" s="15">
        <v>12</v>
      </c>
      <c r="H447" s="15" t="s">
        <v>68</v>
      </c>
      <c r="I447" s="15"/>
    </row>
    <row r="448" spans="1:9" x14ac:dyDescent="0.35">
      <c r="A448" s="15">
        <v>63</v>
      </c>
      <c r="B448" s="15">
        <v>2</v>
      </c>
      <c r="C448" s="16" t="s">
        <v>2251</v>
      </c>
      <c r="D448" s="16" t="s">
        <v>19</v>
      </c>
      <c r="E448" s="16" t="s">
        <v>20</v>
      </c>
      <c r="F448" s="15" t="s">
        <v>16</v>
      </c>
      <c r="G448" s="15">
        <v>12</v>
      </c>
      <c r="H448" s="15" t="s">
        <v>68</v>
      </c>
      <c r="I448" s="15"/>
    </row>
    <row r="449" spans="1:9" x14ac:dyDescent="0.35">
      <c r="A449" s="15" t="s">
        <v>2499</v>
      </c>
      <c r="B449" s="15">
        <v>2</v>
      </c>
      <c r="C449" s="16" t="s">
        <v>236</v>
      </c>
      <c r="D449" s="16" t="s">
        <v>14</v>
      </c>
      <c r="E449" s="16" t="s">
        <v>23</v>
      </c>
      <c r="F449" s="15" t="s">
        <v>16</v>
      </c>
      <c r="G449" s="15">
        <v>12</v>
      </c>
      <c r="H449" s="15" t="s">
        <v>68</v>
      </c>
      <c r="I449" s="15"/>
    </row>
    <row r="450" spans="1:9" x14ac:dyDescent="0.35">
      <c r="A450" s="39">
        <v>4</v>
      </c>
      <c r="B450" s="15">
        <v>2</v>
      </c>
      <c r="C450" s="43" t="s">
        <v>1191</v>
      </c>
      <c r="D450" s="43" t="s">
        <v>35</v>
      </c>
      <c r="E450" s="43" t="s">
        <v>77</v>
      </c>
      <c r="F450" s="41" t="s">
        <v>16</v>
      </c>
      <c r="G450" s="41">
        <v>12</v>
      </c>
      <c r="H450" s="15" t="s">
        <v>68</v>
      </c>
      <c r="I450" s="44"/>
    </row>
    <row r="451" spans="1:9" x14ac:dyDescent="0.35">
      <c r="A451" s="121">
        <v>22</v>
      </c>
      <c r="B451" s="121">
        <v>2</v>
      </c>
      <c r="C451" s="137" t="s">
        <v>1006</v>
      </c>
      <c r="D451" s="137" t="s">
        <v>40</v>
      </c>
      <c r="E451" s="137" t="s">
        <v>23</v>
      </c>
      <c r="F451" s="121" t="s">
        <v>16</v>
      </c>
      <c r="G451" s="121">
        <v>11.5</v>
      </c>
      <c r="H451" s="15" t="s">
        <v>68</v>
      </c>
      <c r="I451" s="129"/>
    </row>
    <row r="452" spans="1:9" x14ac:dyDescent="0.35">
      <c r="A452" s="121">
        <v>22</v>
      </c>
      <c r="B452" s="121">
        <v>2</v>
      </c>
      <c r="C452" s="137" t="s">
        <v>1007</v>
      </c>
      <c r="D452" s="137" t="s">
        <v>73</v>
      </c>
      <c r="E452" s="137" t="s">
        <v>116</v>
      </c>
      <c r="F452" s="121" t="s">
        <v>30</v>
      </c>
      <c r="G452" s="121">
        <v>11.5</v>
      </c>
      <c r="H452" s="15" t="s">
        <v>68</v>
      </c>
      <c r="I452" s="129"/>
    </row>
    <row r="453" spans="1:9" x14ac:dyDescent="0.35">
      <c r="A453" s="121">
        <v>22</v>
      </c>
      <c r="B453" s="121">
        <v>2</v>
      </c>
      <c r="C453" s="137" t="s">
        <v>1008</v>
      </c>
      <c r="D453" s="137" t="s">
        <v>272</v>
      </c>
      <c r="E453" s="137" t="s">
        <v>1009</v>
      </c>
      <c r="F453" s="121" t="s">
        <v>30</v>
      </c>
      <c r="G453" s="121">
        <v>11.5</v>
      </c>
      <c r="H453" s="15" t="s">
        <v>68</v>
      </c>
      <c r="I453" s="129"/>
    </row>
    <row r="454" spans="1:9" x14ac:dyDescent="0.35">
      <c r="A454" s="15">
        <v>67</v>
      </c>
      <c r="B454" s="15">
        <v>2</v>
      </c>
      <c r="C454" s="16" t="s">
        <v>466</v>
      </c>
      <c r="D454" s="16" t="s">
        <v>1136</v>
      </c>
      <c r="E454" s="16" t="s">
        <v>196</v>
      </c>
      <c r="F454" s="15" t="s">
        <v>30</v>
      </c>
      <c r="G454" s="15">
        <v>11</v>
      </c>
      <c r="H454" s="15" t="s">
        <v>68</v>
      </c>
      <c r="I454" s="15"/>
    </row>
    <row r="455" spans="1:9" x14ac:dyDescent="0.35">
      <c r="A455" s="15">
        <v>67</v>
      </c>
      <c r="B455" s="15">
        <v>2</v>
      </c>
      <c r="C455" s="16" t="s">
        <v>208</v>
      </c>
      <c r="D455" s="16" t="s">
        <v>175</v>
      </c>
      <c r="E455" s="16" t="s">
        <v>148</v>
      </c>
      <c r="F455" s="15" t="s">
        <v>30</v>
      </c>
      <c r="G455" s="15">
        <v>11</v>
      </c>
      <c r="H455" s="15" t="s">
        <v>68</v>
      </c>
      <c r="I455" s="15"/>
    </row>
    <row r="456" spans="1:9" x14ac:dyDescent="0.35">
      <c r="A456" s="17">
        <v>3</v>
      </c>
      <c r="B456" s="15">
        <v>2</v>
      </c>
      <c r="C456" s="16" t="s">
        <v>255</v>
      </c>
      <c r="D456" s="16" t="s">
        <v>256</v>
      </c>
      <c r="E456" s="16" t="s">
        <v>257</v>
      </c>
      <c r="F456" s="15" t="s">
        <v>30</v>
      </c>
      <c r="G456" s="15">
        <v>11</v>
      </c>
      <c r="H456" s="15" t="s">
        <v>68</v>
      </c>
      <c r="I456" s="15"/>
    </row>
    <row r="457" spans="1:9" x14ac:dyDescent="0.35">
      <c r="A457" s="17">
        <v>3</v>
      </c>
      <c r="B457" s="15">
        <v>2</v>
      </c>
      <c r="C457" s="16" t="s">
        <v>258</v>
      </c>
      <c r="D457" s="16" t="s">
        <v>259</v>
      </c>
      <c r="E457" s="16" t="s">
        <v>260</v>
      </c>
      <c r="F457" s="15" t="s">
        <v>30</v>
      </c>
      <c r="G457" s="15">
        <v>11</v>
      </c>
      <c r="H457" s="15" t="s">
        <v>68</v>
      </c>
      <c r="I457" s="15"/>
    </row>
    <row r="458" spans="1:9" x14ac:dyDescent="0.35">
      <c r="A458" s="17">
        <v>3</v>
      </c>
      <c r="B458" s="15">
        <v>2</v>
      </c>
      <c r="C458" s="16" t="s">
        <v>261</v>
      </c>
      <c r="D458" s="16" t="s">
        <v>154</v>
      </c>
      <c r="E458" s="16" t="s">
        <v>148</v>
      </c>
      <c r="F458" s="15" t="s">
        <v>30</v>
      </c>
      <c r="G458" s="15">
        <v>11</v>
      </c>
      <c r="H458" s="15" t="s">
        <v>68</v>
      </c>
      <c r="I458" s="15"/>
    </row>
    <row r="459" spans="1:9" x14ac:dyDescent="0.35">
      <c r="A459" s="15">
        <v>3</v>
      </c>
      <c r="B459" s="15">
        <v>2</v>
      </c>
      <c r="C459" s="16" t="s">
        <v>265</v>
      </c>
      <c r="D459" s="16" t="s">
        <v>159</v>
      </c>
      <c r="E459" s="16" t="s">
        <v>102</v>
      </c>
      <c r="F459" s="15" t="s">
        <v>30</v>
      </c>
      <c r="G459" s="15">
        <v>11</v>
      </c>
      <c r="H459" s="15" t="s">
        <v>68</v>
      </c>
      <c r="I459" s="15"/>
    </row>
    <row r="460" spans="1:9" x14ac:dyDescent="0.35">
      <c r="A460" s="15">
        <v>5</v>
      </c>
      <c r="B460" s="15">
        <v>2</v>
      </c>
      <c r="C460" s="16" t="s">
        <v>380</v>
      </c>
      <c r="D460" s="16" t="s">
        <v>381</v>
      </c>
      <c r="E460" s="16" t="s">
        <v>148</v>
      </c>
      <c r="F460" s="15" t="s">
        <v>30</v>
      </c>
      <c r="G460" s="20">
        <v>11</v>
      </c>
      <c r="H460" s="15" t="s">
        <v>68</v>
      </c>
      <c r="I460" s="15"/>
    </row>
    <row r="461" spans="1:9" x14ac:dyDescent="0.35">
      <c r="A461" s="15">
        <v>5</v>
      </c>
      <c r="B461" s="15">
        <v>2</v>
      </c>
      <c r="C461" s="16" t="s">
        <v>382</v>
      </c>
      <c r="D461" s="16" t="s">
        <v>277</v>
      </c>
      <c r="E461" s="16" t="s">
        <v>102</v>
      </c>
      <c r="F461" s="15" t="s">
        <v>30</v>
      </c>
      <c r="G461" s="20">
        <v>11</v>
      </c>
      <c r="H461" s="15" t="s">
        <v>68</v>
      </c>
      <c r="I461" s="15"/>
    </row>
    <row r="462" spans="1:9" x14ac:dyDescent="0.35">
      <c r="A462" s="15">
        <v>6</v>
      </c>
      <c r="B462" s="15">
        <v>2</v>
      </c>
      <c r="C462" s="16" t="s">
        <v>410</v>
      </c>
      <c r="D462" s="16" t="s">
        <v>193</v>
      </c>
      <c r="E462" s="16" t="s">
        <v>83</v>
      </c>
      <c r="F462" s="15" t="s">
        <v>30</v>
      </c>
      <c r="G462" s="15">
        <v>11</v>
      </c>
      <c r="H462" s="15" t="s">
        <v>68</v>
      </c>
      <c r="I462" s="15"/>
    </row>
    <row r="463" spans="1:9" x14ac:dyDescent="0.35">
      <c r="A463" s="15">
        <v>7</v>
      </c>
      <c r="B463" s="15">
        <v>2</v>
      </c>
      <c r="C463" s="16" t="s">
        <v>607</v>
      </c>
      <c r="D463" s="16" t="s">
        <v>608</v>
      </c>
      <c r="E463" s="16" t="s">
        <v>316</v>
      </c>
      <c r="F463" s="15" t="s">
        <v>30</v>
      </c>
      <c r="G463" s="15">
        <v>11</v>
      </c>
      <c r="H463" s="15" t="s">
        <v>68</v>
      </c>
      <c r="I463" s="15"/>
    </row>
    <row r="464" spans="1:9" x14ac:dyDescent="0.35">
      <c r="A464" s="15">
        <v>7</v>
      </c>
      <c r="B464" s="15">
        <v>2</v>
      </c>
      <c r="C464" s="16" t="s">
        <v>609</v>
      </c>
      <c r="D464" s="16" t="s">
        <v>248</v>
      </c>
      <c r="E464" s="16" t="s">
        <v>83</v>
      </c>
      <c r="F464" s="15" t="s">
        <v>30</v>
      </c>
      <c r="G464" s="15">
        <v>11</v>
      </c>
      <c r="H464" s="15" t="s">
        <v>68</v>
      </c>
      <c r="I464" s="15"/>
    </row>
    <row r="465" spans="1:9" x14ac:dyDescent="0.35">
      <c r="A465" s="15">
        <v>7</v>
      </c>
      <c r="B465" s="15">
        <v>2</v>
      </c>
      <c r="C465" s="16" t="s">
        <v>610</v>
      </c>
      <c r="D465" s="16" t="s">
        <v>175</v>
      </c>
      <c r="E465" s="16" t="s">
        <v>80</v>
      </c>
      <c r="F465" s="15" t="s">
        <v>30</v>
      </c>
      <c r="G465" s="15">
        <v>11</v>
      </c>
      <c r="H465" s="15" t="s">
        <v>68</v>
      </c>
      <c r="I465" s="15"/>
    </row>
    <row r="466" spans="1:9" x14ac:dyDescent="0.35">
      <c r="A466" s="15">
        <v>7</v>
      </c>
      <c r="B466" s="15">
        <v>2</v>
      </c>
      <c r="C466" s="16" t="s">
        <v>611</v>
      </c>
      <c r="D466" s="16" t="s">
        <v>159</v>
      </c>
      <c r="E466" s="16" t="s">
        <v>219</v>
      </c>
      <c r="F466" s="15" t="s">
        <v>30</v>
      </c>
      <c r="G466" s="15">
        <v>11</v>
      </c>
      <c r="H466" s="15" t="s">
        <v>68</v>
      </c>
      <c r="I466" s="15"/>
    </row>
    <row r="467" spans="1:9" x14ac:dyDescent="0.35">
      <c r="A467" s="15">
        <v>7</v>
      </c>
      <c r="B467" s="15">
        <v>2</v>
      </c>
      <c r="C467" s="16" t="s">
        <v>612</v>
      </c>
      <c r="D467" s="16" t="s">
        <v>428</v>
      </c>
      <c r="E467" s="16" t="s">
        <v>558</v>
      </c>
      <c r="F467" s="15" t="s">
        <v>30</v>
      </c>
      <c r="G467" s="15">
        <v>11</v>
      </c>
      <c r="H467" s="15" t="s">
        <v>68</v>
      </c>
      <c r="I467" s="15"/>
    </row>
    <row r="468" spans="1:9" x14ac:dyDescent="0.35">
      <c r="A468" s="15">
        <v>14</v>
      </c>
      <c r="B468" s="15">
        <v>2</v>
      </c>
      <c r="C468" s="16" t="s">
        <v>857</v>
      </c>
      <c r="D468" s="16" t="s">
        <v>858</v>
      </c>
      <c r="E468" s="16" t="s">
        <v>859</v>
      </c>
      <c r="F468" s="15" t="s">
        <v>30</v>
      </c>
      <c r="G468" s="15">
        <v>11</v>
      </c>
      <c r="H468" s="15" t="s">
        <v>68</v>
      </c>
      <c r="I468" s="15"/>
    </row>
    <row r="469" spans="1:9" x14ac:dyDescent="0.35">
      <c r="A469" s="17">
        <v>21</v>
      </c>
      <c r="B469" s="15">
        <v>2</v>
      </c>
      <c r="C469" s="16" t="s">
        <v>466</v>
      </c>
      <c r="D469" s="16" t="s">
        <v>949</v>
      </c>
      <c r="E469" s="16" t="s">
        <v>102</v>
      </c>
      <c r="F469" s="15" t="s">
        <v>30</v>
      </c>
      <c r="G469" s="15">
        <v>11</v>
      </c>
      <c r="H469" s="15" t="s">
        <v>68</v>
      </c>
      <c r="I469" s="15"/>
    </row>
    <row r="470" spans="1:9" x14ac:dyDescent="0.35">
      <c r="A470" s="17">
        <v>28</v>
      </c>
      <c r="B470" s="15">
        <v>2</v>
      </c>
      <c r="C470" s="16" t="s">
        <v>1180</v>
      </c>
      <c r="D470" s="16" t="s">
        <v>175</v>
      </c>
      <c r="E470" s="16" t="s">
        <v>116</v>
      </c>
      <c r="F470" s="15" t="s">
        <v>30</v>
      </c>
      <c r="G470" s="15">
        <v>11</v>
      </c>
      <c r="H470" s="15" t="s">
        <v>68</v>
      </c>
      <c r="I470" s="15"/>
    </row>
    <row r="471" spans="1:9" x14ac:dyDescent="0.35">
      <c r="A471" s="15">
        <v>33</v>
      </c>
      <c r="B471" s="15">
        <v>2</v>
      </c>
      <c r="C471" s="16" t="s">
        <v>1452</v>
      </c>
      <c r="D471" s="16" t="s">
        <v>1021</v>
      </c>
      <c r="E471" s="16" t="s">
        <v>116</v>
      </c>
      <c r="F471" s="15" t="s">
        <v>30</v>
      </c>
      <c r="G471" s="15">
        <v>11</v>
      </c>
      <c r="H471" s="15" t="s">
        <v>68</v>
      </c>
      <c r="I471" s="15"/>
    </row>
    <row r="472" spans="1:9" x14ac:dyDescent="0.35">
      <c r="A472" s="15">
        <v>33</v>
      </c>
      <c r="B472" s="15">
        <v>2</v>
      </c>
      <c r="C472" s="16" t="s">
        <v>1454</v>
      </c>
      <c r="D472" s="16" t="s">
        <v>1359</v>
      </c>
      <c r="E472" s="16" t="s">
        <v>509</v>
      </c>
      <c r="F472" s="15" t="s">
        <v>30</v>
      </c>
      <c r="G472" s="15">
        <v>11</v>
      </c>
      <c r="H472" s="15" t="s">
        <v>68</v>
      </c>
      <c r="I472" s="15"/>
    </row>
    <row r="473" spans="1:9" x14ac:dyDescent="0.35">
      <c r="A473" s="15">
        <v>33</v>
      </c>
      <c r="B473" s="15">
        <v>2</v>
      </c>
      <c r="C473" s="16" t="s">
        <v>1455</v>
      </c>
      <c r="D473" s="16" t="s">
        <v>127</v>
      </c>
      <c r="E473" s="16" t="s">
        <v>196</v>
      </c>
      <c r="F473" s="15" t="s">
        <v>30</v>
      </c>
      <c r="G473" s="15">
        <v>11</v>
      </c>
      <c r="H473" s="15" t="s">
        <v>68</v>
      </c>
      <c r="I473" s="15"/>
    </row>
    <row r="474" spans="1:9" x14ac:dyDescent="0.35">
      <c r="A474" s="15">
        <v>33</v>
      </c>
      <c r="B474" s="15">
        <v>2</v>
      </c>
      <c r="C474" s="16" t="s">
        <v>1457</v>
      </c>
      <c r="D474" s="16" t="s">
        <v>183</v>
      </c>
      <c r="E474" s="16" t="s">
        <v>358</v>
      </c>
      <c r="F474" s="15" t="s">
        <v>30</v>
      </c>
      <c r="G474" s="15">
        <v>11</v>
      </c>
      <c r="H474" s="15" t="s">
        <v>68</v>
      </c>
      <c r="I474" s="15"/>
    </row>
    <row r="475" spans="1:9" x14ac:dyDescent="0.35">
      <c r="A475" s="15">
        <v>33</v>
      </c>
      <c r="B475" s="15">
        <v>2</v>
      </c>
      <c r="C475" s="16" t="s">
        <v>1458</v>
      </c>
      <c r="D475" s="16" t="s">
        <v>695</v>
      </c>
      <c r="E475" s="16" t="s">
        <v>74</v>
      </c>
      <c r="F475" s="15" t="s">
        <v>30</v>
      </c>
      <c r="G475" s="15">
        <v>11</v>
      </c>
      <c r="H475" s="15" t="s">
        <v>68</v>
      </c>
      <c r="I475" s="15"/>
    </row>
    <row r="476" spans="1:9" x14ac:dyDescent="0.35">
      <c r="A476" s="15">
        <v>33</v>
      </c>
      <c r="B476" s="15">
        <v>2</v>
      </c>
      <c r="C476" s="16" t="s">
        <v>1459</v>
      </c>
      <c r="D476" s="16" t="s">
        <v>802</v>
      </c>
      <c r="E476" s="16" t="s">
        <v>148</v>
      </c>
      <c r="F476" s="15" t="s">
        <v>30</v>
      </c>
      <c r="G476" s="15">
        <v>11</v>
      </c>
      <c r="H476" s="15" t="s">
        <v>68</v>
      </c>
      <c r="I476" s="15"/>
    </row>
    <row r="477" spans="1:9" x14ac:dyDescent="0.35">
      <c r="A477" s="15">
        <v>33</v>
      </c>
      <c r="B477" s="15">
        <v>2</v>
      </c>
      <c r="C477" s="16" t="s">
        <v>1460</v>
      </c>
      <c r="D477" s="16" t="s">
        <v>167</v>
      </c>
      <c r="E477" s="16" t="s">
        <v>148</v>
      </c>
      <c r="F477" s="15" t="s">
        <v>30</v>
      </c>
      <c r="G477" s="15">
        <v>11</v>
      </c>
      <c r="H477" s="15" t="s">
        <v>68</v>
      </c>
      <c r="I477" s="15"/>
    </row>
    <row r="478" spans="1:9" x14ac:dyDescent="0.35">
      <c r="A478" s="15">
        <v>33</v>
      </c>
      <c r="B478" s="15">
        <v>2</v>
      </c>
      <c r="C478" s="16" t="s">
        <v>242</v>
      </c>
      <c r="D478" s="16" t="s">
        <v>1466</v>
      </c>
      <c r="E478" s="16" t="s">
        <v>116</v>
      </c>
      <c r="F478" s="15" t="s">
        <v>30</v>
      </c>
      <c r="G478" s="15">
        <v>11</v>
      </c>
      <c r="H478" s="15" t="s">
        <v>68</v>
      </c>
      <c r="I478" s="15"/>
    </row>
    <row r="479" spans="1:9" x14ac:dyDescent="0.35">
      <c r="A479" s="15">
        <v>33</v>
      </c>
      <c r="B479" s="15">
        <v>2</v>
      </c>
      <c r="C479" s="16" t="s">
        <v>1467</v>
      </c>
      <c r="D479" s="16" t="s">
        <v>1468</v>
      </c>
      <c r="E479" s="16" t="s">
        <v>116</v>
      </c>
      <c r="F479" s="15" t="s">
        <v>30</v>
      </c>
      <c r="G479" s="15">
        <v>11</v>
      </c>
      <c r="H479" s="15" t="s">
        <v>68</v>
      </c>
      <c r="I479" s="15"/>
    </row>
    <row r="480" spans="1:9" x14ac:dyDescent="0.35">
      <c r="A480" s="15">
        <v>33</v>
      </c>
      <c r="B480" s="15">
        <v>2</v>
      </c>
      <c r="C480" s="16" t="s">
        <v>1469</v>
      </c>
      <c r="D480" s="16" t="s">
        <v>1470</v>
      </c>
      <c r="E480" s="16" t="s">
        <v>116</v>
      </c>
      <c r="F480" s="15" t="s">
        <v>30</v>
      </c>
      <c r="G480" s="15">
        <v>11</v>
      </c>
      <c r="H480" s="15" t="s">
        <v>68</v>
      </c>
      <c r="I480" s="15"/>
    </row>
    <row r="481" spans="1:9" x14ac:dyDescent="0.35">
      <c r="A481" s="26">
        <v>35</v>
      </c>
      <c r="B481" s="15">
        <v>2</v>
      </c>
      <c r="C481" s="16" t="s">
        <v>1790</v>
      </c>
      <c r="D481" s="16" t="s">
        <v>50</v>
      </c>
      <c r="E481" s="16" t="s">
        <v>1325</v>
      </c>
      <c r="F481" s="15" t="s">
        <v>30</v>
      </c>
      <c r="G481" s="15">
        <v>11</v>
      </c>
      <c r="H481" s="15" t="s">
        <v>68</v>
      </c>
      <c r="I481" s="15"/>
    </row>
    <row r="482" spans="1:9" x14ac:dyDescent="0.35">
      <c r="A482" s="15">
        <v>44</v>
      </c>
      <c r="B482" s="15">
        <v>2</v>
      </c>
      <c r="C482" s="16" t="s">
        <v>1993</v>
      </c>
      <c r="D482" s="16" t="s">
        <v>183</v>
      </c>
      <c r="E482" s="16" t="s">
        <v>196</v>
      </c>
      <c r="F482" s="15" t="s">
        <v>30</v>
      </c>
      <c r="G482" s="15">
        <v>11</v>
      </c>
      <c r="H482" s="15" t="s">
        <v>68</v>
      </c>
      <c r="I482" s="15"/>
    </row>
    <row r="483" spans="1:9" x14ac:dyDescent="0.35">
      <c r="A483" s="15">
        <v>50</v>
      </c>
      <c r="B483" s="15">
        <v>2</v>
      </c>
      <c r="C483" s="16" t="s">
        <v>2049</v>
      </c>
      <c r="D483" s="16" t="s">
        <v>256</v>
      </c>
      <c r="E483" s="16" t="s">
        <v>278</v>
      </c>
      <c r="F483" s="15" t="s">
        <v>30</v>
      </c>
      <c r="G483" s="15">
        <v>11</v>
      </c>
      <c r="H483" s="15" t="s">
        <v>68</v>
      </c>
      <c r="I483" s="15"/>
    </row>
    <row r="484" spans="1:9" x14ac:dyDescent="0.35">
      <c r="A484" s="15">
        <v>61</v>
      </c>
      <c r="B484" s="15">
        <v>2</v>
      </c>
      <c r="C484" s="16" t="s">
        <v>1057</v>
      </c>
      <c r="D484" s="16" t="s">
        <v>1328</v>
      </c>
      <c r="E484" s="16" t="s">
        <v>74</v>
      </c>
      <c r="F484" s="15" t="s">
        <v>30</v>
      </c>
      <c r="G484" s="15">
        <v>11</v>
      </c>
      <c r="H484" s="15" t="s">
        <v>68</v>
      </c>
      <c r="I484" s="15"/>
    </row>
    <row r="485" spans="1:9" x14ac:dyDescent="0.35">
      <c r="A485" s="15">
        <v>67</v>
      </c>
      <c r="B485" s="15">
        <v>2</v>
      </c>
      <c r="C485" s="16" t="s">
        <v>2351</v>
      </c>
      <c r="D485" s="16" t="s">
        <v>25</v>
      </c>
      <c r="E485" s="16" t="s">
        <v>59</v>
      </c>
      <c r="F485" s="15" t="s">
        <v>16</v>
      </c>
      <c r="G485" s="15">
        <v>11</v>
      </c>
      <c r="H485" s="15" t="s">
        <v>68</v>
      </c>
      <c r="I485" s="15"/>
    </row>
    <row r="486" spans="1:9" x14ac:dyDescent="0.35">
      <c r="A486" s="15">
        <v>67</v>
      </c>
      <c r="B486" s="15">
        <v>2</v>
      </c>
      <c r="C486" s="16" t="s">
        <v>933</v>
      </c>
      <c r="D486" s="16" t="s">
        <v>2352</v>
      </c>
      <c r="E486" s="16" t="s">
        <v>67</v>
      </c>
      <c r="F486" s="15" t="s">
        <v>16</v>
      </c>
      <c r="G486" s="15">
        <v>11</v>
      </c>
      <c r="H486" s="15" t="s">
        <v>68</v>
      </c>
      <c r="I486" s="15"/>
    </row>
    <row r="487" spans="1:9" x14ac:dyDescent="0.35">
      <c r="A487" s="17">
        <v>2</v>
      </c>
      <c r="B487" s="15">
        <v>2</v>
      </c>
      <c r="C487" s="16" t="s">
        <v>75</v>
      </c>
      <c r="D487" s="16" t="s">
        <v>76</v>
      </c>
      <c r="E487" s="16" t="s">
        <v>77</v>
      </c>
      <c r="F487" s="15" t="s">
        <v>16</v>
      </c>
      <c r="G487" s="15">
        <v>11</v>
      </c>
      <c r="H487" s="15" t="s">
        <v>68</v>
      </c>
      <c r="I487" s="15"/>
    </row>
    <row r="488" spans="1:9" x14ac:dyDescent="0.35">
      <c r="A488" s="15">
        <v>3</v>
      </c>
      <c r="B488" s="15">
        <v>2</v>
      </c>
      <c r="C488" s="16" t="s">
        <v>262</v>
      </c>
      <c r="D488" s="16" t="s">
        <v>221</v>
      </c>
      <c r="E488" s="16" t="s">
        <v>263</v>
      </c>
      <c r="F488" s="15" t="s">
        <v>16</v>
      </c>
      <c r="G488" s="15">
        <v>11</v>
      </c>
      <c r="H488" s="15" t="s">
        <v>68</v>
      </c>
      <c r="I488" s="15"/>
    </row>
    <row r="489" spans="1:9" x14ac:dyDescent="0.35">
      <c r="A489" s="15">
        <v>3</v>
      </c>
      <c r="B489" s="15">
        <v>2</v>
      </c>
      <c r="C489" s="16" t="s">
        <v>264</v>
      </c>
      <c r="D489" s="16" t="s">
        <v>139</v>
      </c>
      <c r="E489" s="16" t="s">
        <v>172</v>
      </c>
      <c r="F489" s="15" t="s">
        <v>16</v>
      </c>
      <c r="G489" s="15">
        <v>11</v>
      </c>
      <c r="H489" s="15" t="s">
        <v>68</v>
      </c>
      <c r="I489" s="15"/>
    </row>
    <row r="490" spans="1:9" x14ac:dyDescent="0.35">
      <c r="A490" s="15">
        <v>5</v>
      </c>
      <c r="B490" s="15">
        <v>2</v>
      </c>
      <c r="C490" s="16" t="s">
        <v>383</v>
      </c>
      <c r="D490" s="16" t="s">
        <v>185</v>
      </c>
      <c r="E490" s="16" t="s">
        <v>327</v>
      </c>
      <c r="F490" s="15" t="s">
        <v>16</v>
      </c>
      <c r="G490" s="20">
        <v>11</v>
      </c>
      <c r="H490" s="15" t="s">
        <v>68</v>
      </c>
      <c r="I490" s="15"/>
    </row>
    <row r="491" spans="1:9" x14ac:dyDescent="0.35">
      <c r="A491" s="15">
        <v>6</v>
      </c>
      <c r="B491" s="15">
        <v>2</v>
      </c>
      <c r="C491" s="16" t="s">
        <v>409</v>
      </c>
      <c r="D491" s="16" t="s">
        <v>14</v>
      </c>
      <c r="E491" s="16" t="s">
        <v>129</v>
      </c>
      <c r="F491" s="15" t="s">
        <v>16</v>
      </c>
      <c r="G491" s="15">
        <v>11</v>
      </c>
      <c r="H491" s="15" t="s">
        <v>68</v>
      </c>
      <c r="I491" s="15"/>
    </row>
    <row r="492" spans="1:9" x14ac:dyDescent="0.35">
      <c r="A492" s="15">
        <v>7</v>
      </c>
      <c r="B492" s="15">
        <v>2</v>
      </c>
      <c r="C492" s="16" t="s">
        <v>613</v>
      </c>
      <c r="D492" s="16" t="s">
        <v>139</v>
      </c>
      <c r="E492" s="16" t="s">
        <v>20</v>
      </c>
      <c r="F492" s="15" t="s">
        <v>16</v>
      </c>
      <c r="G492" s="15">
        <v>11</v>
      </c>
      <c r="H492" s="15" t="s">
        <v>68</v>
      </c>
      <c r="I492" s="15"/>
    </row>
    <row r="493" spans="1:9" x14ac:dyDescent="0.35">
      <c r="A493" s="15">
        <v>14</v>
      </c>
      <c r="B493" s="15">
        <v>2</v>
      </c>
      <c r="C493" s="16" t="s">
        <v>860</v>
      </c>
      <c r="D493" s="16" t="s">
        <v>861</v>
      </c>
      <c r="E493" s="16" t="s">
        <v>15</v>
      </c>
      <c r="F493" s="15" t="s">
        <v>16</v>
      </c>
      <c r="G493" s="15">
        <v>11</v>
      </c>
      <c r="H493" s="15" t="s">
        <v>68</v>
      </c>
      <c r="I493" s="15"/>
    </row>
    <row r="494" spans="1:9" x14ac:dyDescent="0.35">
      <c r="A494" s="15">
        <v>15</v>
      </c>
      <c r="B494" s="15">
        <v>2</v>
      </c>
      <c r="C494" s="16" t="s">
        <v>884</v>
      </c>
      <c r="D494" s="16" t="s">
        <v>113</v>
      </c>
      <c r="E494" s="16" t="s">
        <v>572</v>
      </c>
      <c r="F494" s="15" t="s">
        <v>16</v>
      </c>
      <c r="G494" s="15">
        <v>11</v>
      </c>
      <c r="H494" s="15" t="s">
        <v>68</v>
      </c>
      <c r="I494" s="15"/>
    </row>
    <row r="495" spans="1:9" x14ac:dyDescent="0.35">
      <c r="A495" s="15">
        <v>15</v>
      </c>
      <c r="B495" s="15">
        <v>2</v>
      </c>
      <c r="C495" s="16" t="s">
        <v>885</v>
      </c>
      <c r="D495" s="16" t="s">
        <v>99</v>
      </c>
      <c r="E495" s="16" t="s">
        <v>284</v>
      </c>
      <c r="F495" s="15" t="s">
        <v>16</v>
      </c>
      <c r="G495" s="15">
        <v>11</v>
      </c>
      <c r="H495" s="15" t="s">
        <v>68</v>
      </c>
      <c r="I495" s="15"/>
    </row>
    <row r="496" spans="1:9" x14ac:dyDescent="0.35">
      <c r="A496" s="15">
        <v>20</v>
      </c>
      <c r="B496" s="15">
        <v>2</v>
      </c>
      <c r="C496" s="16" t="s">
        <v>912</v>
      </c>
      <c r="D496" s="16" t="s">
        <v>14</v>
      </c>
      <c r="E496" s="16" t="s">
        <v>26</v>
      </c>
      <c r="F496" s="15" t="s">
        <v>16</v>
      </c>
      <c r="G496" s="15">
        <v>11</v>
      </c>
      <c r="H496" s="15" t="s">
        <v>68</v>
      </c>
      <c r="I496" s="15"/>
    </row>
    <row r="497" spans="1:9" x14ac:dyDescent="0.35">
      <c r="A497" s="26">
        <v>32</v>
      </c>
      <c r="B497" s="15">
        <v>2</v>
      </c>
      <c r="C497" s="16" t="s">
        <v>1393</v>
      </c>
      <c r="D497" s="16" t="s">
        <v>104</v>
      </c>
      <c r="E497" s="16" t="s">
        <v>15</v>
      </c>
      <c r="F497" s="15" t="s">
        <v>16</v>
      </c>
      <c r="G497" s="15">
        <v>11</v>
      </c>
      <c r="H497" s="15" t="s">
        <v>68</v>
      </c>
      <c r="I497" s="15"/>
    </row>
    <row r="498" spans="1:9" x14ac:dyDescent="0.35">
      <c r="A498" s="26">
        <v>32</v>
      </c>
      <c r="B498" s="15">
        <v>2</v>
      </c>
      <c r="C498" s="16" t="s">
        <v>1394</v>
      </c>
      <c r="D498" s="16" t="s">
        <v>1395</v>
      </c>
      <c r="E498" s="16" t="s">
        <v>86</v>
      </c>
      <c r="F498" s="15" t="s">
        <v>16</v>
      </c>
      <c r="G498" s="15">
        <v>11</v>
      </c>
      <c r="H498" s="15" t="s">
        <v>68</v>
      </c>
      <c r="I498" s="15"/>
    </row>
    <row r="499" spans="1:9" x14ac:dyDescent="0.35">
      <c r="A499" s="26">
        <v>32</v>
      </c>
      <c r="B499" s="15">
        <v>2</v>
      </c>
      <c r="C499" s="16" t="s">
        <v>1396</v>
      </c>
      <c r="D499" s="16" t="s">
        <v>35</v>
      </c>
      <c r="E499" s="16" t="s">
        <v>23</v>
      </c>
      <c r="F499" s="15" t="s">
        <v>16</v>
      </c>
      <c r="G499" s="15">
        <v>11</v>
      </c>
      <c r="H499" s="15" t="s">
        <v>68</v>
      </c>
      <c r="I499" s="15"/>
    </row>
    <row r="500" spans="1:9" x14ac:dyDescent="0.35">
      <c r="A500" s="15">
        <v>33</v>
      </c>
      <c r="B500" s="15">
        <v>2</v>
      </c>
      <c r="C500" s="16" t="s">
        <v>1453</v>
      </c>
      <c r="D500" s="16" t="s">
        <v>14</v>
      </c>
      <c r="E500" s="16" t="s">
        <v>129</v>
      </c>
      <c r="F500" s="15" t="s">
        <v>16</v>
      </c>
      <c r="G500" s="15">
        <v>11</v>
      </c>
      <c r="H500" s="15" t="s">
        <v>68</v>
      </c>
      <c r="I500" s="15"/>
    </row>
    <row r="501" spans="1:9" x14ac:dyDescent="0.35">
      <c r="A501" s="15">
        <v>33</v>
      </c>
      <c r="B501" s="15">
        <v>2</v>
      </c>
      <c r="C501" s="16" t="s">
        <v>1392</v>
      </c>
      <c r="D501" s="16" t="s">
        <v>1456</v>
      </c>
      <c r="E501" s="16" t="s">
        <v>172</v>
      </c>
      <c r="F501" s="15" t="s">
        <v>16</v>
      </c>
      <c r="G501" s="15">
        <v>11</v>
      </c>
      <c r="H501" s="15" t="s">
        <v>68</v>
      </c>
      <c r="I501" s="15"/>
    </row>
    <row r="502" spans="1:9" x14ac:dyDescent="0.35">
      <c r="A502" s="15">
        <v>33</v>
      </c>
      <c r="B502" s="15">
        <v>2</v>
      </c>
      <c r="C502" s="16" t="s">
        <v>1461</v>
      </c>
      <c r="D502" s="16" t="s">
        <v>472</v>
      </c>
      <c r="E502" s="16" t="s">
        <v>129</v>
      </c>
      <c r="F502" s="15" t="s">
        <v>16</v>
      </c>
      <c r="G502" s="15">
        <v>11</v>
      </c>
      <c r="H502" s="15" t="s">
        <v>68</v>
      </c>
      <c r="I502" s="15"/>
    </row>
    <row r="503" spans="1:9" x14ac:dyDescent="0.35">
      <c r="A503" s="15">
        <v>33</v>
      </c>
      <c r="B503" s="15">
        <v>2</v>
      </c>
      <c r="C503" s="16" t="s">
        <v>1462</v>
      </c>
      <c r="D503" s="16" t="s">
        <v>1463</v>
      </c>
      <c r="E503" s="16" t="s">
        <v>15</v>
      </c>
      <c r="F503" s="15" t="s">
        <v>16</v>
      </c>
      <c r="G503" s="15">
        <v>11</v>
      </c>
      <c r="H503" s="15" t="s">
        <v>68</v>
      </c>
      <c r="I503" s="15"/>
    </row>
    <row r="504" spans="1:9" x14ac:dyDescent="0.35">
      <c r="A504" s="15">
        <v>33</v>
      </c>
      <c r="B504" s="15">
        <v>2</v>
      </c>
      <c r="C504" s="16" t="s">
        <v>1464</v>
      </c>
      <c r="D504" s="16" t="s">
        <v>1465</v>
      </c>
      <c r="E504" s="16" t="s">
        <v>440</v>
      </c>
      <c r="F504" s="15" t="s">
        <v>16</v>
      </c>
      <c r="G504" s="15">
        <v>11</v>
      </c>
      <c r="H504" s="15" t="s">
        <v>68</v>
      </c>
      <c r="I504" s="15"/>
    </row>
    <row r="505" spans="1:9" x14ac:dyDescent="0.35">
      <c r="A505" s="15">
        <v>33</v>
      </c>
      <c r="B505" s="15">
        <v>2</v>
      </c>
      <c r="C505" s="16" t="s">
        <v>1471</v>
      </c>
      <c r="D505" s="16" t="s">
        <v>1472</v>
      </c>
      <c r="E505" s="16" t="s">
        <v>97</v>
      </c>
      <c r="F505" s="15" t="s">
        <v>16</v>
      </c>
      <c r="G505" s="15">
        <v>11</v>
      </c>
      <c r="H505" s="15" t="s">
        <v>68</v>
      </c>
      <c r="I505" s="15"/>
    </row>
    <row r="506" spans="1:9" x14ac:dyDescent="0.35">
      <c r="A506" s="26">
        <v>35</v>
      </c>
      <c r="B506" s="15">
        <v>2</v>
      </c>
      <c r="C506" s="29" t="s">
        <v>1789</v>
      </c>
      <c r="D506" s="29" t="s">
        <v>14</v>
      </c>
      <c r="E506" s="29" t="s">
        <v>129</v>
      </c>
      <c r="F506" s="30" t="s">
        <v>16</v>
      </c>
      <c r="G506" s="26">
        <v>11</v>
      </c>
      <c r="H506" s="15" t="s">
        <v>68</v>
      </c>
      <c r="I506" s="30"/>
    </row>
    <row r="507" spans="1:9" x14ac:dyDescent="0.35">
      <c r="A507" s="15">
        <v>36</v>
      </c>
      <c r="B507" s="15">
        <v>2</v>
      </c>
      <c r="C507" s="16" t="s">
        <v>1813</v>
      </c>
      <c r="D507" s="16" t="s">
        <v>104</v>
      </c>
      <c r="E507" s="16" t="s">
        <v>67</v>
      </c>
      <c r="F507" s="15" t="s">
        <v>16</v>
      </c>
      <c r="G507" s="15">
        <v>11</v>
      </c>
      <c r="H507" s="15" t="s">
        <v>68</v>
      </c>
      <c r="I507" s="15"/>
    </row>
    <row r="508" spans="1:9" x14ac:dyDescent="0.35">
      <c r="A508" s="15">
        <v>36</v>
      </c>
      <c r="B508" s="15">
        <v>2</v>
      </c>
      <c r="C508" s="16" t="s">
        <v>1814</v>
      </c>
      <c r="D508" s="16" t="s">
        <v>1815</v>
      </c>
      <c r="E508" s="16" t="s">
        <v>172</v>
      </c>
      <c r="F508" s="15" t="s">
        <v>16</v>
      </c>
      <c r="G508" s="15">
        <v>11</v>
      </c>
      <c r="H508" s="15" t="s">
        <v>68</v>
      </c>
      <c r="I508" s="15"/>
    </row>
    <row r="509" spans="1:9" x14ac:dyDescent="0.35">
      <c r="A509" s="15">
        <v>50</v>
      </c>
      <c r="B509" s="15">
        <v>2</v>
      </c>
      <c r="C509" s="16" t="s">
        <v>2050</v>
      </c>
      <c r="D509" s="16" t="s">
        <v>436</v>
      </c>
      <c r="E509" s="16" t="s">
        <v>572</v>
      </c>
      <c r="F509" s="15" t="s">
        <v>16</v>
      </c>
      <c r="G509" s="15">
        <v>11</v>
      </c>
      <c r="H509" s="15" t="s">
        <v>68</v>
      </c>
      <c r="I509" s="15"/>
    </row>
    <row r="510" spans="1:9" x14ac:dyDescent="0.35">
      <c r="A510" s="15">
        <v>54</v>
      </c>
      <c r="B510" s="15">
        <v>2</v>
      </c>
      <c r="C510" s="16" t="s">
        <v>2100</v>
      </c>
      <c r="D510" s="16" t="s">
        <v>40</v>
      </c>
      <c r="E510" s="16" t="s">
        <v>59</v>
      </c>
      <c r="F510" s="15" t="s">
        <v>16</v>
      </c>
      <c r="G510" s="15">
        <v>11</v>
      </c>
      <c r="H510" s="15" t="s">
        <v>68</v>
      </c>
      <c r="I510" s="15"/>
    </row>
    <row r="511" spans="1:9" x14ac:dyDescent="0.35">
      <c r="A511" s="15">
        <v>54</v>
      </c>
      <c r="B511" s="15">
        <v>2</v>
      </c>
      <c r="C511" s="16" t="s">
        <v>2104</v>
      </c>
      <c r="D511" s="16" t="s">
        <v>289</v>
      </c>
      <c r="E511" s="16" t="s">
        <v>327</v>
      </c>
      <c r="F511" s="15" t="s">
        <v>16</v>
      </c>
      <c r="G511" s="15">
        <v>11</v>
      </c>
      <c r="H511" s="15" t="s">
        <v>68</v>
      </c>
      <c r="I511" s="15"/>
    </row>
    <row r="512" spans="1:9" x14ac:dyDescent="0.35">
      <c r="A512" s="15">
        <v>54</v>
      </c>
      <c r="B512" s="15">
        <v>2</v>
      </c>
      <c r="C512" s="16" t="s">
        <v>2107</v>
      </c>
      <c r="D512" s="16" t="s">
        <v>25</v>
      </c>
      <c r="E512" s="16" t="s">
        <v>41</v>
      </c>
      <c r="F512" s="15" t="s">
        <v>16</v>
      </c>
      <c r="G512" s="15">
        <v>11</v>
      </c>
      <c r="H512" s="15" t="s">
        <v>68</v>
      </c>
      <c r="I512" s="15"/>
    </row>
    <row r="513" spans="1:9" x14ac:dyDescent="0.35">
      <c r="A513" s="15">
        <v>55</v>
      </c>
      <c r="B513" s="15">
        <v>2</v>
      </c>
      <c r="C513" s="16" t="s">
        <v>727</v>
      </c>
      <c r="D513" s="16" t="s">
        <v>14</v>
      </c>
      <c r="E513" s="16" t="s">
        <v>41</v>
      </c>
      <c r="F513" s="15" t="s">
        <v>16</v>
      </c>
      <c r="G513" s="15">
        <v>11</v>
      </c>
      <c r="H513" s="15" t="s">
        <v>68</v>
      </c>
      <c r="I513" s="15"/>
    </row>
    <row r="514" spans="1:9" x14ac:dyDescent="0.35">
      <c r="A514" s="15">
        <v>55</v>
      </c>
      <c r="B514" s="15">
        <v>2</v>
      </c>
      <c r="C514" s="16" t="s">
        <v>2138</v>
      </c>
      <c r="D514" s="16" t="s">
        <v>287</v>
      </c>
      <c r="E514" s="16" t="s">
        <v>97</v>
      </c>
      <c r="F514" s="15" t="s">
        <v>16</v>
      </c>
      <c r="G514" s="15">
        <v>11</v>
      </c>
      <c r="H514" s="15" t="s">
        <v>68</v>
      </c>
      <c r="I514" s="15"/>
    </row>
    <row r="515" spans="1:9" x14ac:dyDescent="0.35">
      <c r="A515" s="15">
        <v>55</v>
      </c>
      <c r="B515" s="15">
        <v>2</v>
      </c>
      <c r="C515" s="16" t="s">
        <v>2139</v>
      </c>
      <c r="D515" s="16" t="s">
        <v>25</v>
      </c>
      <c r="E515" s="16" t="s">
        <v>67</v>
      </c>
      <c r="F515" s="15" t="s">
        <v>16</v>
      </c>
      <c r="G515" s="15">
        <v>11</v>
      </c>
      <c r="H515" s="15" t="s">
        <v>68</v>
      </c>
      <c r="I515" s="15"/>
    </row>
    <row r="516" spans="1:9" x14ac:dyDescent="0.35">
      <c r="A516" s="15">
        <v>55</v>
      </c>
      <c r="B516" s="15">
        <v>2</v>
      </c>
      <c r="C516" s="16" t="s">
        <v>604</v>
      </c>
      <c r="D516" s="16" t="s">
        <v>58</v>
      </c>
      <c r="E516" s="16" t="s">
        <v>20</v>
      </c>
      <c r="F516" s="15" t="s">
        <v>16</v>
      </c>
      <c r="G516" s="15">
        <v>11</v>
      </c>
      <c r="H516" s="15" t="s">
        <v>68</v>
      </c>
      <c r="I516" s="15"/>
    </row>
    <row r="517" spans="1:9" x14ac:dyDescent="0.35">
      <c r="A517" s="15">
        <v>55</v>
      </c>
      <c r="B517" s="15">
        <v>2</v>
      </c>
      <c r="C517" s="16" t="s">
        <v>2140</v>
      </c>
      <c r="D517" s="16" t="s">
        <v>85</v>
      </c>
      <c r="E517" s="16" t="s">
        <v>327</v>
      </c>
      <c r="F517" s="15" t="s">
        <v>16</v>
      </c>
      <c r="G517" s="15">
        <v>11</v>
      </c>
      <c r="H517" s="15" t="s">
        <v>68</v>
      </c>
      <c r="I517" s="15"/>
    </row>
    <row r="518" spans="1:9" x14ac:dyDescent="0.35">
      <c r="A518" s="15">
        <v>55</v>
      </c>
      <c r="B518" s="15">
        <v>2</v>
      </c>
      <c r="C518" s="16" t="s">
        <v>2141</v>
      </c>
      <c r="D518" s="16" t="s">
        <v>99</v>
      </c>
      <c r="E518" s="16" t="s">
        <v>59</v>
      </c>
      <c r="F518" s="15" t="s">
        <v>16</v>
      </c>
      <c r="G518" s="15">
        <v>11</v>
      </c>
      <c r="H518" s="15" t="s">
        <v>68</v>
      </c>
      <c r="I518" s="15"/>
    </row>
    <row r="519" spans="1:9" x14ac:dyDescent="0.35">
      <c r="A519" s="15">
        <v>55</v>
      </c>
      <c r="B519" s="15">
        <v>2</v>
      </c>
      <c r="C519" s="16" t="s">
        <v>2142</v>
      </c>
      <c r="D519" s="16" t="s">
        <v>14</v>
      </c>
      <c r="E519" s="16" t="s">
        <v>41</v>
      </c>
      <c r="F519" s="15" t="s">
        <v>16</v>
      </c>
      <c r="G519" s="15">
        <v>11</v>
      </c>
      <c r="H519" s="15" t="s">
        <v>68</v>
      </c>
      <c r="I519" s="15"/>
    </row>
    <row r="520" spans="1:9" x14ac:dyDescent="0.35">
      <c r="A520" s="15">
        <v>61</v>
      </c>
      <c r="B520" s="15">
        <v>2</v>
      </c>
      <c r="C520" s="16" t="s">
        <v>670</v>
      </c>
      <c r="D520" s="16" t="s">
        <v>137</v>
      </c>
      <c r="E520" s="16" t="s">
        <v>495</v>
      </c>
      <c r="F520" s="15" t="s">
        <v>16</v>
      </c>
      <c r="G520" s="15">
        <v>11</v>
      </c>
      <c r="H520" s="15" t="s">
        <v>68</v>
      </c>
      <c r="I520" s="15"/>
    </row>
    <row r="521" spans="1:9" x14ac:dyDescent="0.35">
      <c r="A521" s="26">
        <v>64</v>
      </c>
      <c r="B521" s="15">
        <v>2</v>
      </c>
      <c r="C521" s="29" t="s">
        <v>920</v>
      </c>
      <c r="D521" s="29" t="s">
        <v>66</v>
      </c>
      <c r="E521" s="29" t="s">
        <v>327</v>
      </c>
      <c r="F521" s="30" t="s">
        <v>16</v>
      </c>
      <c r="G521" s="26">
        <v>11</v>
      </c>
      <c r="H521" s="15" t="s">
        <v>68</v>
      </c>
      <c r="I521" s="30"/>
    </row>
    <row r="522" spans="1:9" x14ac:dyDescent="0.35">
      <c r="A522" s="15" t="s">
        <v>2499</v>
      </c>
      <c r="B522" s="15">
        <v>2</v>
      </c>
      <c r="C522" s="16" t="s">
        <v>2501</v>
      </c>
      <c r="D522" s="16" t="s">
        <v>2502</v>
      </c>
      <c r="E522" s="16" t="s">
        <v>59</v>
      </c>
      <c r="F522" s="15" t="s">
        <v>16</v>
      </c>
      <c r="G522" s="15">
        <v>11</v>
      </c>
      <c r="H522" s="15" t="s">
        <v>68</v>
      </c>
      <c r="I522" s="15"/>
    </row>
    <row r="523" spans="1:9" x14ac:dyDescent="0.35">
      <c r="A523" s="15">
        <v>8</v>
      </c>
      <c r="B523" s="15">
        <v>2</v>
      </c>
      <c r="C523" s="16" t="s">
        <v>799</v>
      </c>
      <c r="D523" s="16" t="s">
        <v>115</v>
      </c>
      <c r="E523" s="16" t="s">
        <v>800</v>
      </c>
      <c r="F523" s="15" t="s">
        <v>30</v>
      </c>
      <c r="G523" s="15">
        <v>11</v>
      </c>
      <c r="H523" s="15" t="s">
        <v>68</v>
      </c>
      <c r="I523" s="15"/>
    </row>
    <row r="524" spans="1:9" x14ac:dyDescent="0.35">
      <c r="A524" s="121">
        <v>22</v>
      </c>
      <c r="B524" s="121">
        <v>2</v>
      </c>
      <c r="C524" s="137" t="s">
        <v>1010</v>
      </c>
      <c r="D524" s="137" t="s">
        <v>436</v>
      </c>
      <c r="E524" s="137" t="s">
        <v>1011</v>
      </c>
      <c r="F524" s="121" t="s">
        <v>16</v>
      </c>
      <c r="G524" s="121">
        <v>11</v>
      </c>
      <c r="H524" s="15" t="s">
        <v>68</v>
      </c>
      <c r="I524" s="129"/>
    </row>
    <row r="525" spans="1:9" x14ac:dyDescent="0.35">
      <c r="A525" s="121">
        <v>22</v>
      </c>
      <c r="B525" s="121">
        <v>2</v>
      </c>
      <c r="C525" s="137" t="s">
        <v>1012</v>
      </c>
      <c r="D525" s="137" t="s">
        <v>221</v>
      </c>
      <c r="E525" s="137" t="s">
        <v>1013</v>
      </c>
      <c r="F525" s="121" t="s">
        <v>16</v>
      </c>
      <c r="G525" s="121">
        <v>10.5</v>
      </c>
      <c r="H525" s="15" t="s">
        <v>68</v>
      </c>
      <c r="I525" s="129"/>
    </row>
    <row r="526" spans="1:9" x14ac:dyDescent="0.35">
      <c r="A526" s="17">
        <v>9</v>
      </c>
      <c r="B526" s="15">
        <v>2</v>
      </c>
      <c r="C526" s="23" t="s">
        <v>828</v>
      </c>
      <c r="D526" s="23" t="s">
        <v>167</v>
      </c>
      <c r="E526" s="23" t="s">
        <v>116</v>
      </c>
      <c r="F526" s="22" t="s">
        <v>30</v>
      </c>
      <c r="G526" s="33">
        <v>10</v>
      </c>
      <c r="H526" s="15" t="s">
        <v>68</v>
      </c>
      <c r="I526" s="15"/>
    </row>
    <row r="527" spans="1:9" x14ac:dyDescent="0.35">
      <c r="A527" s="15">
        <v>67</v>
      </c>
      <c r="B527" s="15">
        <v>2</v>
      </c>
      <c r="C527" s="16" t="s">
        <v>2355</v>
      </c>
      <c r="D527" s="16" t="s">
        <v>1543</v>
      </c>
      <c r="E527" s="16" t="s">
        <v>1614</v>
      </c>
      <c r="F527" s="15" t="s">
        <v>30</v>
      </c>
      <c r="G527" s="15">
        <v>10</v>
      </c>
      <c r="H527" s="15" t="s">
        <v>68</v>
      </c>
      <c r="I527" s="15"/>
    </row>
    <row r="528" spans="1:9" x14ac:dyDescent="0.35">
      <c r="A528" s="15">
        <v>67</v>
      </c>
      <c r="B528" s="15">
        <v>2</v>
      </c>
      <c r="C528" s="16" t="s">
        <v>338</v>
      </c>
      <c r="D528" s="16" t="s">
        <v>802</v>
      </c>
      <c r="E528" s="16" t="s">
        <v>358</v>
      </c>
      <c r="F528" s="15" t="s">
        <v>30</v>
      </c>
      <c r="G528" s="15">
        <v>10</v>
      </c>
      <c r="H528" s="15" t="s">
        <v>68</v>
      </c>
      <c r="I528" s="15"/>
    </row>
    <row r="529" spans="1:9" x14ac:dyDescent="0.35">
      <c r="A529" s="17">
        <v>3</v>
      </c>
      <c r="B529" s="15">
        <v>2</v>
      </c>
      <c r="C529" s="16" t="s">
        <v>266</v>
      </c>
      <c r="D529" s="16" t="s">
        <v>127</v>
      </c>
      <c r="E529" s="16"/>
      <c r="F529" s="15" t="s">
        <v>30</v>
      </c>
      <c r="G529" s="15">
        <v>10</v>
      </c>
      <c r="H529" s="15" t="s">
        <v>68</v>
      </c>
      <c r="I529" s="15"/>
    </row>
    <row r="530" spans="1:9" x14ac:dyDescent="0.35">
      <c r="A530" s="15">
        <v>3</v>
      </c>
      <c r="B530" s="15">
        <v>2</v>
      </c>
      <c r="C530" s="16" t="s">
        <v>269</v>
      </c>
      <c r="D530" s="16" t="s">
        <v>175</v>
      </c>
      <c r="E530" s="16" t="s">
        <v>74</v>
      </c>
      <c r="F530" s="15" t="s">
        <v>30</v>
      </c>
      <c r="G530" s="15">
        <v>10</v>
      </c>
      <c r="H530" s="15" t="s">
        <v>68</v>
      </c>
      <c r="I530" s="15"/>
    </row>
    <row r="531" spans="1:9" x14ac:dyDescent="0.35">
      <c r="A531" s="15">
        <v>5</v>
      </c>
      <c r="B531" s="15">
        <v>2</v>
      </c>
      <c r="C531" s="16" t="s">
        <v>384</v>
      </c>
      <c r="D531" s="16" t="s">
        <v>115</v>
      </c>
      <c r="E531" s="16" t="s">
        <v>83</v>
      </c>
      <c r="F531" s="15" t="s">
        <v>30</v>
      </c>
      <c r="G531" s="20">
        <v>10</v>
      </c>
      <c r="H531" s="15" t="s">
        <v>68</v>
      </c>
      <c r="I531" s="15"/>
    </row>
    <row r="532" spans="1:9" x14ac:dyDescent="0.35">
      <c r="A532" s="15">
        <v>6</v>
      </c>
      <c r="B532" s="15">
        <v>2</v>
      </c>
      <c r="C532" s="16" t="s">
        <v>415</v>
      </c>
      <c r="D532" s="16" t="s">
        <v>175</v>
      </c>
      <c r="E532" s="16" t="s">
        <v>116</v>
      </c>
      <c r="F532" s="15" t="s">
        <v>30</v>
      </c>
      <c r="G532" s="15">
        <v>10</v>
      </c>
      <c r="H532" s="15" t="s">
        <v>68</v>
      </c>
      <c r="I532" s="15"/>
    </row>
    <row r="533" spans="1:9" x14ac:dyDescent="0.35">
      <c r="A533" s="15">
        <v>6</v>
      </c>
      <c r="B533" s="15">
        <v>2</v>
      </c>
      <c r="C533" s="16" t="s">
        <v>416</v>
      </c>
      <c r="D533" s="16" t="s">
        <v>417</v>
      </c>
      <c r="E533" s="16" t="s">
        <v>418</v>
      </c>
      <c r="F533" s="15" t="s">
        <v>30</v>
      </c>
      <c r="G533" s="15">
        <v>10</v>
      </c>
      <c r="H533" s="15" t="s">
        <v>68</v>
      </c>
      <c r="I533" s="15"/>
    </row>
    <row r="534" spans="1:9" x14ac:dyDescent="0.35">
      <c r="A534" s="15">
        <v>6</v>
      </c>
      <c r="B534" s="15">
        <v>2</v>
      </c>
      <c r="C534" s="16" t="s">
        <v>419</v>
      </c>
      <c r="D534" s="16" t="s">
        <v>420</v>
      </c>
      <c r="E534" s="16" t="s">
        <v>421</v>
      </c>
      <c r="F534" s="15" t="s">
        <v>30</v>
      </c>
      <c r="G534" s="15">
        <v>10</v>
      </c>
      <c r="H534" s="15" t="s">
        <v>68</v>
      </c>
      <c r="I534" s="15"/>
    </row>
    <row r="535" spans="1:9" x14ac:dyDescent="0.35">
      <c r="A535" s="15">
        <v>7</v>
      </c>
      <c r="B535" s="15">
        <v>2</v>
      </c>
      <c r="C535" s="16" t="s">
        <v>614</v>
      </c>
      <c r="D535" s="16" t="s">
        <v>183</v>
      </c>
      <c r="E535" s="16" t="s">
        <v>148</v>
      </c>
      <c r="F535" s="15" t="s">
        <v>30</v>
      </c>
      <c r="G535" s="15">
        <v>10</v>
      </c>
      <c r="H535" s="15" t="s">
        <v>68</v>
      </c>
      <c r="I535" s="15"/>
    </row>
    <row r="536" spans="1:9" x14ac:dyDescent="0.35">
      <c r="A536" s="17">
        <v>21</v>
      </c>
      <c r="B536" s="15">
        <v>2</v>
      </c>
      <c r="C536" s="16" t="s">
        <v>951</v>
      </c>
      <c r="D536" s="16" t="s">
        <v>274</v>
      </c>
      <c r="E536" s="16" t="s">
        <v>492</v>
      </c>
      <c r="F536" s="15" t="s">
        <v>30</v>
      </c>
      <c r="G536" s="15">
        <v>10</v>
      </c>
      <c r="H536" s="15" t="s">
        <v>68</v>
      </c>
      <c r="I536" s="15"/>
    </row>
    <row r="537" spans="1:9" x14ac:dyDescent="0.35">
      <c r="A537" s="15">
        <v>26</v>
      </c>
      <c r="B537" s="15">
        <v>2</v>
      </c>
      <c r="C537" s="16" t="s">
        <v>1156</v>
      </c>
      <c r="D537" s="16" t="s">
        <v>1159</v>
      </c>
      <c r="E537" s="16" t="s">
        <v>1160</v>
      </c>
      <c r="F537" s="15" t="s">
        <v>30</v>
      </c>
      <c r="G537" s="15">
        <v>10</v>
      </c>
      <c r="H537" s="15" t="s">
        <v>68</v>
      </c>
      <c r="I537" s="15"/>
    </row>
    <row r="538" spans="1:9" x14ac:dyDescent="0.35">
      <c r="A538" s="15">
        <v>33</v>
      </c>
      <c r="B538" s="15">
        <v>2</v>
      </c>
      <c r="C538" s="16" t="s">
        <v>1475</v>
      </c>
      <c r="D538" s="16" t="s">
        <v>356</v>
      </c>
      <c r="E538" s="16" t="s">
        <v>196</v>
      </c>
      <c r="F538" s="15" t="s">
        <v>30</v>
      </c>
      <c r="G538" s="15">
        <v>10</v>
      </c>
      <c r="H538" s="15" t="s">
        <v>68</v>
      </c>
      <c r="I538" s="15"/>
    </row>
    <row r="539" spans="1:9" x14ac:dyDescent="0.35">
      <c r="A539" s="15">
        <v>33</v>
      </c>
      <c r="B539" s="15">
        <v>2</v>
      </c>
      <c r="C539" s="16" t="s">
        <v>1476</v>
      </c>
      <c r="D539" s="16" t="s">
        <v>547</v>
      </c>
      <c r="E539" s="16" t="s">
        <v>116</v>
      </c>
      <c r="F539" s="15" t="s">
        <v>30</v>
      </c>
      <c r="G539" s="15">
        <v>10</v>
      </c>
      <c r="H539" s="15" t="s">
        <v>68</v>
      </c>
      <c r="I539" s="15"/>
    </row>
    <row r="540" spans="1:9" x14ac:dyDescent="0.35">
      <c r="A540" s="15">
        <v>33</v>
      </c>
      <c r="B540" s="15">
        <v>2</v>
      </c>
      <c r="C540" s="16" t="s">
        <v>1477</v>
      </c>
      <c r="D540" s="16" t="s">
        <v>399</v>
      </c>
      <c r="E540" s="16" t="s">
        <v>74</v>
      </c>
      <c r="F540" s="15" t="s">
        <v>30</v>
      </c>
      <c r="G540" s="15">
        <v>10</v>
      </c>
      <c r="H540" s="15" t="s">
        <v>68</v>
      </c>
      <c r="I540" s="15"/>
    </row>
    <row r="541" spans="1:9" x14ac:dyDescent="0.35">
      <c r="A541" s="15">
        <v>33</v>
      </c>
      <c r="B541" s="15">
        <v>2</v>
      </c>
      <c r="C541" s="16" t="s">
        <v>1479</v>
      </c>
      <c r="D541" s="16" t="s">
        <v>45</v>
      </c>
      <c r="E541" s="16" t="s">
        <v>223</v>
      </c>
      <c r="F541" s="15" t="s">
        <v>30</v>
      </c>
      <c r="G541" s="15">
        <v>10</v>
      </c>
      <c r="H541" s="15" t="s">
        <v>68</v>
      </c>
      <c r="I541" s="15"/>
    </row>
    <row r="542" spans="1:9" x14ac:dyDescent="0.35">
      <c r="A542" s="15">
        <v>33</v>
      </c>
      <c r="B542" s="15">
        <v>2</v>
      </c>
      <c r="C542" s="16" t="s">
        <v>1480</v>
      </c>
      <c r="D542" s="16" t="s">
        <v>295</v>
      </c>
      <c r="E542" s="16" t="s">
        <v>74</v>
      </c>
      <c r="F542" s="15" t="s">
        <v>30</v>
      </c>
      <c r="G542" s="15">
        <v>10</v>
      </c>
      <c r="H542" s="15" t="s">
        <v>68</v>
      </c>
      <c r="I542" s="15"/>
    </row>
    <row r="543" spans="1:9" x14ac:dyDescent="0.35">
      <c r="A543" s="15">
        <v>33</v>
      </c>
      <c r="B543" s="15">
        <v>2</v>
      </c>
      <c r="C543" s="16" t="s">
        <v>1482</v>
      </c>
      <c r="D543" s="16" t="s">
        <v>214</v>
      </c>
      <c r="E543" s="16" t="s">
        <v>102</v>
      </c>
      <c r="F543" s="15" t="s">
        <v>30</v>
      </c>
      <c r="G543" s="15">
        <v>10</v>
      </c>
      <c r="H543" s="15" t="s">
        <v>68</v>
      </c>
      <c r="I543" s="15"/>
    </row>
    <row r="544" spans="1:9" x14ac:dyDescent="0.35">
      <c r="A544" s="15">
        <v>33</v>
      </c>
      <c r="B544" s="15">
        <v>2</v>
      </c>
      <c r="C544" s="16" t="s">
        <v>1483</v>
      </c>
      <c r="D544" s="16" t="s">
        <v>1484</v>
      </c>
      <c r="E544" s="16" t="s">
        <v>74</v>
      </c>
      <c r="F544" s="15" t="s">
        <v>30</v>
      </c>
      <c r="G544" s="15">
        <v>10</v>
      </c>
      <c r="H544" s="15" t="s">
        <v>68</v>
      </c>
      <c r="I544" s="15"/>
    </row>
    <row r="545" spans="1:9" x14ac:dyDescent="0.35">
      <c r="A545" s="15">
        <v>36</v>
      </c>
      <c r="B545" s="15">
        <v>2</v>
      </c>
      <c r="C545" s="16" t="s">
        <v>1818</v>
      </c>
      <c r="D545" s="16" t="s">
        <v>45</v>
      </c>
      <c r="E545" s="16" t="s">
        <v>102</v>
      </c>
      <c r="F545" s="15" t="s">
        <v>30</v>
      </c>
      <c r="G545" s="15">
        <v>10</v>
      </c>
      <c r="H545" s="15" t="s">
        <v>68</v>
      </c>
      <c r="I545" s="15"/>
    </row>
    <row r="546" spans="1:9" x14ac:dyDescent="0.35">
      <c r="A546" s="15">
        <v>36</v>
      </c>
      <c r="B546" s="15">
        <v>2</v>
      </c>
      <c r="C546" s="16" t="s">
        <v>1819</v>
      </c>
      <c r="D546" s="16" t="s">
        <v>25</v>
      </c>
      <c r="E546" s="16" t="s">
        <v>86</v>
      </c>
      <c r="F546" s="15" t="s">
        <v>30</v>
      </c>
      <c r="G546" s="15">
        <v>10</v>
      </c>
      <c r="H546" s="15" t="s">
        <v>68</v>
      </c>
      <c r="I546" s="15"/>
    </row>
    <row r="547" spans="1:9" x14ac:dyDescent="0.35">
      <c r="A547" s="15">
        <v>44</v>
      </c>
      <c r="B547" s="15">
        <v>2</v>
      </c>
      <c r="C547" s="24" t="s">
        <v>1996</v>
      </c>
      <c r="D547" s="24" t="s">
        <v>1564</v>
      </c>
      <c r="E547" s="24" t="s">
        <v>102</v>
      </c>
      <c r="F547" s="21" t="s">
        <v>30</v>
      </c>
      <c r="G547" s="21">
        <v>10</v>
      </c>
      <c r="H547" s="15" t="s">
        <v>68</v>
      </c>
      <c r="I547" s="21"/>
    </row>
    <row r="548" spans="1:9" x14ac:dyDescent="0.35">
      <c r="A548" s="26">
        <v>66</v>
      </c>
      <c r="B548" s="15">
        <v>2</v>
      </c>
      <c r="C548" s="16" t="s">
        <v>2305</v>
      </c>
      <c r="D548" s="16" t="s">
        <v>476</v>
      </c>
      <c r="E548" s="16" t="s">
        <v>194</v>
      </c>
      <c r="F548" s="15" t="s">
        <v>30</v>
      </c>
      <c r="G548" s="15">
        <v>10</v>
      </c>
      <c r="H548" s="15" t="s">
        <v>68</v>
      </c>
      <c r="I548" s="15"/>
    </row>
    <row r="549" spans="1:9" x14ac:dyDescent="0.35">
      <c r="A549" s="15" t="s">
        <v>2380</v>
      </c>
      <c r="B549" s="15">
        <v>2</v>
      </c>
      <c r="C549" s="32" t="s">
        <v>2402</v>
      </c>
      <c r="D549" s="16" t="s">
        <v>2403</v>
      </c>
      <c r="E549" s="16" t="s">
        <v>2404</v>
      </c>
      <c r="F549" s="15" t="s">
        <v>30</v>
      </c>
      <c r="G549" s="15">
        <v>10</v>
      </c>
      <c r="H549" s="15" t="s">
        <v>68</v>
      </c>
      <c r="I549" s="15"/>
    </row>
    <row r="550" spans="1:9" x14ac:dyDescent="0.35">
      <c r="A550" s="15">
        <v>67</v>
      </c>
      <c r="B550" s="15">
        <v>2</v>
      </c>
      <c r="C550" s="16" t="s">
        <v>906</v>
      </c>
      <c r="D550" s="16" t="s">
        <v>14</v>
      </c>
      <c r="E550" s="16" t="s">
        <v>2353</v>
      </c>
      <c r="F550" s="15" t="s">
        <v>16</v>
      </c>
      <c r="G550" s="15">
        <v>10</v>
      </c>
      <c r="H550" s="15" t="s">
        <v>68</v>
      </c>
      <c r="I550" s="15"/>
    </row>
    <row r="551" spans="1:9" x14ac:dyDescent="0.35">
      <c r="A551" s="15">
        <v>67</v>
      </c>
      <c r="B551" s="15">
        <v>2</v>
      </c>
      <c r="C551" s="16" t="s">
        <v>2354</v>
      </c>
      <c r="D551" s="16" t="s">
        <v>185</v>
      </c>
      <c r="E551" s="16" t="s">
        <v>263</v>
      </c>
      <c r="F551" s="15" t="s">
        <v>16</v>
      </c>
      <c r="G551" s="15">
        <v>10</v>
      </c>
      <c r="H551" s="15" t="s">
        <v>68</v>
      </c>
      <c r="I551" s="15"/>
    </row>
    <row r="552" spans="1:9" x14ac:dyDescent="0.35">
      <c r="A552" s="15">
        <v>67</v>
      </c>
      <c r="B552" s="15">
        <v>2</v>
      </c>
      <c r="C552" s="16" t="s">
        <v>2356</v>
      </c>
      <c r="D552" s="16" t="s">
        <v>287</v>
      </c>
      <c r="E552" s="16" t="s">
        <v>129</v>
      </c>
      <c r="F552" s="15" t="s">
        <v>16</v>
      </c>
      <c r="G552" s="15">
        <v>10</v>
      </c>
      <c r="H552" s="15" t="s">
        <v>68</v>
      </c>
      <c r="I552" s="15"/>
    </row>
    <row r="553" spans="1:9" x14ac:dyDescent="0.35">
      <c r="A553" s="15">
        <v>3</v>
      </c>
      <c r="B553" s="15">
        <v>2</v>
      </c>
      <c r="C553" s="16" t="s">
        <v>267</v>
      </c>
      <c r="D553" s="16" t="s">
        <v>113</v>
      </c>
      <c r="E553" s="16" t="s">
        <v>235</v>
      </c>
      <c r="F553" s="15" t="s">
        <v>16</v>
      </c>
      <c r="G553" s="15">
        <v>10</v>
      </c>
      <c r="H553" s="15" t="s">
        <v>68</v>
      </c>
      <c r="I553" s="15"/>
    </row>
    <row r="554" spans="1:9" x14ac:dyDescent="0.35">
      <c r="A554" s="15">
        <v>3</v>
      </c>
      <c r="B554" s="15">
        <v>2</v>
      </c>
      <c r="C554" s="16" t="s">
        <v>268</v>
      </c>
      <c r="D554" s="16" t="s">
        <v>22</v>
      </c>
      <c r="E554" s="16" t="s">
        <v>172</v>
      </c>
      <c r="F554" s="15" t="s">
        <v>16</v>
      </c>
      <c r="G554" s="15">
        <v>10</v>
      </c>
      <c r="H554" s="15" t="s">
        <v>68</v>
      </c>
      <c r="I554" s="15"/>
    </row>
    <row r="555" spans="1:9" x14ac:dyDescent="0.35">
      <c r="A555" s="15">
        <v>3</v>
      </c>
      <c r="B555" s="15">
        <v>2</v>
      </c>
      <c r="C555" s="16" t="s">
        <v>270</v>
      </c>
      <c r="D555" s="16" t="s">
        <v>14</v>
      </c>
      <c r="E555" s="16" t="s">
        <v>20</v>
      </c>
      <c r="F555" s="15" t="s">
        <v>16</v>
      </c>
      <c r="G555" s="15">
        <v>10</v>
      </c>
      <c r="H555" s="15" t="s">
        <v>68</v>
      </c>
      <c r="I555" s="15"/>
    </row>
    <row r="556" spans="1:9" x14ac:dyDescent="0.35">
      <c r="A556" s="15">
        <v>5</v>
      </c>
      <c r="B556" s="15">
        <v>2</v>
      </c>
      <c r="C556" s="16" t="s">
        <v>385</v>
      </c>
      <c r="D556" s="16" t="s">
        <v>66</v>
      </c>
      <c r="E556" s="16" t="s">
        <v>386</v>
      </c>
      <c r="F556" s="15" t="s">
        <v>16</v>
      </c>
      <c r="G556" s="15">
        <v>10</v>
      </c>
      <c r="H556" s="15" t="s">
        <v>68</v>
      </c>
      <c r="I556" s="15"/>
    </row>
    <row r="557" spans="1:9" x14ac:dyDescent="0.35">
      <c r="A557" s="15">
        <v>6</v>
      </c>
      <c r="B557" s="15">
        <v>2</v>
      </c>
      <c r="C557" s="16" t="s">
        <v>411</v>
      </c>
      <c r="D557" s="16" t="s">
        <v>412</v>
      </c>
      <c r="E557" s="16" t="s">
        <v>413</v>
      </c>
      <c r="F557" s="15" t="s">
        <v>16</v>
      </c>
      <c r="G557" s="15">
        <v>10</v>
      </c>
      <c r="H557" s="15" t="s">
        <v>68</v>
      </c>
      <c r="I557" s="15"/>
    </row>
    <row r="558" spans="1:9" x14ac:dyDescent="0.35">
      <c r="A558" s="15">
        <v>6</v>
      </c>
      <c r="B558" s="15">
        <v>2</v>
      </c>
      <c r="C558" s="16" t="s">
        <v>109</v>
      </c>
      <c r="D558" s="16" t="s">
        <v>414</v>
      </c>
      <c r="E558" s="16" t="s">
        <v>235</v>
      </c>
      <c r="F558" s="15" t="s">
        <v>16</v>
      </c>
      <c r="G558" s="15">
        <v>10</v>
      </c>
      <c r="H558" s="15" t="s">
        <v>68</v>
      </c>
      <c r="I558" s="15"/>
    </row>
    <row r="559" spans="1:9" x14ac:dyDescent="0.35">
      <c r="A559" s="15">
        <v>7</v>
      </c>
      <c r="B559" s="15">
        <v>2</v>
      </c>
      <c r="C559" s="16" t="s">
        <v>615</v>
      </c>
      <c r="D559" s="16" t="s">
        <v>35</v>
      </c>
      <c r="E559" s="16" t="s">
        <v>235</v>
      </c>
      <c r="F559" s="15" t="s">
        <v>16</v>
      </c>
      <c r="G559" s="15">
        <v>10</v>
      </c>
      <c r="H559" s="15" t="s">
        <v>68</v>
      </c>
      <c r="I559" s="15"/>
    </row>
    <row r="560" spans="1:9" x14ac:dyDescent="0.35">
      <c r="A560" s="15">
        <v>14</v>
      </c>
      <c r="B560" s="15">
        <v>2</v>
      </c>
      <c r="C560" s="16" t="s">
        <v>862</v>
      </c>
      <c r="D560" s="16" t="s">
        <v>108</v>
      </c>
      <c r="E560" s="16" t="s">
        <v>20</v>
      </c>
      <c r="F560" s="15" t="s">
        <v>16</v>
      </c>
      <c r="G560" s="15">
        <v>10</v>
      </c>
      <c r="H560" s="15" t="s">
        <v>68</v>
      </c>
      <c r="I560" s="15"/>
    </row>
    <row r="561" spans="1:9" x14ac:dyDescent="0.35">
      <c r="A561" s="15">
        <v>14</v>
      </c>
      <c r="B561" s="15">
        <v>2</v>
      </c>
      <c r="C561" s="16" t="s">
        <v>863</v>
      </c>
      <c r="D561" s="16" t="s">
        <v>58</v>
      </c>
      <c r="E561" s="16" t="s">
        <v>284</v>
      </c>
      <c r="F561" s="15" t="s">
        <v>16</v>
      </c>
      <c r="G561" s="15">
        <v>10</v>
      </c>
      <c r="H561" s="15" t="s">
        <v>68</v>
      </c>
      <c r="I561" s="15"/>
    </row>
    <row r="562" spans="1:9" x14ac:dyDescent="0.35">
      <c r="A562" s="17">
        <v>21</v>
      </c>
      <c r="B562" s="15">
        <v>2</v>
      </c>
      <c r="C562" s="16" t="s">
        <v>950</v>
      </c>
      <c r="D562" s="16" t="s">
        <v>287</v>
      </c>
      <c r="E562" s="16" t="s">
        <v>172</v>
      </c>
      <c r="F562" s="15" t="s">
        <v>16</v>
      </c>
      <c r="G562" s="15">
        <v>10</v>
      </c>
      <c r="H562" s="15" t="s">
        <v>68</v>
      </c>
      <c r="I562" s="15"/>
    </row>
    <row r="563" spans="1:9" x14ac:dyDescent="0.35">
      <c r="A563" s="17">
        <v>21</v>
      </c>
      <c r="B563" s="15">
        <v>2</v>
      </c>
      <c r="C563" s="16" t="s">
        <v>952</v>
      </c>
      <c r="D563" s="16" t="s">
        <v>66</v>
      </c>
      <c r="E563" s="16" t="s">
        <v>59</v>
      </c>
      <c r="F563" s="15" t="s">
        <v>16</v>
      </c>
      <c r="G563" s="15">
        <v>10</v>
      </c>
      <c r="H563" s="15" t="s">
        <v>68</v>
      </c>
      <c r="I563" s="15"/>
    </row>
    <row r="564" spans="1:9" x14ac:dyDescent="0.35">
      <c r="A564" s="15">
        <v>26</v>
      </c>
      <c r="B564" s="15">
        <v>2</v>
      </c>
      <c r="C564" s="16" t="s">
        <v>1156</v>
      </c>
      <c r="D564" s="16" t="s">
        <v>1157</v>
      </c>
      <c r="E564" s="16" t="s">
        <v>1158</v>
      </c>
      <c r="F564" s="15" t="s">
        <v>16</v>
      </c>
      <c r="G564" s="15">
        <v>10</v>
      </c>
      <c r="H564" s="15" t="s">
        <v>68</v>
      </c>
      <c r="I564" s="15"/>
    </row>
    <row r="565" spans="1:9" x14ac:dyDescent="0.35">
      <c r="A565" s="17">
        <v>28</v>
      </c>
      <c r="B565" s="15">
        <v>2</v>
      </c>
      <c r="C565" s="16" t="s">
        <v>1181</v>
      </c>
      <c r="D565" s="16" t="s">
        <v>137</v>
      </c>
      <c r="E565" s="16" t="s">
        <v>67</v>
      </c>
      <c r="F565" s="15" t="s">
        <v>16</v>
      </c>
      <c r="G565" s="15">
        <v>10</v>
      </c>
      <c r="H565" s="15" t="s">
        <v>68</v>
      </c>
      <c r="I565" s="15"/>
    </row>
    <row r="566" spans="1:9" x14ac:dyDescent="0.35">
      <c r="A566" s="17">
        <v>30</v>
      </c>
      <c r="B566" s="15">
        <v>2</v>
      </c>
      <c r="C566" s="16" t="s">
        <v>98</v>
      </c>
      <c r="D566" s="16" t="s">
        <v>40</v>
      </c>
      <c r="E566" s="16" t="s">
        <v>67</v>
      </c>
      <c r="F566" s="15" t="s">
        <v>16</v>
      </c>
      <c r="G566" s="15">
        <v>10</v>
      </c>
      <c r="H566" s="15" t="s">
        <v>68</v>
      </c>
      <c r="I566" s="15"/>
    </row>
    <row r="567" spans="1:9" x14ac:dyDescent="0.35">
      <c r="A567" s="26">
        <v>32</v>
      </c>
      <c r="B567" s="15">
        <v>2</v>
      </c>
      <c r="C567" s="16" t="s">
        <v>65</v>
      </c>
      <c r="D567" s="16" t="s">
        <v>221</v>
      </c>
      <c r="E567" s="16" t="s">
        <v>129</v>
      </c>
      <c r="F567" s="15" t="s">
        <v>16</v>
      </c>
      <c r="G567" s="15">
        <v>10</v>
      </c>
      <c r="H567" s="15" t="s">
        <v>68</v>
      </c>
      <c r="I567" s="15"/>
    </row>
    <row r="568" spans="1:9" x14ac:dyDescent="0.35">
      <c r="A568" s="15">
        <v>33</v>
      </c>
      <c r="B568" s="15">
        <v>2</v>
      </c>
      <c r="C568" s="16" t="s">
        <v>1473</v>
      </c>
      <c r="D568" s="16" t="s">
        <v>1342</v>
      </c>
      <c r="E568" s="16" t="s">
        <v>20</v>
      </c>
      <c r="F568" s="15" t="s">
        <v>16</v>
      </c>
      <c r="G568" s="15">
        <v>10</v>
      </c>
      <c r="H568" s="15" t="s">
        <v>68</v>
      </c>
      <c r="I568" s="15"/>
    </row>
    <row r="569" spans="1:9" x14ac:dyDescent="0.35">
      <c r="A569" s="15">
        <v>33</v>
      </c>
      <c r="B569" s="15">
        <v>2</v>
      </c>
      <c r="C569" s="16" t="s">
        <v>1474</v>
      </c>
      <c r="D569" s="16" t="s">
        <v>281</v>
      </c>
      <c r="E569" s="16" t="s">
        <v>23</v>
      </c>
      <c r="F569" s="15" t="s">
        <v>16</v>
      </c>
      <c r="G569" s="15">
        <v>10</v>
      </c>
      <c r="H569" s="15" t="s">
        <v>68</v>
      </c>
      <c r="I569" s="15"/>
    </row>
    <row r="570" spans="1:9" x14ac:dyDescent="0.35">
      <c r="A570" s="15">
        <v>33</v>
      </c>
      <c r="B570" s="15">
        <v>2</v>
      </c>
      <c r="C570" s="16" t="s">
        <v>1478</v>
      </c>
      <c r="D570" s="16" t="s">
        <v>25</v>
      </c>
      <c r="E570" s="16" t="s">
        <v>59</v>
      </c>
      <c r="F570" s="15" t="s">
        <v>16</v>
      </c>
      <c r="G570" s="15">
        <v>10</v>
      </c>
      <c r="H570" s="15" t="s">
        <v>68</v>
      </c>
      <c r="I570" s="15"/>
    </row>
    <row r="571" spans="1:9" x14ac:dyDescent="0.35">
      <c r="A571" s="15">
        <v>33</v>
      </c>
      <c r="B571" s="15">
        <v>2</v>
      </c>
      <c r="C571" s="16" t="s">
        <v>1282</v>
      </c>
      <c r="D571" s="16" t="s">
        <v>113</v>
      </c>
      <c r="E571" s="16" t="s">
        <v>26</v>
      </c>
      <c r="F571" s="15" t="s">
        <v>16</v>
      </c>
      <c r="G571" s="15">
        <v>10</v>
      </c>
      <c r="H571" s="15" t="s">
        <v>68</v>
      </c>
      <c r="I571" s="15"/>
    </row>
    <row r="572" spans="1:9" x14ac:dyDescent="0.35">
      <c r="A572" s="15">
        <v>33</v>
      </c>
      <c r="B572" s="15">
        <v>2</v>
      </c>
      <c r="C572" s="16" t="s">
        <v>1481</v>
      </c>
      <c r="D572" s="16" t="s">
        <v>287</v>
      </c>
      <c r="E572" s="16" t="s">
        <v>59</v>
      </c>
      <c r="F572" s="15" t="s">
        <v>16</v>
      </c>
      <c r="G572" s="15">
        <v>10</v>
      </c>
      <c r="H572" s="15" t="s">
        <v>68</v>
      </c>
      <c r="I572" s="15"/>
    </row>
    <row r="573" spans="1:9" x14ac:dyDescent="0.35">
      <c r="A573" s="15">
        <v>36</v>
      </c>
      <c r="B573" s="15">
        <v>2</v>
      </c>
      <c r="C573" s="16" t="s">
        <v>1816</v>
      </c>
      <c r="D573" s="16" t="s">
        <v>505</v>
      </c>
      <c r="E573" s="16" t="s">
        <v>20</v>
      </c>
      <c r="F573" s="15" t="s">
        <v>16</v>
      </c>
      <c r="G573" s="15">
        <v>10</v>
      </c>
      <c r="H573" s="15" t="s">
        <v>68</v>
      </c>
      <c r="I573" s="15"/>
    </row>
    <row r="574" spans="1:9" x14ac:dyDescent="0.35">
      <c r="A574" s="15">
        <v>36</v>
      </c>
      <c r="B574" s="15">
        <v>2</v>
      </c>
      <c r="C574" s="16" t="s">
        <v>1817</v>
      </c>
      <c r="D574" s="16" t="s">
        <v>48</v>
      </c>
      <c r="E574" s="16" t="s">
        <v>576</v>
      </c>
      <c r="F574" s="15" t="s">
        <v>16</v>
      </c>
      <c r="G574" s="15">
        <v>10</v>
      </c>
      <c r="H574" s="15" t="s">
        <v>68</v>
      </c>
      <c r="I574" s="15"/>
    </row>
    <row r="575" spans="1:9" x14ac:dyDescent="0.35">
      <c r="A575" s="15">
        <v>44</v>
      </c>
      <c r="B575" s="15">
        <v>2</v>
      </c>
      <c r="C575" s="24" t="s">
        <v>1994</v>
      </c>
      <c r="D575" s="24" t="s">
        <v>25</v>
      </c>
      <c r="E575" s="24" t="s">
        <v>26</v>
      </c>
      <c r="F575" s="21" t="s">
        <v>16</v>
      </c>
      <c r="G575" s="21">
        <v>10</v>
      </c>
      <c r="H575" s="15" t="s">
        <v>68</v>
      </c>
      <c r="I575" s="21"/>
    </row>
    <row r="576" spans="1:9" x14ac:dyDescent="0.35">
      <c r="A576" s="15">
        <v>44</v>
      </c>
      <c r="B576" s="15">
        <v>2</v>
      </c>
      <c r="C576" s="24" t="s">
        <v>1995</v>
      </c>
      <c r="D576" s="24" t="s">
        <v>104</v>
      </c>
      <c r="E576" s="24" t="s">
        <v>687</v>
      </c>
      <c r="F576" s="21" t="s">
        <v>16</v>
      </c>
      <c r="G576" s="21">
        <v>10</v>
      </c>
      <c r="H576" s="15" t="s">
        <v>68</v>
      </c>
      <c r="I576" s="21"/>
    </row>
    <row r="577" spans="1:9" x14ac:dyDescent="0.35">
      <c r="A577" s="15">
        <v>44</v>
      </c>
      <c r="B577" s="15">
        <v>2</v>
      </c>
      <c r="C577" s="16" t="s">
        <v>1997</v>
      </c>
      <c r="D577" s="16" t="s">
        <v>1982</v>
      </c>
      <c r="E577" s="16" t="s">
        <v>23</v>
      </c>
      <c r="F577" s="15" t="s">
        <v>16</v>
      </c>
      <c r="G577" s="15">
        <v>10</v>
      </c>
      <c r="H577" s="15" t="s">
        <v>68</v>
      </c>
      <c r="I577" s="15"/>
    </row>
    <row r="578" spans="1:9" x14ac:dyDescent="0.35">
      <c r="A578" s="15">
        <v>55</v>
      </c>
      <c r="B578" s="15">
        <v>2</v>
      </c>
      <c r="C578" s="16" t="s">
        <v>2146</v>
      </c>
      <c r="D578" s="16" t="s">
        <v>40</v>
      </c>
      <c r="E578" s="16" t="s">
        <v>97</v>
      </c>
      <c r="F578" s="15" t="s">
        <v>16</v>
      </c>
      <c r="G578" s="15">
        <v>10</v>
      </c>
      <c r="H578" s="15" t="s">
        <v>68</v>
      </c>
      <c r="I578" s="15"/>
    </row>
    <row r="579" spans="1:9" x14ac:dyDescent="0.35">
      <c r="A579" s="15">
        <v>55</v>
      </c>
      <c r="B579" s="15">
        <v>2</v>
      </c>
      <c r="C579" s="16" t="s">
        <v>2147</v>
      </c>
      <c r="D579" s="16" t="s">
        <v>2148</v>
      </c>
      <c r="E579" s="16" t="s">
        <v>2149</v>
      </c>
      <c r="F579" s="15" t="s">
        <v>16</v>
      </c>
      <c r="G579" s="15">
        <v>10</v>
      </c>
      <c r="H579" s="15" t="s">
        <v>68</v>
      </c>
      <c r="I579" s="15"/>
    </row>
    <row r="580" spans="1:9" x14ac:dyDescent="0.35">
      <c r="A580" s="15">
        <v>55</v>
      </c>
      <c r="B580" s="15">
        <v>2</v>
      </c>
      <c r="C580" s="16" t="s">
        <v>2150</v>
      </c>
      <c r="D580" s="16" t="s">
        <v>108</v>
      </c>
      <c r="E580" s="16" t="s">
        <v>23</v>
      </c>
      <c r="F580" s="15" t="s">
        <v>16</v>
      </c>
      <c r="G580" s="15">
        <v>10</v>
      </c>
      <c r="H580" s="15" t="s">
        <v>68</v>
      </c>
      <c r="I580" s="15"/>
    </row>
    <row r="581" spans="1:9" x14ac:dyDescent="0.35">
      <c r="A581" s="26">
        <v>64</v>
      </c>
      <c r="B581" s="15">
        <v>2</v>
      </c>
      <c r="C581" s="16" t="s">
        <v>2268</v>
      </c>
      <c r="D581" s="16" t="s">
        <v>25</v>
      </c>
      <c r="E581" s="16" t="s">
        <v>375</v>
      </c>
      <c r="F581" s="15" t="s">
        <v>16</v>
      </c>
      <c r="G581" s="15">
        <v>10</v>
      </c>
      <c r="H581" s="15" t="s">
        <v>68</v>
      </c>
      <c r="I581" s="15"/>
    </row>
    <row r="582" spans="1:9" x14ac:dyDescent="0.35">
      <c r="A582" s="26">
        <v>64</v>
      </c>
      <c r="B582" s="15">
        <v>2</v>
      </c>
      <c r="C582" s="16" t="s">
        <v>2269</v>
      </c>
      <c r="D582" s="16" t="s">
        <v>22</v>
      </c>
      <c r="E582" s="16" t="s">
        <v>23</v>
      </c>
      <c r="F582" s="15" t="s">
        <v>16</v>
      </c>
      <c r="G582" s="15">
        <v>10</v>
      </c>
      <c r="H582" s="15" t="s">
        <v>68</v>
      </c>
      <c r="I582" s="15"/>
    </row>
    <row r="583" spans="1:9" x14ac:dyDescent="0.35">
      <c r="A583" s="26">
        <v>66</v>
      </c>
      <c r="B583" s="15">
        <v>2</v>
      </c>
      <c r="C583" s="16" t="s">
        <v>1635</v>
      </c>
      <c r="D583" s="16" t="s">
        <v>19</v>
      </c>
      <c r="E583" s="16"/>
      <c r="F583" s="15" t="s">
        <v>16</v>
      </c>
      <c r="G583" s="15">
        <v>10</v>
      </c>
      <c r="H583" s="15" t="s">
        <v>68</v>
      </c>
      <c r="I583" s="15"/>
    </row>
    <row r="584" spans="1:9" x14ac:dyDescent="0.35">
      <c r="A584" s="26">
        <v>66</v>
      </c>
      <c r="B584" s="15">
        <v>2</v>
      </c>
      <c r="C584" s="16" t="s">
        <v>2306</v>
      </c>
      <c r="D584" s="16" t="s">
        <v>58</v>
      </c>
      <c r="E584" s="16" t="s">
        <v>26</v>
      </c>
      <c r="F584" s="15" t="s">
        <v>16</v>
      </c>
      <c r="G584" s="15">
        <v>10</v>
      </c>
      <c r="H584" s="15" t="s">
        <v>68</v>
      </c>
      <c r="I584" s="15"/>
    </row>
    <row r="585" spans="1:9" x14ac:dyDescent="0.35">
      <c r="A585" s="15" t="s">
        <v>2380</v>
      </c>
      <c r="B585" s="15">
        <v>2</v>
      </c>
      <c r="C585" s="32" t="s">
        <v>2397</v>
      </c>
      <c r="D585" s="16" t="s">
        <v>2398</v>
      </c>
      <c r="E585" s="16" t="s">
        <v>20</v>
      </c>
      <c r="F585" s="15" t="s">
        <v>16</v>
      </c>
      <c r="G585" s="15">
        <v>10</v>
      </c>
      <c r="H585" s="15" t="s">
        <v>68</v>
      </c>
      <c r="I585" s="15"/>
    </row>
    <row r="586" spans="1:9" x14ac:dyDescent="0.35">
      <c r="A586" s="15" t="s">
        <v>2380</v>
      </c>
      <c r="B586" s="15">
        <v>2</v>
      </c>
      <c r="C586" s="32" t="s">
        <v>2399</v>
      </c>
      <c r="D586" s="16" t="s">
        <v>2400</v>
      </c>
      <c r="E586" s="16" t="s">
        <v>67</v>
      </c>
      <c r="F586" s="15" t="s">
        <v>16</v>
      </c>
      <c r="G586" s="15">
        <v>10</v>
      </c>
      <c r="H586" s="15" t="s">
        <v>68</v>
      </c>
      <c r="I586" s="15"/>
    </row>
    <row r="587" spans="1:9" x14ac:dyDescent="0.35">
      <c r="A587" s="15" t="s">
        <v>2380</v>
      </c>
      <c r="B587" s="15">
        <v>2</v>
      </c>
      <c r="C587" s="32" t="s">
        <v>2401</v>
      </c>
      <c r="D587" s="16" t="s">
        <v>139</v>
      </c>
      <c r="E587" s="16" t="s">
        <v>67</v>
      </c>
      <c r="F587" s="21" t="s">
        <v>16</v>
      </c>
      <c r="G587" s="21">
        <v>10</v>
      </c>
      <c r="H587" s="15" t="s">
        <v>68</v>
      </c>
      <c r="I587" s="15"/>
    </row>
    <row r="588" spans="1:9" x14ac:dyDescent="0.35">
      <c r="A588" s="15" t="s">
        <v>2499</v>
      </c>
      <c r="B588" s="15">
        <v>2</v>
      </c>
      <c r="C588" s="16" t="s">
        <v>2503</v>
      </c>
      <c r="D588" s="16" t="s">
        <v>48</v>
      </c>
      <c r="E588" s="16" t="s">
        <v>204</v>
      </c>
      <c r="F588" s="15" t="s">
        <v>16</v>
      </c>
      <c r="G588" s="15">
        <v>10</v>
      </c>
      <c r="H588" s="15" t="s">
        <v>68</v>
      </c>
      <c r="I588" s="15"/>
    </row>
    <row r="589" spans="1:9" x14ac:dyDescent="0.35">
      <c r="A589" s="15">
        <v>11</v>
      </c>
      <c r="B589" s="15">
        <v>2</v>
      </c>
      <c r="C589" s="16" t="s">
        <v>846</v>
      </c>
      <c r="D589" s="16" t="s">
        <v>104</v>
      </c>
      <c r="E589" s="16" t="s">
        <v>59</v>
      </c>
      <c r="F589" s="15" t="s">
        <v>16</v>
      </c>
      <c r="G589" s="15">
        <v>10</v>
      </c>
      <c r="H589" s="15" t="s">
        <v>68</v>
      </c>
      <c r="I589" s="15"/>
    </row>
    <row r="590" spans="1:9" x14ac:dyDescent="0.35">
      <c r="A590" s="15">
        <v>55</v>
      </c>
      <c r="B590" s="15">
        <v>2</v>
      </c>
      <c r="C590" s="16" t="s">
        <v>2143</v>
      </c>
      <c r="D590" s="16" t="s">
        <v>2144</v>
      </c>
      <c r="E590" s="16" t="s">
        <v>2145</v>
      </c>
      <c r="F590" s="15" t="s">
        <v>30</v>
      </c>
      <c r="G590" s="15">
        <v>10</v>
      </c>
      <c r="H590" s="15" t="s">
        <v>68</v>
      </c>
      <c r="I590" s="15"/>
    </row>
    <row r="591" spans="1:9" x14ac:dyDescent="0.35">
      <c r="A591" s="15">
        <v>8</v>
      </c>
      <c r="B591" s="15">
        <v>2</v>
      </c>
      <c r="C591" s="16" t="s">
        <v>801</v>
      </c>
      <c r="D591" s="16" t="s">
        <v>802</v>
      </c>
      <c r="E591" s="16" t="s">
        <v>148</v>
      </c>
      <c r="F591" s="15" t="s">
        <v>30</v>
      </c>
      <c r="G591" s="15">
        <v>10</v>
      </c>
      <c r="H591" s="15" t="s">
        <v>68</v>
      </c>
      <c r="I591" s="15"/>
    </row>
    <row r="592" spans="1:9" x14ac:dyDescent="0.35">
      <c r="A592" s="121">
        <v>22</v>
      </c>
      <c r="B592" s="121">
        <v>2</v>
      </c>
      <c r="C592" s="137" t="s">
        <v>1014</v>
      </c>
      <c r="D592" s="137" t="s">
        <v>104</v>
      </c>
      <c r="E592" s="137" t="s">
        <v>67</v>
      </c>
      <c r="F592" s="121" t="s">
        <v>16</v>
      </c>
      <c r="G592" s="121">
        <v>10</v>
      </c>
      <c r="H592" s="15" t="s">
        <v>68</v>
      </c>
      <c r="I592" s="129"/>
    </row>
    <row r="593" spans="1:9" x14ac:dyDescent="0.35">
      <c r="A593" s="121">
        <v>22</v>
      </c>
      <c r="B593" s="121">
        <v>2</v>
      </c>
      <c r="C593" s="137" t="s">
        <v>1015</v>
      </c>
      <c r="D593" s="137" t="s">
        <v>32</v>
      </c>
      <c r="E593" s="137" t="s">
        <v>572</v>
      </c>
      <c r="F593" s="121" t="s">
        <v>16</v>
      </c>
      <c r="G593" s="121">
        <v>10</v>
      </c>
      <c r="H593" s="15" t="s">
        <v>68</v>
      </c>
      <c r="I593" s="129"/>
    </row>
    <row r="594" spans="1:9" x14ac:dyDescent="0.35">
      <c r="A594" s="121">
        <v>22</v>
      </c>
      <c r="B594" s="121">
        <v>2</v>
      </c>
      <c r="C594" s="137" t="s">
        <v>1016</v>
      </c>
      <c r="D594" s="137" t="s">
        <v>25</v>
      </c>
      <c r="E594" s="137" t="s">
        <v>20</v>
      </c>
      <c r="F594" s="121" t="s">
        <v>16</v>
      </c>
      <c r="G594" s="121">
        <v>9.5</v>
      </c>
      <c r="H594" s="15" t="s">
        <v>68</v>
      </c>
      <c r="I594" s="129"/>
    </row>
    <row r="595" spans="1:9" x14ac:dyDescent="0.35">
      <c r="A595" s="121">
        <v>22</v>
      </c>
      <c r="B595" s="121">
        <v>2</v>
      </c>
      <c r="C595" s="137" t="s">
        <v>1017</v>
      </c>
      <c r="D595" s="137" t="s">
        <v>120</v>
      </c>
      <c r="E595" s="137" t="s">
        <v>46</v>
      </c>
      <c r="F595" s="121" t="s">
        <v>30</v>
      </c>
      <c r="G595" s="121">
        <v>9.5</v>
      </c>
      <c r="H595" s="15" t="s">
        <v>68</v>
      </c>
      <c r="I595" s="129"/>
    </row>
    <row r="596" spans="1:9" x14ac:dyDescent="0.35">
      <c r="A596" s="121">
        <v>22</v>
      </c>
      <c r="B596" s="121">
        <v>2</v>
      </c>
      <c r="C596" s="137" t="s">
        <v>936</v>
      </c>
      <c r="D596" s="137" t="s">
        <v>25</v>
      </c>
      <c r="E596" s="137" t="s">
        <v>284</v>
      </c>
      <c r="F596" s="121" t="s">
        <v>16</v>
      </c>
      <c r="G596" s="121">
        <v>9.5</v>
      </c>
      <c r="H596" s="15" t="s">
        <v>68</v>
      </c>
      <c r="I596" s="129"/>
    </row>
    <row r="597" spans="1:9" x14ac:dyDescent="0.35">
      <c r="A597" s="17">
        <v>9</v>
      </c>
      <c r="B597" s="15">
        <v>2</v>
      </c>
      <c r="C597" s="23" t="s">
        <v>829</v>
      </c>
      <c r="D597" s="23" t="s">
        <v>295</v>
      </c>
      <c r="E597" s="23" t="s">
        <v>148</v>
      </c>
      <c r="F597" s="22" t="s">
        <v>30</v>
      </c>
      <c r="G597" s="33">
        <v>9</v>
      </c>
      <c r="H597" s="15" t="s">
        <v>68</v>
      </c>
      <c r="I597" s="15"/>
    </row>
    <row r="598" spans="1:9" x14ac:dyDescent="0.35">
      <c r="A598" s="15">
        <v>67</v>
      </c>
      <c r="B598" s="15">
        <v>2</v>
      </c>
      <c r="C598" s="16" t="s">
        <v>195</v>
      </c>
      <c r="D598" s="16" t="s">
        <v>2358</v>
      </c>
      <c r="E598" s="16" t="s">
        <v>80</v>
      </c>
      <c r="F598" s="15" t="s">
        <v>30</v>
      </c>
      <c r="G598" s="15">
        <v>9</v>
      </c>
      <c r="H598" s="15" t="s">
        <v>68</v>
      </c>
      <c r="I598" s="15"/>
    </row>
    <row r="599" spans="1:9" x14ac:dyDescent="0.35">
      <c r="A599" s="17">
        <v>2</v>
      </c>
      <c r="B599" s="15">
        <v>2</v>
      </c>
      <c r="C599" s="16" t="s">
        <v>78</v>
      </c>
      <c r="D599" s="16" t="s">
        <v>79</v>
      </c>
      <c r="E599" s="16" t="s">
        <v>80</v>
      </c>
      <c r="F599" s="15" t="s">
        <v>30</v>
      </c>
      <c r="G599" s="15">
        <v>9</v>
      </c>
      <c r="H599" s="15" t="s">
        <v>68</v>
      </c>
      <c r="I599" s="15"/>
    </row>
    <row r="600" spans="1:9" x14ac:dyDescent="0.35">
      <c r="A600" s="17">
        <v>2</v>
      </c>
      <c r="B600" s="15">
        <v>2</v>
      </c>
      <c r="C600" s="16" t="s">
        <v>81</v>
      </c>
      <c r="D600" s="16" t="s">
        <v>82</v>
      </c>
      <c r="E600" s="16" t="s">
        <v>83</v>
      </c>
      <c r="F600" s="15" t="s">
        <v>30</v>
      </c>
      <c r="G600" s="15">
        <v>9</v>
      </c>
      <c r="H600" s="15" t="s">
        <v>68</v>
      </c>
      <c r="I600" s="15"/>
    </row>
    <row r="601" spans="1:9" x14ac:dyDescent="0.35">
      <c r="A601" s="17">
        <v>3</v>
      </c>
      <c r="B601" s="15">
        <v>2</v>
      </c>
      <c r="C601" s="16" t="s">
        <v>271</v>
      </c>
      <c r="D601" s="16" t="s">
        <v>272</v>
      </c>
      <c r="E601" s="16" t="s">
        <v>215</v>
      </c>
      <c r="F601" s="15" t="s">
        <v>30</v>
      </c>
      <c r="G601" s="15">
        <v>9</v>
      </c>
      <c r="H601" s="15" t="s">
        <v>68</v>
      </c>
      <c r="I601" s="15"/>
    </row>
    <row r="602" spans="1:9" x14ac:dyDescent="0.35">
      <c r="A602" s="15">
        <v>6</v>
      </c>
      <c r="B602" s="15">
        <v>2</v>
      </c>
      <c r="C602" s="16" t="s">
        <v>422</v>
      </c>
      <c r="D602" s="16" t="s">
        <v>157</v>
      </c>
      <c r="E602" s="16" t="s">
        <v>196</v>
      </c>
      <c r="F602" s="15" t="s">
        <v>30</v>
      </c>
      <c r="G602" s="15">
        <v>9</v>
      </c>
      <c r="H602" s="15" t="s">
        <v>68</v>
      </c>
      <c r="I602" s="15"/>
    </row>
    <row r="603" spans="1:9" x14ac:dyDescent="0.35">
      <c r="A603" s="15">
        <v>7</v>
      </c>
      <c r="B603" s="15">
        <v>2</v>
      </c>
      <c r="C603" s="16" t="s">
        <v>616</v>
      </c>
      <c r="D603" s="16" t="s">
        <v>157</v>
      </c>
      <c r="E603" s="16" t="s">
        <v>38</v>
      </c>
      <c r="F603" s="15" t="s">
        <v>30</v>
      </c>
      <c r="G603" s="15">
        <v>9</v>
      </c>
      <c r="H603" s="15" t="s">
        <v>68</v>
      </c>
      <c r="I603" s="15"/>
    </row>
    <row r="604" spans="1:9" x14ac:dyDescent="0.35">
      <c r="A604" s="15">
        <v>7</v>
      </c>
      <c r="B604" s="15">
        <v>2</v>
      </c>
      <c r="C604" s="16" t="s">
        <v>617</v>
      </c>
      <c r="D604" s="16" t="s">
        <v>144</v>
      </c>
      <c r="E604" s="16" t="s">
        <v>83</v>
      </c>
      <c r="F604" s="15" t="s">
        <v>30</v>
      </c>
      <c r="G604" s="15">
        <v>9</v>
      </c>
      <c r="H604" s="15" t="s">
        <v>68</v>
      </c>
      <c r="I604" s="15"/>
    </row>
    <row r="605" spans="1:9" x14ac:dyDescent="0.35">
      <c r="A605" s="15">
        <v>7</v>
      </c>
      <c r="B605" s="15">
        <v>2</v>
      </c>
      <c r="C605" s="16" t="s">
        <v>619</v>
      </c>
      <c r="D605" s="16" t="s">
        <v>620</v>
      </c>
      <c r="E605" s="16" t="s">
        <v>116</v>
      </c>
      <c r="F605" s="15" t="s">
        <v>30</v>
      </c>
      <c r="G605" s="15">
        <v>9</v>
      </c>
      <c r="H605" s="15" t="s">
        <v>68</v>
      </c>
      <c r="I605" s="15"/>
    </row>
    <row r="606" spans="1:9" x14ac:dyDescent="0.35">
      <c r="A606" s="15">
        <v>7</v>
      </c>
      <c r="B606" s="15">
        <v>2</v>
      </c>
      <c r="C606" s="16" t="s">
        <v>621</v>
      </c>
      <c r="D606" s="16" t="s">
        <v>256</v>
      </c>
      <c r="E606" s="16" t="s">
        <v>223</v>
      </c>
      <c r="F606" s="15" t="s">
        <v>30</v>
      </c>
      <c r="G606" s="15">
        <v>9</v>
      </c>
      <c r="H606" s="15" t="s">
        <v>68</v>
      </c>
      <c r="I606" s="15"/>
    </row>
    <row r="607" spans="1:9" x14ac:dyDescent="0.35">
      <c r="A607" s="15">
        <v>11</v>
      </c>
      <c r="B607" s="15">
        <v>2</v>
      </c>
      <c r="C607" s="16" t="s">
        <v>847</v>
      </c>
      <c r="D607" s="16" t="s">
        <v>191</v>
      </c>
      <c r="E607" s="16" t="s">
        <v>194</v>
      </c>
      <c r="F607" s="15" t="s">
        <v>30</v>
      </c>
      <c r="G607" s="15">
        <v>9</v>
      </c>
      <c r="H607" s="15" t="s">
        <v>68</v>
      </c>
      <c r="I607" s="15"/>
    </row>
    <row r="608" spans="1:9" x14ac:dyDescent="0.35">
      <c r="A608" s="15">
        <v>14</v>
      </c>
      <c r="B608" s="15">
        <v>2</v>
      </c>
      <c r="C608" s="16" t="s">
        <v>864</v>
      </c>
      <c r="D608" s="16" t="s">
        <v>248</v>
      </c>
      <c r="E608" s="16" t="s">
        <v>74</v>
      </c>
      <c r="F608" s="15" t="s">
        <v>30</v>
      </c>
      <c r="G608" s="15">
        <v>9</v>
      </c>
      <c r="H608" s="15" t="s">
        <v>68</v>
      </c>
      <c r="I608" s="15"/>
    </row>
    <row r="609" spans="1:9" x14ac:dyDescent="0.35">
      <c r="A609" s="15">
        <v>20</v>
      </c>
      <c r="B609" s="15">
        <v>2</v>
      </c>
      <c r="C609" s="18" t="s">
        <v>913</v>
      </c>
      <c r="D609" s="18" t="s">
        <v>120</v>
      </c>
      <c r="E609" s="18" t="s">
        <v>142</v>
      </c>
      <c r="F609" s="19" t="s">
        <v>30</v>
      </c>
      <c r="G609" s="15">
        <v>9</v>
      </c>
      <c r="H609" s="15" t="s">
        <v>68</v>
      </c>
      <c r="I609" s="15"/>
    </row>
    <row r="610" spans="1:9" x14ac:dyDescent="0.35">
      <c r="A610" s="15">
        <v>24</v>
      </c>
      <c r="B610" s="15">
        <v>2</v>
      </c>
      <c r="C610" s="16" t="s">
        <v>1137</v>
      </c>
      <c r="D610" s="16" t="s">
        <v>167</v>
      </c>
      <c r="E610" s="16" t="s">
        <v>223</v>
      </c>
      <c r="F610" s="15" t="s">
        <v>30</v>
      </c>
      <c r="G610" s="15">
        <v>9</v>
      </c>
      <c r="H610" s="15" t="s">
        <v>68</v>
      </c>
      <c r="I610" s="15"/>
    </row>
    <row r="611" spans="1:9" x14ac:dyDescent="0.35">
      <c r="A611" s="15">
        <v>24</v>
      </c>
      <c r="B611" s="15">
        <v>2</v>
      </c>
      <c r="C611" s="16" t="s">
        <v>1138</v>
      </c>
      <c r="D611" s="16" t="s">
        <v>193</v>
      </c>
      <c r="E611" s="16" t="s">
        <v>223</v>
      </c>
      <c r="F611" s="15" t="s">
        <v>30</v>
      </c>
      <c r="G611" s="15">
        <v>9</v>
      </c>
      <c r="H611" s="15" t="s">
        <v>68</v>
      </c>
      <c r="I611" s="15"/>
    </row>
    <row r="612" spans="1:9" x14ac:dyDescent="0.35">
      <c r="A612" s="17">
        <v>28</v>
      </c>
      <c r="B612" s="15">
        <v>2</v>
      </c>
      <c r="C612" s="16" t="s">
        <v>1057</v>
      </c>
      <c r="D612" s="16" t="s">
        <v>50</v>
      </c>
      <c r="E612" s="16" t="s">
        <v>316</v>
      </c>
      <c r="F612" s="15" t="s">
        <v>30</v>
      </c>
      <c r="G612" s="15">
        <v>9</v>
      </c>
      <c r="H612" s="15" t="s">
        <v>68</v>
      </c>
      <c r="I612" s="15"/>
    </row>
    <row r="613" spans="1:9" x14ac:dyDescent="0.35">
      <c r="A613" s="15">
        <v>33</v>
      </c>
      <c r="B613" s="15">
        <v>2</v>
      </c>
      <c r="C613" s="16" t="s">
        <v>1485</v>
      </c>
      <c r="D613" s="16" t="s">
        <v>228</v>
      </c>
      <c r="E613" s="16" t="s">
        <v>83</v>
      </c>
      <c r="F613" s="15" t="s">
        <v>30</v>
      </c>
      <c r="G613" s="15">
        <v>9</v>
      </c>
      <c r="H613" s="15" t="s">
        <v>68</v>
      </c>
      <c r="I613" s="15"/>
    </row>
    <row r="614" spans="1:9" x14ac:dyDescent="0.35">
      <c r="A614" s="15">
        <v>33</v>
      </c>
      <c r="B614" s="15">
        <v>2</v>
      </c>
      <c r="C614" s="16" t="s">
        <v>1486</v>
      </c>
      <c r="D614" s="16" t="s">
        <v>157</v>
      </c>
      <c r="E614" s="16" t="s">
        <v>46</v>
      </c>
      <c r="F614" s="15" t="s">
        <v>30</v>
      </c>
      <c r="G614" s="15">
        <v>9</v>
      </c>
      <c r="H614" s="15" t="s">
        <v>68</v>
      </c>
      <c r="I614" s="15"/>
    </row>
    <row r="615" spans="1:9" x14ac:dyDescent="0.35">
      <c r="A615" s="15">
        <v>33</v>
      </c>
      <c r="B615" s="15">
        <v>2</v>
      </c>
      <c r="C615" s="16" t="s">
        <v>1487</v>
      </c>
      <c r="D615" s="16" t="s">
        <v>144</v>
      </c>
      <c r="E615" s="16" t="s">
        <v>51</v>
      </c>
      <c r="F615" s="15" t="s">
        <v>30</v>
      </c>
      <c r="G615" s="15">
        <v>9</v>
      </c>
      <c r="H615" s="15" t="s">
        <v>68</v>
      </c>
      <c r="I615" s="15"/>
    </row>
    <row r="616" spans="1:9" x14ac:dyDescent="0.35">
      <c r="A616" s="15">
        <v>33</v>
      </c>
      <c r="B616" s="15">
        <v>2</v>
      </c>
      <c r="C616" s="16" t="s">
        <v>1490</v>
      </c>
      <c r="D616" s="16" t="s">
        <v>256</v>
      </c>
      <c r="E616" s="16" t="s">
        <v>83</v>
      </c>
      <c r="F616" s="15" t="s">
        <v>30</v>
      </c>
      <c r="G616" s="15">
        <v>9</v>
      </c>
      <c r="H616" s="15" t="s">
        <v>68</v>
      </c>
      <c r="I616" s="15"/>
    </row>
    <row r="617" spans="1:9" x14ac:dyDescent="0.35">
      <c r="A617" s="15">
        <v>33</v>
      </c>
      <c r="B617" s="15">
        <v>2</v>
      </c>
      <c r="C617" s="16" t="s">
        <v>1450</v>
      </c>
      <c r="D617" s="16" t="s">
        <v>1491</v>
      </c>
      <c r="E617" s="16" t="s">
        <v>46</v>
      </c>
      <c r="F617" s="15" t="s">
        <v>30</v>
      </c>
      <c r="G617" s="15">
        <v>9</v>
      </c>
      <c r="H617" s="15" t="s">
        <v>68</v>
      </c>
      <c r="I617" s="15"/>
    </row>
    <row r="618" spans="1:9" x14ac:dyDescent="0.35">
      <c r="A618" s="15">
        <v>33</v>
      </c>
      <c r="B618" s="15">
        <v>2</v>
      </c>
      <c r="C618" s="16" t="s">
        <v>1492</v>
      </c>
      <c r="D618" s="16" t="s">
        <v>1493</v>
      </c>
      <c r="E618" s="16" t="s">
        <v>142</v>
      </c>
      <c r="F618" s="15" t="s">
        <v>30</v>
      </c>
      <c r="G618" s="15">
        <v>9</v>
      </c>
      <c r="H618" s="15" t="s">
        <v>68</v>
      </c>
      <c r="I618" s="15"/>
    </row>
    <row r="619" spans="1:9" x14ac:dyDescent="0.35">
      <c r="A619" s="15">
        <v>41</v>
      </c>
      <c r="B619" s="15">
        <v>2</v>
      </c>
      <c r="C619" s="16" t="s">
        <v>1936</v>
      </c>
      <c r="D619" s="16" t="s">
        <v>45</v>
      </c>
      <c r="E619" s="16" t="s">
        <v>116</v>
      </c>
      <c r="F619" s="15" t="s">
        <v>30</v>
      </c>
      <c r="G619" s="15">
        <v>9</v>
      </c>
      <c r="H619" s="15" t="s">
        <v>68</v>
      </c>
      <c r="I619" s="15"/>
    </row>
    <row r="620" spans="1:9" x14ac:dyDescent="0.35">
      <c r="A620" s="15">
        <v>41</v>
      </c>
      <c r="B620" s="15">
        <v>2</v>
      </c>
      <c r="C620" s="16" t="s">
        <v>1937</v>
      </c>
      <c r="D620" s="16" t="s">
        <v>127</v>
      </c>
      <c r="E620" s="16" t="s">
        <v>429</v>
      </c>
      <c r="F620" s="15" t="s">
        <v>30</v>
      </c>
      <c r="G620" s="15">
        <v>9</v>
      </c>
      <c r="H620" s="15" t="s">
        <v>68</v>
      </c>
      <c r="I620" s="15"/>
    </row>
    <row r="621" spans="1:9" x14ac:dyDescent="0.35">
      <c r="A621" s="15">
        <v>44</v>
      </c>
      <c r="B621" s="15">
        <v>2</v>
      </c>
      <c r="C621" s="16" t="s">
        <v>308</v>
      </c>
      <c r="D621" s="16" t="s">
        <v>73</v>
      </c>
      <c r="E621" s="16" t="s">
        <v>223</v>
      </c>
      <c r="F621" s="15" t="s">
        <v>30</v>
      </c>
      <c r="G621" s="15">
        <v>9</v>
      </c>
      <c r="H621" s="15" t="s">
        <v>68</v>
      </c>
      <c r="I621" s="15"/>
    </row>
    <row r="622" spans="1:9" x14ac:dyDescent="0.35">
      <c r="A622" s="15">
        <v>55</v>
      </c>
      <c r="B622" s="15">
        <v>2</v>
      </c>
      <c r="C622" s="16" t="s">
        <v>2151</v>
      </c>
      <c r="D622" s="16" t="s">
        <v>2152</v>
      </c>
      <c r="E622" s="16" t="s">
        <v>2153</v>
      </c>
      <c r="F622" s="15" t="s">
        <v>30</v>
      </c>
      <c r="G622" s="15">
        <v>9</v>
      </c>
      <c r="H622" s="15" t="s">
        <v>68</v>
      </c>
      <c r="I622" s="15"/>
    </row>
    <row r="623" spans="1:9" x14ac:dyDescent="0.35">
      <c r="A623" s="15">
        <v>55</v>
      </c>
      <c r="B623" s="15">
        <v>2</v>
      </c>
      <c r="C623" s="16" t="s">
        <v>2154</v>
      </c>
      <c r="D623" s="16" t="s">
        <v>175</v>
      </c>
      <c r="E623" s="16" t="s">
        <v>74</v>
      </c>
      <c r="F623" s="15" t="s">
        <v>30</v>
      </c>
      <c r="G623" s="15">
        <v>9</v>
      </c>
      <c r="H623" s="15" t="s">
        <v>68</v>
      </c>
      <c r="I623" s="15"/>
    </row>
    <row r="624" spans="1:9" x14ac:dyDescent="0.35">
      <c r="A624" s="15">
        <v>55</v>
      </c>
      <c r="B624" s="15">
        <v>2</v>
      </c>
      <c r="C624" s="16" t="s">
        <v>2158</v>
      </c>
      <c r="D624" s="16" t="s">
        <v>2159</v>
      </c>
      <c r="E624" s="16" t="s">
        <v>2160</v>
      </c>
      <c r="F624" s="15" t="s">
        <v>30</v>
      </c>
      <c r="G624" s="15">
        <v>9</v>
      </c>
      <c r="H624" s="15" t="s">
        <v>68</v>
      </c>
      <c r="I624" s="15"/>
    </row>
    <row r="625" spans="1:9" x14ac:dyDescent="0.35">
      <c r="A625" s="15">
        <v>61</v>
      </c>
      <c r="B625" s="15">
        <v>2</v>
      </c>
      <c r="C625" s="16" t="s">
        <v>2229</v>
      </c>
      <c r="D625" s="16" t="s">
        <v>120</v>
      </c>
      <c r="E625" s="16" t="s">
        <v>116</v>
      </c>
      <c r="F625" s="15" t="s">
        <v>30</v>
      </c>
      <c r="G625" s="15">
        <v>9</v>
      </c>
      <c r="H625" s="15" t="s">
        <v>68</v>
      </c>
      <c r="I625" s="15"/>
    </row>
    <row r="626" spans="1:9" x14ac:dyDescent="0.35">
      <c r="A626" s="15">
        <v>63</v>
      </c>
      <c r="B626" s="15">
        <v>2</v>
      </c>
      <c r="C626" s="16" t="s">
        <v>2248</v>
      </c>
      <c r="D626" s="16" t="s">
        <v>753</v>
      </c>
      <c r="E626" s="16" t="s">
        <v>102</v>
      </c>
      <c r="F626" s="15" t="s">
        <v>30</v>
      </c>
      <c r="G626" s="15">
        <v>9</v>
      </c>
      <c r="H626" s="15" t="s">
        <v>68</v>
      </c>
      <c r="I626" s="15"/>
    </row>
    <row r="627" spans="1:9" x14ac:dyDescent="0.35">
      <c r="A627" s="26">
        <v>66</v>
      </c>
      <c r="B627" s="15">
        <v>2</v>
      </c>
      <c r="C627" s="16" t="s">
        <v>2307</v>
      </c>
      <c r="D627" s="16" t="s">
        <v>73</v>
      </c>
      <c r="E627" s="16" t="s">
        <v>148</v>
      </c>
      <c r="F627" s="15" t="s">
        <v>30</v>
      </c>
      <c r="G627" s="21">
        <v>9</v>
      </c>
      <c r="H627" s="15" t="s">
        <v>68</v>
      </c>
      <c r="I627" s="15"/>
    </row>
    <row r="628" spans="1:9" x14ac:dyDescent="0.35">
      <c r="A628" s="15">
        <v>67</v>
      </c>
      <c r="B628" s="15">
        <v>2</v>
      </c>
      <c r="C628" s="16" t="s">
        <v>2357</v>
      </c>
      <c r="D628" s="24" t="s">
        <v>1096</v>
      </c>
      <c r="E628" s="24" t="s">
        <v>129</v>
      </c>
      <c r="F628" s="21" t="s">
        <v>16</v>
      </c>
      <c r="G628" s="15">
        <v>9</v>
      </c>
      <c r="H628" s="15" t="s">
        <v>68</v>
      </c>
      <c r="I628" s="15"/>
    </row>
    <row r="629" spans="1:9" x14ac:dyDescent="0.35">
      <c r="A629" s="15">
        <v>5</v>
      </c>
      <c r="B629" s="15">
        <v>2</v>
      </c>
      <c r="C629" s="16" t="s">
        <v>310</v>
      </c>
      <c r="D629" s="16" t="s">
        <v>137</v>
      </c>
      <c r="E629" s="16" t="s">
        <v>23</v>
      </c>
      <c r="F629" s="15" t="s">
        <v>16</v>
      </c>
      <c r="G629" s="15">
        <v>9</v>
      </c>
      <c r="H629" s="15" t="s">
        <v>68</v>
      </c>
      <c r="I629" s="15"/>
    </row>
    <row r="630" spans="1:9" x14ac:dyDescent="0.35">
      <c r="A630" s="15">
        <v>6</v>
      </c>
      <c r="B630" s="15">
        <v>2</v>
      </c>
      <c r="C630" s="16" t="s">
        <v>423</v>
      </c>
      <c r="D630" s="16" t="s">
        <v>424</v>
      </c>
      <c r="E630" s="16" t="s">
        <v>59</v>
      </c>
      <c r="F630" s="15" t="s">
        <v>16</v>
      </c>
      <c r="G630" s="15">
        <v>9</v>
      </c>
      <c r="H630" s="15" t="s">
        <v>68</v>
      </c>
      <c r="I630" s="15"/>
    </row>
    <row r="631" spans="1:9" x14ac:dyDescent="0.35">
      <c r="A631" s="15">
        <v>6</v>
      </c>
      <c r="B631" s="15">
        <v>2</v>
      </c>
      <c r="C631" s="16" t="s">
        <v>425</v>
      </c>
      <c r="D631" s="16" t="s">
        <v>124</v>
      </c>
      <c r="E631" s="16" t="s">
        <v>41</v>
      </c>
      <c r="F631" s="15" t="s">
        <v>16</v>
      </c>
      <c r="G631" s="15">
        <v>9</v>
      </c>
      <c r="H631" s="15" t="s">
        <v>68</v>
      </c>
      <c r="I631" s="15"/>
    </row>
    <row r="632" spans="1:9" x14ac:dyDescent="0.35">
      <c r="A632" s="15">
        <v>6</v>
      </c>
      <c r="B632" s="15">
        <v>2</v>
      </c>
      <c r="C632" s="16" t="s">
        <v>426</v>
      </c>
      <c r="D632" s="16" t="s">
        <v>14</v>
      </c>
      <c r="E632" s="16" t="s">
        <v>129</v>
      </c>
      <c r="F632" s="15" t="s">
        <v>16</v>
      </c>
      <c r="G632" s="15">
        <v>9</v>
      </c>
      <c r="H632" s="15" t="s">
        <v>68</v>
      </c>
      <c r="I632" s="15"/>
    </row>
    <row r="633" spans="1:9" x14ac:dyDescent="0.35">
      <c r="A633" s="15">
        <v>7</v>
      </c>
      <c r="B633" s="15">
        <v>2</v>
      </c>
      <c r="C633" s="16" t="s">
        <v>618</v>
      </c>
      <c r="D633" s="16" t="s">
        <v>221</v>
      </c>
      <c r="E633" s="16" t="s">
        <v>140</v>
      </c>
      <c r="F633" s="15" t="s">
        <v>16</v>
      </c>
      <c r="G633" s="15">
        <v>9</v>
      </c>
      <c r="H633" s="15" t="s">
        <v>68</v>
      </c>
      <c r="I633" s="15"/>
    </row>
    <row r="634" spans="1:9" x14ac:dyDescent="0.35">
      <c r="A634" s="15">
        <v>14</v>
      </c>
      <c r="B634" s="15">
        <v>2</v>
      </c>
      <c r="C634" s="16" t="s">
        <v>865</v>
      </c>
      <c r="D634" s="16" t="s">
        <v>66</v>
      </c>
      <c r="E634" s="16" t="s">
        <v>67</v>
      </c>
      <c r="F634" s="15" t="s">
        <v>16</v>
      </c>
      <c r="G634" s="15">
        <v>9</v>
      </c>
      <c r="H634" s="15" t="s">
        <v>68</v>
      </c>
      <c r="I634" s="15"/>
    </row>
    <row r="635" spans="1:9" x14ac:dyDescent="0.35">
      <c r="A635" s="15">
        <v>20</v>
      </c>
      <c r="B635" s="15">
        <v>2</v>
      </c>
      <c r="C635" s="16" t="s">
        <v>310</v>
      </c>
      <c r="D635" s="16" t="s">
        <v>914</v>
      </c>
      <c r="E635" s="16" t="s">
        <v>41</v>
      </c>
      <c r="F635" s="15" t="s">
        <v>16</v>
      </c>
      <c r="G635" s="15">
        <v>9</v>
      </c>
      <c r="H635" s="15" t="s">
        <v>68</v>
      </c>
      <c r="I635" s="15"/>
    </row>
    <row r="636" spans="1:9" x14ac:dyDescent="0.35">
      <c r="A636" s="15">
        <v>20</v>
      </c>
      <c r="B636" s="15">
        <v>2</v>
      </c>
      <c r="C636" s="16" t="s">
        <v>915</v>
      </c>
      <c r="D636" s="16" t="s">
        <v>185</v>
      </c>
      <c r="E636" s="16" t="s">
        <v>572</v>
      </c>
      <c r="F636" s="15" t="s">
        <v>16</v>
      </c>
      <c r="G636" s="15">
        <v>9</v>
      </c>
      <c r="H636" s="15" t="s">
        <v>68</v>
      </c>
      <c r="I636" s="15"/>
    </row>
    <row r="637" spans="1:9" x14ac:dyDescent="0.35">
      <c r="A637" s="17">
        <v>21</v>
      </c>
      <c r="B637" s="15">
        <v>2</v>
      </c>
      <c r="C637" s="16" t="s">
        <v>953</v>
      </c>
      <c r="D637" s="16" t="s">
        <v>93</v>
      </c>
      <c r="E637" s="16" t="s">
        <v>23</v>
      </c>
      <c r="F637" s="15" t="s">
        <v>16</v>
      </c>
      <c r="G637" s="15">
        <v>9</v>
      </c>
      <c r="H637" s="15" t="s">
        <v>68</v>
      </c>
      <c r="I637" s="15"/>
    </row>
    <row r="638" spans="1:9" x14ac:dyDescent="0.35">
      <c r="A638" s="17">
        <v>21</v>
      </c>
      <c r="B638" s="15">
        <v>2</v>
      </c>
      <c r="C638" s="16" t="s">
        <v>954</v>
      </c>
      <c r="D638" s="16" t="s">
        <v>62</v>
      </c>
      <c r="E638" s="16" t="s">
        <v>172</v>
      </c>
      <c r="F638" s="15" t="s">
        <v>16</v>
      </c>
      <c r="G638" s="15">
        <v>9</v>
      </c>
      <c r="H638" s="15" t="s">
        <v>68</v>
      </c>
      <c r="I638" s="15"/>
    </row>
    <row r="639" spans="1:9" x14ac:dyDescent="0.35">
      <c r="A639" s="17">
        <v>21</v>
      </c>
      <c r="B639" s="15">
        <v>2</v>
      </c>
      <c r="C639" s="16" t="s">
        <v>955</v>
      </c>
      <c r="D639" s="16" t="s">
        <v>19</v>
      </c>
      <c r="E639" s="16" t="s">
        <v>26</v>
      </c>
      <c r="F639" s="15" t="s">
        <v>16</v>
      </c>
      <c r="G639" s="15">
        <v>9</v>
      </c>
      <c r="H639" s="15" t="s">
        <v>68</v>
      </c>
      <c r="I639" s="15"/>
    </row>
    <row r="640" spans="1:9" x14ac:dyDescent="0.35">
      <c r="A640" s="17">
        <v>21</v>
      </c>
      <c r="B640" s="15">
        <v>2</v>
      </c>
      <c r="C640" s="16" t="s">
        <v>956</v>
      </c>
      <c r="D640" s="16" t="s">
        <v>598</v>
      </c>
      <c r="E640" s="16" t="s">
        <v>957</v>
      </c>
      <c r="F640" s="15" t="s">
        <v>16</v>
      </c>
      <c r="G640" s="15">
        <v>9</v>
      </c>
      <c r="H640" s="15" t="s">
        <v>68</v>
      </c>
      <c r="I640" s="15"/>
    </row>
    <row r="641" spans="1:9" x14ac:dyDescent="0.35">
      <c r="A641" s="17">
        <v>28</v>
      </c>
      <c r="B641" s="15">
        <v>2</v>
      </c>
      <c r="C641" s="16" t="s">
        <v>1182</v>
      </c>
      <c r="D641" s="16" t="s">
        <v>19</v>
      </c>
      <c r="E641" s="16" t="s">
        <v>59</v>
      </c>
      <c r="F641" s="15" t="s">
        <v>16</v>
      </c>
      <c r="G641" s="15">
        <v>9</v>
      </c>
      <c r="H641" s="15" t="s">
        <v>68</v>
      </c>
      <c r="I641" s="15"/>
    </row>
    <row r="642" spans="1:9" x14ac:dyDescent="0.35">
      <c r="A642" s="17">
        <v>30</v>
      </c>
      <c r="B642" s="15">
        <v>2</v>
      </c>
      <c r="C642" s="16" t="s">
        <v>1234</v>
      </c>
      <c r="D642" s="16" t="s">
        <v>329</v>
      </c>
      <c r="E642" s="16" t="s">
        <v>172</v>
      </c>
      <c r="F642" s="15" t="s">
        <v>16</v>
      </c>
      <c r="G642" s="15">
        <v>9</v>
      </c>
      <c r="H642" s="15" t="s">
        <v>68</v>
      </c>
      <c r="I642" s="15"/>
    </row>
    <row r="643" spans="1:9" x14ac:dyDescent="0.35">
      <c r="A643" s="26">
        <v>32</v>
      </c>
      <c r="B643" s="15">
        <v>2</v>
      </c>
      <c r="C643" s="16" t="s">
        <v>539</v>
      </c>
      <c r="D643" s="16" t="s">
        <v>250</v>
      </c>
      <c r="E643" s="16" t="s">
        <v>572</v>
      </c>
      <c r="F643" s="15" t="s">
        <v>16</v>
      </c>
      <c r="G643" s="15">
        <v>9</v>
      </c>
      <c r="H643" s="15" t="s">
        <v>68</v>
      </c>
      <c r="I643" s="15"/>
    </row>
    <row r="644" spans="1:9" x14ac:dyDescent="0.35">
      <c r="A644" s="26">
        <v>32</v>
      </c>
      <c r="B644" s="15">
        <v>2</v>
      </c>
      <c r="C644" s="16" t="s">
        <v>1397</v>
      </c>
      <c r="D644" s="16" t="s">
        <v>1390</v>
      </c>
      <c r="E644" s="16" t="s">
        <v>59</v>
      </c>
      <c r="F644" s="15" t="s">
        <v>16</v>
      </c>
      <c r="G644" s="15">
        <v>9</v>
      </c>
      <c r="H644" s="15" t="s">
        <v>68</v>
      </c>
      <c r="I644" s="15"/>
    </row>
    <row r="645" spans="1:9" x14ac:dyDescent="0.35">
      <c r="A645" s="15">
        <v>33</v>
      </c>
      <c r="B645" s="15">
        <v>2</v>
      </c>
      <c r="C645" s="16" t="s">
        <v>1488</v>
      </c>
      <c r="D645" s="16" t="s">
        <v>472</v>
      </c>
      <c r="E645" s="16" t="s">
        <v>59</v>
      </c>
      <c r="F645" s="15" t="s">
        <v>16</v>
      </c>
      <c r="G645" s="15">
        <v>9</v>
      </c>
      <c r="H645" s="15" t="s">
        <v>68</v>
      </c>
      <c r="I645" s="15"/>
    </row>
    <row r="646" spans="1:9" x14ac:dyDescent="0.35">
      <c r="A646" s="15">
        <v>33</v>
      </c>
      <c r="B646" s="15">
        <v>2</v>
      </c>
      <c r="C646" s="16" t="s">
        <v>1489</v>
      </c>
      <c r="D646" s="16" t="s">
        <v>22</v>
      </c>
      <c r="E646" s="16" t="s">
        <v>23</v>
      </c>
      <c r="F646" s="15" t="s">
        <v>16</v>
      </c>
      <c r="G646" s="15">
        <v>9</v>
      </c>
      <c r="H646" s="15" t="s">
        <v>68</v>
      </c>
      <c r="I646" s="15"/>
    </row>
    <row r="647" spans="1:9" x14ac:dyDescent="0.35">
      <c r="A647" s="15">
        <v>33</v>
      </c>
      <c r="B647" s="15">
        <v>2</v>
      </c>
      <c r="C647" s="16" t="s">
        <v>60</v>
      </c>
      <c r="D647" s="16" t="s">
        <v>14</v>
      </c>
      <c r="E647" s="16" t="s">
        <v>59</v>
      </c>
      <c r="F647" s="15" t="s">
        <v>16</v>
      </c>
      <c r="G647" s="15">
        <v>9</v>
      </c>
      <c r="H647" s="15" t="s">
        <v>68</v>
      </c>
      <c r="I647" s="15"/>
    </row>
    <row r="648" spans="1:9" x14ac:dyDescent="0.35">
      <c r="A648" s="15">
        <v>33</v>
      </c>
      <c r="B648" s="15">
        <v>2</v>
      </c>
      <c r="C648" s="16" t="s">
        <v>1494</v>
      </c>
      <c r="D648" s="16" t="s">
        <v>1232</v>
      </c>
      <c r="E648" s="16" t="s">
        <v>59</v>
      </c>
      <c r="F648" s="15" t="s">
        <v>16</v>
      </c>
      <c r="G648" s="15">
        <v>9</v>
      </c>
      <c r="H648" s="15" t="s">
        <v>68</v>
      </c>
      <c r="I648" s="15"/>
    </row>
    <row r="649" spans="1:9" x14ac:dyDescent="0.35">
      <c r="A649" s="15">
        <v>36</v>
      </c>
      <c r="B649" s="15">
        <v>2</v>
      </c>
      <c r="C649" s="16" t="s">
        <v>1820</v>
      </c>
      <c r="D649" s="16" t="s">
        <v>137</v>
      </c>
      <c r="E649" s="16" t="s">
        <v>23</v>
      </c>
      <c r="F649" s="15" t="s">
        <v>16</v>
      </c>
      <c r="G649" s="15">
        <v>9</v>
      </c>
      <c r="H649" s="15" t="s">
        <v>68</v>
      </c>
      <c r="I649" s="15"/>
    </row>
    <row r="650" spans="1:9" x14ac:dyDescent="0.35">
      <c r="A650" s="26">
        <v>39</v>
      </c>
      <c r="B650" s="15">
        <v>2</v>
      </c>
      <c r="C650" s="16" t="s">
        <v>1889</v>
      </c>
      <c r="D650" s="16" t="s">
        <v>19</v>
      </c>
      <c r="E650" s="16" t="s">
        <v>91</v>
      </c>
      <c r="F650" s="15" t="s">
        <v>16</v>
      </c>
      <c r="G650" s="15">
        <v>9</v>
      </c>
      <c r="H650" s="15" t="s">
        <v>68</v>
      </c>
      <c r="I650" s="15"/>
    </row>
    <row r="651" spans="1:9" x14ac:dyDescent="0.35">
      <c r="A651" s="15">
        <v>41</v>
      </c>
      <c r="B651" s="15">
        <v>2</v>
      </c>
      <c r="C651" s="16" t="s">
        <v>1935</v>
      </c>
      <c r="D651" s="16" t="s">
        <v>124</v>
      </c>
      <c r="E651" s="16" t="s">
        <v>67</v>
      </c>
      <c r="F651" s="15" t="s">
        <v>16</v>
      </c>
      <c r="G651" s="15">
        <v>9</v>
      </c>
      <c r="H651" s="15" t="s">
        <v>68</v>
      </c>
      <c r="I651" s="15"/>
    </row>
    <row r="652" spans="1:9" x14ac:dyDescent="0.35">
      <c r="A652" s="15">
        <v>41</v>
      </c>
      <c r="B652" s="15">
        <v>2</v>
      </c>
      <c r="C652" s="16" t="s">
        <v>1938</v>
      </c>
      <c r="D652" s="16" t="s">
        <v>40</v>
      </c>
      <c r="E652" s="16" t="s">
        <v>572</v>
      </c>
      <c r="F652" s="15" t="s">
        <v>16</v>
      </c>
      <c r="G652" s="15">
        <v>9</v>
      </c>
      <c r="H652" s="15" t="s">
        <v>68</v>
      </c>
      <c r="I652" s="15"/>
    </row>
    <row r="653" spans="1:9" x14ac:dyDescent="0.35">
      <c r="A653" s="15">
        <v>41</v>
      </c>
      <c r="B653" s="15">
        <v>2</v>
      </c>
      <c r="C653" s="16" t="s">
        <v>1939</v>
      </c>
      <c r="D653" s="16" t="s">
        <v>66</v>
      </c>
      <c r="E653" s="16" t="s">
        <v>235</v>
      </c>
      <c r="F653" s="15" t="s">
        <v>16</v>
      </c>
      <c r="G653" s="15">
        <v>9</v>
      </c>
      <c r="H653" s="15" t="s">
        <v>68</v>
      </c>
      <c r="I653" s="15"/>
    </row>
    <row r="654" spans="1:9" x14ac:dyDescent="0.35">
      <c r="A654" s="15">
        <v>44</v>
      </c>
      <c r="B654" s="15">
        <v>2</v>
      </c>
      <c r="C654" s="16" t="s">
        <v>1998</v>
      </c>
      <c r="D654" s="16" t="s">
        <v>66</v>
      </c>
      <c r="E654" s="16" t="s">
        <v>687</v>
      </c>
      <c r="F654" s="15" t="s">
        <v>16</v>
      </c>
      <c r="G654" s="15">
        <v>9</v>
      </c>
      <c r="H654" s="15" t="s">
        <v>68</v>
      </c>
      <c r="I654" s="15"/>
    </row>
    <row r="655" spans="1:9" x14ac:dyDescent="0.35">
      <c r="A655" s="15">
        <v>44</v>
      </c>
      <c r="B655" s="15">
        <v>2</v>
      </c>
      <c r="C655" s="16" t="s">
        <v>1999</v>
      </c>
      <c r="D655" s="16" t="s">
        <v>99</v>
      </c>
      <c r="E655" s="16" t="s">
        <v>23</v>
      </c>
      <c r="F655" s="15" t="s">
        <v>16</v>
      </c>
      <c r="G655" s="15">
        <v>9</v>
      </c>
      <c r="H655" s="15" t="s">
        <v>68</v>
      </c>
      <c r="I655" s="15"/>
    </row>
    <row r="656" spans="1:9" x14ac:dyDescent="0.35">
      <c r="A656" s="26">
        <v>49</v>
      </c>
      <c r="B656" s="15">
        <v>2</v>
      </c>
      <c r="C656" s="29" t="s">
        <v>2029</v>
      </c>
      <c r="D656" s="29" t="s">
        <v>221</v>
      </c>
      <c r="E656" s="29" t="s">
        <v>172</v>
      </c>
      <c r="F656" s="30" t="s">
        <v>16</v>
      </c>
      <c r="G656" s="26">
        <v>9</v>
      </c>
      <c r="H656" s="15" t="s">
        <v>68</v>
      </c>
      <c r="I656" s="30"/>
    </row>
    <row r="657" spans="1:9" x14ac:dyDescent="0.35">
      <c r="A657" s="15">
        <v>54</v>
      </c>
      <c r="B657" s="15">
        <v>2</v>
      </c>
      <c r="C657" s="16" t="s">
        <v>2103</v>
      </c>
      <c r="D657" s="16" t="s">
        <v>14</v>
      </c>
      <c r="E657" s="16" t="s">
        <v>20</v>
      </c>
      <c r="F657" s="15" t="s">
        <v>16</v>
      </c>
      <c r="G657" s="15">
        <v>9</v>
      </c>
      <c r="H657" s="15" t="s">
        <v>68</v>
      </c>
      <c r="I657" s="15"/>
    </row>
    <row r="658" spans="1:9" x14ac:dyDescent="0.35">
      <c r="A658" s="15">
        <v>55</v>
      </c>
      <c r="B658" s="15">
        <v>2</v>
      </c>
      <c r="C658" s="16" t="s">
        <v>2155</v>
      </c>
      <c r="D658" s="16" t="s">
        <v>104</v>
      </c>
      <c r="E658" s="16" t="s">
        <v>59</v>
      </c>
      <c r="F658" s="15" t="s">
        <v>16</v>
      </c>
      <c r="G658" s="15">
        <v>9</v>
      </c>
      <c r="H658" s="15" t="s">
        <v>68</v>
      </c>
      <c r="I658" s="15"/>
    </row>
    <row r="659" spans="1:9" x14ac:dyDescent="0.35">
      <c r="A659" s="15">
        <v>55</v>
      </c>
      <c r="B659" s="15">
        <v>2</v>
      </c>
      <c r="C659" s="16" t="s">
        <v>2156</v>
      </c>
      <c r="D659" s="16" t="s">
        <v>48</v>
      </c>
      <c r="E659" s="16" t="s">
        <v>23</v>
      </c>
      <c r="F659" s="15" t="s">
        <v>16</v>
      </c>
      <c r="G659" s="15">
        <v>9</v>
      </c>
      <c r="H659" s="15" t="s">
        <v>68</v>
      </c>
      <c r="I659" s="15"/>
    </row>
    <row r="660" spans="1:9" x14ac:dyDescent="0.35">
      <c r="A660" s="15">
        <v>55</v>
      </c>
      <c r="B660" s="15">
        <v>2</v>
      </c>
      <c r="C660" s="16" t="s">
        <v>2157</v>
      </c>
      <c r="D660" s="16" t="s">
        <v>66</v>
      </c>
      <c r="E660" s="16" t="s">
        <v>172</v>
      </c>
      <c r="F660" s="15" t="s">
        <v>16</v>
      </c>
      <c r="G660" s="15">
        <v>9</v>
      </c>
      <c r="H660" s="15" t="s">
        <v>68</v>
      </c>
      <c r="I660" s="15"/>
    </row>
    <row r="661" spans="1:9" x14ac:dyDescent="0.35">
      <c r="A661" s="15">
        <v>63</v>
      </c>
      <c r="B661" s="15">
        <v>2</v>
      </c>
      <c r="C661" s="16" t="s">
        <v>2249</v>
      </c>
      <c r="D661" s="16" t="s">
        <v>139</v>
      </c>
      <c r="E661" s="16" t="s">
        <v>26</v>
      </c>
      <c r="F661" s="15" t="s">
        <v>16</v>
      </c>
      <c r="G661" s="15">
        <v>9</v>
      </c>
      <c r="H661" s="15" t="s">
        <v>68</v>
      </c>
      <c r="I661" s="15"/>
    </row>
    <row r="662" spans="1:9" x14ac:dyDescent="0.35">
      <c r="A662" s="15">
        <v>63</v>
      </c>
      <c r="B662" s="15">
        <v>2</v>
      </c>
      <c r="C662" s="16" t="s">
        <v>2250</v>
      </c>
      <c r="D662" s="16" t="s">
        <v>221</v>
      </c>
      <c r="E662" s="16" t="s">
        <v>26</v>
      </c>
      <c r="F662" s="15" t="s">
        <v>16</v>
      </c>
      <c r="G662" s="15">
        <v>9</v>
      </c>
      <c r="H662" s="15" t="s">
        <v>68</v>
      </c>
      <c r="I662" s="15"/>
    </row>
    <row r="663" spans="1:9" x14ac:dyDescent="0.35">
      <c r="A663" s="15">
        <v>63</v>
      </c>
      <c r="B663" s="15">
        <v>2</v>
      </c>
      <c r="C663" s="16" t="s">
        <v>2252</v>
      </c>
      <c r="D663" s="16" t="s">
        <v>1342</v>
      </c>
      <c r="E663" s="16" t="s">
        <v>41</v>
      </c>
      <c r="F663" s="15" t="s">
        <v>16</v>
      </c>
      <c r="G663" s="15">
        <v>9</v>
      </c>
      <c r="H663" s="15" t="s">
        <v>68</v>
      </c>
      <c r="I663" s="15"/>
    </row>
    <row r="664" spans="1:9" x14ac:dyDescent="0.35">
      <c r="A664" s="26">
        <v>64</v>
      </c>
      <c r="B664" s="15">
        <v>2</v>
      </c>
      <c r="C664" s="16" t="s">
        <v>2270</v>
      </c>
      <c r="D664" s="16" t="s">
        <v>66</v>
      </c>
      <c r="E664" s="16" t="s">
        <v>59</v>
      </c>
      <c r="F664" s="15" t="s">
        <v>16</v>
      </c>
      <c r="G664" s="15">
        <v>9</v>
      </c>
      <c r="H664" s="15" t="s">
        <v>68</v>
      </c>
      <c r="I664" s="15"/>
    </row>
    <row r="665" spans="1:9" x14ac:dyDescent="0.35">
      <c r="A665" s="26">
        <v>66</v>
      </c>
      <c r="B665" s="15">
        <v>2</v>
      </c>
      <c r="C665" s="16" t="s">
        <v>2308</v>
      </c>
      <c r="D665" s="16" t="s">
        <v>487</v>
      </c>
      <c r="E665" s="16" t="s">
        <v>204</v>
      </c>
      <c r="F665" s="15" t="s">
        <v>16</v>
      </c>
      <c r="G665" s="21">
        <v>9</v>
      </c>
      <c r="H665" s="15" t="s">
        <v>68</v>
      </c>
      <c r="I665" s="15"/>
    </row>
    <row r="666" spans="1:9" x14ac:dyDescent="0.35">
      <c r="A666" s="15" t="s">
        <v>2380</v>
      </c>
      <c r="B666" s="15">
        <v>2</v>
      </c>
      <c r="C666" s="32" t="s">
        <v>2405</v>
      </c>
      <c r="D666" s="16" t="s">
        <v>2406</v>
      </c>
      <c r="E666" s="16" t="s">
        <v>2407</v>
      </c>
      <c r="F666" s="15" t="s">
        <v>16</v>
      </c>
      <c r="G666" s="15">
        <v>9</v>
      </c>
      <c r="H666" s="15" t="s">
        <v>68</v>
      </c>
      <c r="I666" s="15"/>
    </row>
    <row r="667" spans="1:9" x14ac:dyDescent="0.35">
      <c r="A667" s="15" t="s">
        <v>2380</v>
      </c>
      <c r="B667" s="15">
        <v>2</v>
      </c>
      <c r="C667" s="32" t="s">
        <v>2408</v>
      </c>
      <c r="D667" s="16" t="s">
        <v>113</v>
      </c>
      <c r="E667" s="16" t="s">
        <v>26</v>
      </c>
      <c r="F667" s="15" t="s">
        <v>16</v>
      </c>
      <c r="G667" s="21">
        <v>9</v>
      </c>
      <c r="H667" s="15" t="s">
        <v>68</v>
      </c>
      <c r="I667" s="15"/>
    </row>
    <row r="668" spans="1:9" x14ac:dyDescent="0.35">
      <c r="A668" s="15" t="s">
        <v>2380</v>
      </c>
      <c r="B668" s="15">
        <v>2</v>
      </c>
      <c r="C668" s="32" t="s">
        <v>2409</v>
      </c>
      <c r="D668" s="16" t="s">
        <v>1266</v>
      </c>
      <c r="E668" s="16" t="s">
        <v>2410</v>
      </c>
      <c r="F668" s="15" t="s">
        <v>16</v>
      </c>
      <c r="G668" s="15">
        <v>9</v>
      </c>
      <c r="H668" s="15" t="s">
        <v>68</v>
      </c>
      <c r="I668" s="15"/>
    </row>
    <row r="669" spans="1:9" x14ac:dyDescent="0.35">
      <c r="A669" s="39">
        <v>4</v>
      </c>
      <c r="B669" s="15">
        <v>2</v>
      </c>
      <c r="C669" s="43" t="s">
        <v>2547</v>
      </c>
      <c r="D669" s="43" t="s">
        <v>221</v>
      </c>
      <c r="E669" s="45" t="s">
        <v>327</v>
      </c>
      <c r="F669" s="41" t="s">
        <v>16</v>
      </c>
      <c r="G669" s="41">
        <v>9</v>
      </c>
      <c r="H669" s="15" t="s">
        <v>68</v>
      </c>
      <c r="I669" s="44"/>
    </row>
    <row r="670" spans="1:9" x14ac:dyDescent="0.35">
      <c r="A670" s="121">
        <v>22</v>
      </c>
      <c r="B670" s="121">
        <v>2</v>
      </c>
      <c r="C670" s="137" t="s">
        <v>1018</v>
      </c>
      <c r="D670" s="137" t="s">
        <v>832</v>
      </c>
      <c r="E670" s="137" t="s">
        <v>23</v>
      </c>
      <c r="F670" s="121" t="s">
        <v>16</v>
      </c>
      <c r="G670" s="121">
        <v>8.5</v>
      </c>
      <c r="H670" s="15" t="s">
        <v>68</v>
      </c>
      <c r="I670" s="129"/>
    </row>
    <row r="671" spans="1:9" x14ac:dyDescent="0.35">
      <c r="A671" s="121">
        <v>22</v>
      </c>
      <c r="B671" s="121">
        <v>2</v>
      </c>
      <c r="C671" s="137" t="s">
        <v>479</v>
      </c>
      <c r="D671" s="137" t="s">
        <v>175</v>
      </c>
      <c r="E671" s="137" t="s">
        <v>74</v>
      </c>
      <c r="F671" s="121" t="s">
        <v>30</v>
      </c>
      <c r="G671" s="121">
        <v>8.5</v>
      </c>
      <c r="H671" s="15" t="s">
        <v>68</v>
      </c>
      <c r="I671" s="129"/>
    </row>
    <row r="672" spans="1:9" x14ac:dyDescent="0.35">
      <c r="A672" s="15">
        <v>9</v>
      </c>
      <c r="B672" s="15">
        <v>2</v>
      </c>
      <c r="C672" s="23" t="s">
        <v>830</v>
      </c>
      <c r="D672" s="23" t="s">
        <v>185</v>
      </c>
      <c r="E672" s="23" t="s">
        <v>15</v>
      </c>
      <c r="F672" s="22" t="s">
        <v>16</v>
      </c>
      <c r="G672" s="33">
        <v>8</v>
      </c>
      <c r="H672" s="15" t="s">
        <v>68</v>
      </c>
      <c r="I672" s="15"/>
    </row>
    <row r="673" spans="1:9" x14ac:dyDescent="0.35">
      <c r="A673" s="15">
        <v>67</v>
      </c>
      <c r="B673" s="15">
        <v>2</v>
      </c>
      <c r="C673" s="16" t="s">
        <v>2359</v>
      </c>
      <c r="D673" s="16" t="s">
        <v>295</v>
      </c>
      <c r="E673" s="16" t="s">
        <v>102</v>
      </c>
      <c r="F673" s="15" t="s">
        <v>30</v>
      </c>
      <c r="G673" s="15">
        <v>8</v>
      </c>
      <c r="H673" s="15" t="s">
        <v>68</v>
      </c>
      <c r="I673" s="15"/>
    </row>
    <row r="674" spans="1:9" x14ac:dyDescent="0.35">
      <c r="A674" s="17">
        <v>3</v>
      </c>
      <c r="B674" s="15">
        <v>2</v>
      </c>
      <c r="C674" s="16" t="s">
        <v>273</v>
      </c>
      <c r="D674" s="16" t="s">
        <v>274</v>
      </c>
      <c r="E674" s="16" t="s">
        <v>275</v>
      </c>
      <c r="F674" s="15" t="s">
        <v>30</v>
      </c>
      <c r="G674" s="15">
        <v>8</v>
      </c>
      <c r="H674" s="15" t="s">
        <v>68</v>
      </c>
      <c r="I674" s="15"/>
    </row>
    <row r="675" spans="1:9" x14ac:dyDescent="0.35">
      <c r="A675" s="17">
        <v>3</v>
      </c>
      <c r="B675" s="15">
        <v>2</v>
      </c>
      <c r="C675" s="16" t="s">
        <v>276</v>
      </c>
      <c r="D675" s="16" t="s">
        <v>277</v>
      </c>
      <c r="E675" s="16" t="s">
        <v>278</v>
      </c>
      <c r="F675" s="15" t="s">
        <v>30</v>
      </c>
      <c r="G675" s="15">
        <v>8</v>
      </c>
      <c r="H675" s="15" t="s">
        <v>68</v>
      </c>
      <c r="I675" s="15"/>
    </row>
    <row r="676" spans="1:9" x14ac:dyDescent="0.35">
      <c r="A676" s="17">
        <v>3</v>
      </c>
      <c r="B676" s="15">
        <v>2</v>
      </c>
      <c r="C676" s="16" t="s">
        <v>279</v>
      </c>
      <c r="D676" s="16" t="s">
        <v>157</v>
      </c>
      <c r="E676" s="16" t="s">
        <v>215</v>
      </c>
      <c r="F676" s="15" t="s">
        <v>30</v>
      </c>
      <c r="G676" s="15">
        <v>8</v>
      </c>
      <c r="H676" s="15" t="s">
        <v>68</v>
      </c>
      <c r="I676" s="15"/>
    </row>
    <row r="677" spans="1:9" x14ac:dyDescent="0.35">
      <c r="A677" s="15">
        <v>6</v>
      </c>
      <c r="B677" s="15">
        <v>2</v>
      </c>
      <c r="C677" s="16" t="s">
        <v>427</v>
      </c>
      <c r="D677" s="16" t="s">
        <v>428</v>
      </c>
      <c r="E677" s="16" t="s">
        <v>429</v>
      </c>
      <c r="F677" s="15" t="s">
        <v>30</v>
      </c>
      <c r="G677" s="15">
        <v>8</v>
      </c>
      <c r="H677" s="15" t="s">
        <v>68</v>
      </c>
      <c r="I677" s="15"/>
    </row>
    <row r="678" spans="1:9" x14ac:dyDescent="0.35">
      <c r="A678" s="15">
        <v>6</v>
      </c>
      <c r="B678" s="15">
        <v>2</v>
      </c>
      <c r="C678" s="16" t="s">
        <v>431</v>
      </c>
      <c r="D678" s="16" t="s">
        <v>432</v>
      </c>
      <c r="E678" s="16" t="s">
        <v>74</v>
      </c>
      <c r="F678" s="15" t="s">
        <v>30</v>
      </c>
      <c r="G678" s="15">
        <v>8</v>
      </c>
      <c r="H678" s="15" t="s">
        <v>68</v>
      </c>
      <c r="I678" s="15"/>
    </row>
    <row r="679" spans="1:9" x14ac:dyDescent="0.35">
      <c r="A679" s="15">
        <v>6</v>
      </c>
      <c r="B679" s="15">
        <v>2</v>
      </c>
      <c r="C679" s="16" t="s">
        <v>434</v>
      </c>
      <c r="D679" s="16" t="s">
        <v>399</v>
      </c>
      <c r="E679" s="16" t="s">
        <v>80</v>
      </c>
      <c r="F679" s="15" t="s">
        <v>30</v>
      </c>
      <c r="G679" s="15">
        <v>8</v>
      </c>
      <c r="H679" s="15" t="s">
        <v>68</v>
      </c>
      <c r="I679" s="15"/>
    </row>
    <row r="680" spans="1:9" x14ac:dyDescent="0.35">
      <c r="A680" s="15">
        <v>7</v>
      </c>
      <c r="B680" s="15">
        <v>2</v>
      </c>
      <c r="C680" s="16" t="s">
        <v>626</v>
      </c>
      <c r="D680" s="16" t="s">
        <v>144</v>
      </c>
      <c r="E680" s="16" t="s">
        <v>142</v>
      </c>
      <c r="F680" s="15" t="s">
        <v>30</v>
      </c>
      <c r="G680" s="15">
        <v>8</v>
      </c>
      <c r="H680" s="15" t="s">
        <v>68</v>
      </c>
      <c r="I680" s="15"/>
    </row>
    <row r="681" spans="1:9" x14ac:dyDescent="0.35">
      <c r="A681" s="15">
        <v>11</v>
      </c>
      <c r="B681" s="15">
        <v>2</v>
      </c>
      <c r="C681" s="16" t="s">
        <v>848</v>
      </c>
      <c r="D681" s="16" t="s">
        <v>476</v>
      </c>
      <c r="E681" s="16" t="s">
        <v>102</v>
      </c>
      <c r="F681" s="15" t="s">
        <v>30</v>
      </c>
      <c r="G681" s="15">
        <v>8</v>
      </c>
      <c r="H681" s="15" t="s">
        <v>68</v>
      </c>
      <c r="I681" s="15"/>
    </row>
    <row r="682" spans="1:9" x14ac:dyDescent="0.35">
      <c r="A682" s="17">
        <v>28</v>
      </c>
      <c r="B682" s="15">
        <v>2</v>
      </c>
      <c r="C682" s="16" t="s">
        <v>1183</v>
      </c>
      <c r="D682" s="16" t="s">
        <v>167</v>
      </c>
      <c r="E682" s="16" t="s">
        <v>74</v>
      </c>
      <c r="F682" s="15" t="s">
        <v>30</v>
      </c>
      <c r="G682" s="15">
        <v>8</v>
      </c>
      <c r="H682" s="15" t="s">
        <v>68</v>
      </c>
      <c r="I682" s="15"/>
    </row>
    <row r="683" spans="1:9" x14ac:dyDescent="0.35">
      <c r="A683" s="15">
        <v>33</v>
      </c>
      <c r="B683" s="15">
        <v>2</v>
      </c>
      <c r="C683" s="16" t="s">
        <v>1496</v>
      </c>
      <c r="D683" s="16" t="s">
        <v>193</v>
      </c>
      <c r="E683" s="16" t="s">
        <v>800</v>
      </c>
      <c r="F683" s="15" t="s">
        <v>30</v>
      </c>
      <c r="G683" s="15">
        <v>8</v>
      </c>
      <c r="H683" s="15" t="s">
        <v>68</v>
      </c>
      <c r="I683" s="15"/>
    </row>
    <row r="684" spans="1:9" x14ac:dyDescent="0.35">
      <c r="A684" s="15">
        <v>33</v>
      </c>
      <c r="B684" s="15">
        <v>2</v>
      </c>
      <c r="C684" s="16" t="s">
        <v>1497</v>
      </c>
      <c r="D684" s="16" t="s">
        <v>274</v>
      </c>
      <c r="E684" s="16" t="s">
        <v>196</v>
      </c>
      <c r="F684" s="15" t="s">
        <v>30</v>
      </c>
      <c r="G684" s="15">
        <v>8</v>
      </c>
      <c r="H684" s="15" t="s">
        <v>68</v>
      </c>
      <c r="I684" s="15"/>
    </row>
    <row r="685" spans="1:9" x14ac:dyDescent="0.35">
      <c r="A685" s="15">
        <v>33</v>
      </c>
      <c r="B685" s="15">
        <v>2</v>
      </c>
      <c r="C685" s="16" t="s">
        <v>1498</v>
      </c>
      <c r="D685" s="16" t="s">
        <v>159</v>
      </c>
      <c r="E685" s="16" t="s">
        <v>451</v>
      </c>
      <c r="F685" s="15" t="s">
        <v>30</v>
      </c>
      <c r="G685" s="15">
        <v>8</v>
      </c>
      <c r="H685" s="15" t="s">
        <v>68</v>
      </c>
      <c r="I685" s="15"/>
    </row>
    <row r="686" spans="1:9" x14ac:dyDescent="0.35">
      <c r="A686" s="15">
        <v>33</v>
      </c>
      <c r="B686" s="15">
        <v>2</v>
      </c>
      <c r="C686" s="16" t="s">
        <v>1500</v>
      </c>
      <c r="D686" s="16" t="s">
        <v>157</v>
      </c>
      <c r="E686" s="16" t="s">
        <v>561</v>
      </c>
      <c r="F686" s="15" t="s">
        <v>30</v>
      </c>
      <c r="G686" s="15">
        <v>8</v>
      </c>
      <c r="H686" s="15" t="s">
        <v>68</v>
      </c>
      <c r="I686" s="15"/>
    </row>
    <row r="687" spans="1:9" x14ac:dyDescent="0.35">
      <c r="A687" s="15">
        <v>33</v>
      </c>
      <c r="B687" s="15">
        <v>2</v>
      </c>
      <c r="C687" s="16" t="s">
        <v>1501</v>
      </c>
      <c r="D687" s="16" t="s">
        <v>120</v>
      </c>
      <c r="E687" s="16" t="s">
        <v>95</v>
      </c>
      <c r="F687" s="15" t="s">
        <v>30</v>
      </c>
      <c r="G687" s="15">
        <v>8</v>
      </c>
      <c r="H687" s="15" t="s">
        <v>68</v>
      </c>
      <c r="I687" s="15"/>
    </row>
    <row r="688" spans="1:9" x14ac:dyDescent="0.35">
      <c r="A688" s="15">
        <v>33</v>
      </c>
      <c r="B688" s="15">
        <v>2</v>
      </c>
      <c r="C688" s="16" t="s">
        <v>676</v>
      </c>
      <c r="D688" s="16" t="s">
        <v>1502</v>
      </c>
      <c r="E688" s="16" t="s">
        <v>429</v>
      </c>
      <c r="F688" s="15" t="s">
        <v>30</v>
      </c>
      <c r="G688" s="15">
        <v>8</v>
      </c>
      <c r="H688" s="15" t="s">
        <v>68</v>
      </c>
      <c r="I688" s="15"/>
    </row>
    <row r="689" spans="1:9" x14ac:dyDescent="0.35">
      <c r="A689" s="15">
        <v>33</v>
      </c>
      <c r="B689" s="15">
        <v>2</v>
      </c>
      <c r="C689" s="16" t="s">
        <v>1503</v>
      </c>
      <c r="D689" s="16" t="s">
        <v>152</v>
      </c>
      <c r="E689" s="16" t="s">
        <v>102</v>
      </c>
      <c r="F689" s="15" t="s">
        <v>30</v>
      </c>
      <c r="G689" s="15">
        <v>8</v>
      </c>
      <c r="H689" s="15" t="s">
        <v>68</v>
      </c>
      <c r="I689" s="15"/>
    </row>
    <row r="690" spans="1:9" x14ac:dyDescent="0.35">
      <c r="A690" s="15">
        <v>33</v>
      </c>
      <c r="B690" s="15">
        <v>2</v>
      </c>
      <c r="C690" s="16" t="s">
        <v>1506</v>
      </c>
      <c r="D690" s="16" t="s">
        <v>175</v>
      </c>
      <c r="E690" s="16" t="s">
        <v>74</v>
      </c>
      <c r="F690" s="15" t="s">
        <v>30</v>
      </c>
      <c r="G690" s="15">
        <v>8</v>
      </c>
      <c r="H690" s="15" t="s">
        <v>68</v>
      </c>
      <c r="I690" s="15"/>
    </row>
    <row r="691" spans="1:9" x14ac:dyDescent="0.35">
      <c r="A691" s="15">
        <v>33</v>
      </c>
      <c r="B691" s="15">
        <v>2</v>
      </c>
      <c r="C691" s="16" t="s">
        <v>1507</v>
      </c>
      <c r="D691" s="16" t="s">
        <v>147</v>
      </c>
      <c r="E691" s="16" t="s">
        <v>219</v>
      </c>
      <c r="F691" s="15" t="s">
        <v>30</v>
      </c>
      <c r="G691" s="15">
        <v>8</v>
      </c>
      <c r="H691" s="15" t="s">
        <v>68</v>
      </c>
      <c r="I691" s="15"/>
    </row>
    <row r="692" spans="1:9" x14ac:dyDescent="0.35">
      <c r="A692" s="15">
        <v>33</v>
      </c>
      <c r="B692" s="15">
        <v>2</v>
      </c>
      <c r="C692" s="16" t="s">
        <v>1508</v>
      </c>
      <c r="D692" s="16" t="s">
        <v>274</v>
      </c>
      <c r="E692" s="16" t="s">
        <v>215</v>
      </c>
      <c r="F692" s="15" t="s">
        <v>30</v>
      </c>
      <c r="G692" s="15">
        <v>8</v>
      </c>
      <c r="H692" s="15" t="s">
        <v>68</v>
      </c>
      <c r="I692" s="15"/>
    </row>
    <row r="693" spans="1:9" x14ac:dyDescent="0.35">
      <c r="A693" s="26">
        <v>35</v>
      </c>
      <c r="B693" s="15">
        <v>2</v>
      </c>
      <c r="C693" s="16" t="s">
        <v>1791</v>
      </c>
      <c r="D693" s="16" t="s">
        <v>120</v>
      </c>
      <c r="E693" s="16" t="s">
        <v>142</v>
      </c>
      <c r="F693" s="15" t="s">
        <v>30</v>
      </c>
      <c r="G693" s="15">
        <v>8</v>
      </c>
      <c r="H693" s="15" t="s">
        <v>68</v>
      </c>
      <c r="I693" s="15"/>
    </row>
    <row r="694" spans="1:9" x14ac:dyDescent="0.35">
      <c r="A694" s="15">
        <v>41</v>
      </c>
      <c r="B694" s="15">
        <v>2</v>
      </c>
      <c r="C694" s="16" t="s">
        <v>1057</v>
      </c>
      <c r="D694" s="16" t="s">
        <v>127</v>
      </c>
      <c r="E694" s="16" t="s">
        <v>275</v>
      </c>
      <c r="F694" s="15" t="s">
        <v>30</v>
      </c>
      <c r="G694" s="15">
        <v>8</v>
      </c>
      <c r="H694" s="15" t="s">
        <v>68</v>
      </c>
      <c r="I694" s="15"/>
    </row>
    <row r="695" spans="1:9" x14ac:dyDescent="0.35">
      <c r="A695" s="26">
        <v>64</v>
      </c>
      <c r="B695" s="15">
        <v>2</v>
      </c>
      <c r="C695" s="16" t="s">
        <v>2271</v>
      </c>
      <c r="D695" s="16" t="s">
        <v>183</v>
      </c>
      <c r="E695" s="16" t="s">
        <v>116</v>
      </c>
      <c r="F695" s="15" t="s">
        <v>30</v>
      </c>
      <c r="G695" s="15">
        <v>8</v>
      </c>
      <c r="H695" s="15" t="s">
        <v>68</v>
      </c>
      <c r="I695" s="15"/>
    </row>
    <row r="696" spans="1:9" x14ac:dyDescent="0.35">
      <c r="A696" s="15" t="s">
        <v>2499</v>
      </c>
      <c r="B696" s="15">
        <v>2</v>
      </c>
      <c r="C696" s="16" t="s">
        <v>2504</v>
      </c>
      <c r="D696" s="16" t="s">
        <v>144</v>
      </c>
      <c r="E696" s="16" t="s">
        <v>275</v>
      </c>
      <c r="F696" s="15" t="s">
        <v>30</v>
      </c>
      <c r="G696" s="15">
        <v>8</v>
      </c>
      <c r="H696" s="15" t="s">
        <v>68</v>
      </c>
      <c r="I696" s="15"/>
    </row>
    <row r="697" spans="1:9" x14ac:dyDescent="0.35">
      <c r="A697" s="15" t="s">
        <v>2499</v>
      </c>
      <c r="B697" s="15">
        <v>2</v>
      </c>
      <c r="C697" s="16" t="s">
        <v>2505</v>
      </c>
      <c r="D697" s="16" t="s">
        <v>2506</v>
      </c>
      <c r="E697" s="16" t="s">
        <v>116</v>
      </c>
      <c r="F697" s="15" t="s">
        <v>30</v>
      </c>
      <c r="G697" s="15">
        <v>8</v>
      </c>
      <c r="H697" s="15" t="s">
        <v>68</v>
      </c>
      <c r="I697" s="15"/>
    </row>
    <row r="698" spans="1:9" x14ac:dyDescent="0.35">
      <c r="A698" s="15">
        <v>67</v>
      </c>
      <c r="B698" s="15">
        <v>2</v>
      </c>
      <c r="C698" s="16" t="s">
        <v>2345</v>
      </c>
      <c r="D698" s="16" t="s">
        <v>62</v>
      </c>
      <c r="E698" s="16" t="s">
        <v>20</v>
      </c>
      <c r="F698" s="15" t="s">
        <v>16</v>
      </c>
      <c r="G698" s="15">
        <v>8</v>
      </c>
      <c r="H698" s="15" t="s">
        <v>68</v>
      </c>
      <c r="I698" s="15"/>
    </row>
    <row r="699" spans="1:9" x14ac:dyDescent="0.35">
      <c r="A699" s="15">
        <v>67</v>
      </c>
      <c r="B699" s="15">
        <v>2</v>
      </c>
      <c r="C699" s="16" t="s">
        <v>1191</v>
      </c>
      <c r="D699" s="16" t="s">
        <v>113</v>
      </c>
      <c r="E699" s="16" t="s">
        <v>572</v>
      </c>
      <c r="F699" s="15" t="s">
        <v>16</v>
      </c>
      <c r="G699" s="15">
        <v>8</v>
      </c>
      <c r="H699" s="15" t="s">
        <v>68</v>
      </c>
      <c r="I699" s="15"/>
    </row>
    <row r="700" spans="1:9" x14ac:dyDescent="0.35">
      <c r="A700" s="15">
        <v>67</v>
      </c>
      <c r="B700" s="15">
        <v>2</v>
      </c>
      <c r="C700" s="16" t="s">
        <v>2360</v>
      </c>
      <c r="D700" s="16" t="s">
        <v>113</v>
      </c>
      <c r="E700" s="16" t="s">
        <v>20</v>
      </c>
      <c r="F700" s="15" t="s">
        <v>16</v>
      </c>
      <c r="G700" s="15">
        <v>8</v>
      </c>
      <c r="H700" s="15" t="s">
        <v>68</v>
      </c>
      <c r="I700" s="15"/>
    </row>
    <row r="701" spans="1:9" x14ac:dyDescent="0.35">
      <c r="A701" s="17">
        <v>2</v>
      </c>
      <c r="B701" s="15">
        <v>2</v>
      </c>
      <c r="C701" s="16" t="s">
        <v>84</v>
      </c>
      <c r="D701" s="16" t="s">
        <v>85</v>
      </c>
      <c r="E701" s="16" t="s">
        <v>86</v>
      </c>
      <c r="F701" s="15" t="s">
        <v>16</v>
      </c>
      <c r="G701" s="15">
        <v>8</v>
      </c>
      <c r="H701" s="15" t="s">
        <v>68</v>
      </c>
      <c r="I701" s="15"/>
    </row>
    <row r="702" spans="1:9" x14ac:dyDescent="0.35">
      <c r="A702" s="17">
        <v>3</v>
      </c>
      <c r="B702" s="15">
        <v>2</v>
      </c>
      <c r="C702" s="16" t="s">
        <v>203</v>
      </c>
      <c r="D702" s="16" t="s">
        <v>40</v>
      </c>
      <c r="E702" s="16" t="s">
        <v>23</v>
      </c>
      <c r="F702" s="15" t="s">
        <v>16</v>
      </c>
      <c r="G702" s="15">
        <v>8</v>
      </c>
      <c r="H702" s="15" t="s">
        <v>68</v>
      </c>
      <c r="I702" s="15"/>
    </row>
    <row r="703" spans="1:9" x14ac:dyDescent="0.35">
      <c r="A703" s="15">
        <v>3</v>
      </c>
      <c r="B703" s="15">
        <v>2</v>
      </c>
      <c r="C703" s="16" t="s">
        <v>280</v>
      </c>
      <c r="D703" s="16" t="s">
        <v>281</v>
      </c>
      <c r="E703" s="16" t="s">
        <v>23</v>
      </c>
      <c r="F703" s="15" t="s">
        <v>16</v>
      </c>
      <c r="G703" s="15">
        <v>8</v>
      </c>
      <c r="H703" s="15" t="s">
        <v>68</v>
      </c>
      <c r="I703" s="15"/>
    </row>
    <row r="704" spans="1:9" x14ac:dyDescent="0.35">
      <c r="A704" s="15">
        <v>3</v>
      </c>
      <c r="B704" s="15">
        <v>2</v>
      </c>
      <c r="C704" s="16" t="s">
        <v>282</v>
      </c>
      <c r="D704" s="16" t="s">
        <v>14</v>
      </c>
      <c r="E704" s="16" t="s">
        <v>67</v>
      </c>
      <c r="F704" s="15" t="s">
        <v>16</v>
      </c>
      <c r="G704" s="15">
        <v>8</v>
      </c>
      <c r="H704" s="15" t="s">
        <v>68</v>
      </c>
      <c r="I704" s="15"/>
    </row>
    <row r="705" spans="1:9" x14ac:dyDescent="0.35">
      <c r="A705" s="15">
        <v>3</v>
      </c>
      <c r="B705" s="15">
        <v>2</v>
      </c>
      <c r="C705" s="16" t="s">
        <v>283</v>
      </c>
      <c r="D705" s="16" t="s">
        <v>185</v>
      </c>
      <c r="E705" s="16" t="s">
        <v>284</v>
      </c>
      <c r="F705" s="15" t="s">
        <v>16</v>
      </c>
      <c r="G705" s="15">
        <v>8</v>
      </c>
      <c r="H705" s="15" t="s">
        <v>68</v>
      </c>
      <c r="I705" s="15"/>
    </row>
    <row r="706" spans="1:9" x14ac:dyDescent="0.35">
      <c r="A706" s="15">
        <v>6</v>
      </c>
      <c r="B706" s="15">
        <v>2</v>
      </c>
      <c r="C706" s="16" t="s">
        <v>430</v>
      </c>
      <c r="D706" s="16" t="s">
        <v>349</v>
      </c>
      <c r="E706" s="16" t="s">
        <v>172</v>
      </c>
      <c r="F706" s="15" t="s">
        <v>16</v>
      </c>
      <c r="G706" s="15">
        <v>8</v>
      </c>
      <c r="H706" s="15" t="s">
        <v>68</v>
      </c>
      <c r="I706" s="15"/>
    </row>
    <row r="707" spans="1:9" x14ac:dyDescent="0.35">
      <c r="A707" s="15">
        <v>6</v>
      </c>
      <c r="B707" s="15">
        <v>2</v>
      </c>
      <c r="C707" s="16" t="s">
        <v>433</v>
      </c>
      <c r="D707" s="16" t="s">
        <v>221</v>
      </c>
      <c r="E707" s="16" t="s">
        <v>172</v>
      </c>
      <c r="F707" s="15" t="s">
        <v>16</v>
      </c>
      <c r="G707" s="15">
        <v>8</v>
      </c>
      <c r="H707" s="15" t="s">
        <v>68</v>
      </c>
      <c r="I707" s="15"/>
    </row>
    <row r="708" spans="1:9" x14ac:dyDescent="0.35">
      <c r="A708" s="15">
        <v>7</v>
      </c>
      <c r="B708" s="15">
        <v>2</v>
      </c>
      <c r="C708" s="16" t="s">
        <v>622</v>
      </c>
      <c r="D708" s="16" t="s">
        <v>113</v>
      </c>
      <c r="E708" s="16" t="s">
        <v>623</v>
      </c>
      <c r="F708" s="15" t="s">
        <v>16</v>
      </c>
      <c r="G708" s="15">
        <v>8</v>
      </c>
      <c r="H708" s="15" t="s">
        <v>68</v>
      </c>
      <c r="I708" s="15"/>
    </row>
    <row r="709" spans="1:9" x14ac:dyDescent="0.35">
      <c r="A709" s="15">
        <v>7</v>
      </c>
      <c r="B709" s="15">
        <v>2</v>
      </c>
      <c r="C709" s="16" t="s">
        <v>624</v>
      </c>
      <c r="D709" s="16" t="s">
        <v>32</v>
      </c>
      <c r="E709" s="16" t="s">
        <v>129</v>
      </c>
      <c r="F709" s="15" t="s">
        <v>16</v>
      </c>
      <c r="G709" s="15">
        <v>8</v>
      </c>
      <c r="H709" s="15" t="s">
        <v>68</v>
      </c>
      <c r="I709" s="15"/>
    </row>
    <row r="710" spans="1:9" x14ac:dyDescent="0.35">
      <c r="A710" s="15">
        <v>7</v>
      </c>
      <c r="B710" s="15">
        <v>2</v>
      </c>
      <c r="C710" s="16" t="s">
        <v>625</v>
      </c>
      <c r="D710" s="16" t="s">
        <v>104</v>
      </c>
      <c r="E710" s="16" t="s">
        <v>43</v>
      </c>
      <c r="F710" s="15" t="s">
        <v>16</v>
      </c>
      <c r="G710" s="15">
        <v>8</v>
      </c>
      <c r="H710" s="15" t="s">
        <v>68</v>
      </c>
      <c r="I710" s="15"/>
    </row>
    <row r="711" spans="1:9" x14ac:dyDescent="0.35">
      <c r="A711" s="15">
        <v>17</v>
      </c>
      <c r="B711" s="15">
        <v>2</v>
      </c>
      <c r="C711" s="16" t="s">
        <v>890</v>
      </c>
      <c r="D711" s="16" t="s">
        <v>891</v>
      </c>
      <c r="E711" s="16" t="s">
        <v>892</v>
      </c>
      <c r="F711" s="15" t="s">
        <v>16</v>
      </c>
      <c r="G711" s="15">
        <v>8</v>
      </c>
      <c r="H711" s="15" t="s">
        <v>68</v>
      </c>
      <c r="I711" s="15"/>
    </row>
    <row r="712" spans="1:9" x14ac:dyDescent="0.35">
      <c r="A712" s="15">
        <v>17</v>
      </c>
      <c r="B712" s="15">
        <v>2</v>
      </c>
      <c r="C712" s="16" t="s">
        <v>895</v>
      </c>
      <c r="D712" s="16" t="s">
        <v>487</v>
      </c>
      <c r="E712" s="16" t="s">
        <v>235</v>
      </c>
      <c r="F712" s="15" t="s">
        <v>16</v>
      </c>
      <c r="G712" s="15">
        <v>8</v>
      </c>
      <c r="H712" s="15" t="s">
        <v>68</v>
      </c>
      <c r="I712" s="15"/>
    </row>
    <row r="713" spans="1:9" x14ac:dyDescent="0.35">
      <c r="A713" s="17">
        <v>21</v>
      </c>
      <c r="B713" s="15">
        <v>2</v>
      </c>
      <c r="C713" s="16" t="s">
        <v>958</v>
      </c>
      <c r="D713" s="16" t="s">
        <v>959</v>
      </c>
      <c r="E713" s="16" t="s">
        <v>129</v>
      </c>
      <c r="F713" s="15" t="s">
        <v>16</v>
      </c>
      <c r="G713" s="15">
        <v>8</v>
      </c>
      <c r="H713" s="15" t="s">
        <v>68</v>
      </c>
      <c r="I713" s="15"/>
    </row>
    <row r="714" spans="1:9" x14ac:dyDescent="0.35">
      <c r="A714" s="17">
        <v>21</v>
      </c>
      <c r="B714" s="15">
        <v>2</v>
      </c>
      <c r="C714" s="16" t="s">
        <v>960</v>
      </c>
      <c r="D714" s="16" t="s">
        <v>40</v>
      </c>
      <c r="E714" s="16" t="s">
        <v>59</v>
      </c>
      <c r="F714" s="15" t="s">
        <v>16</v>
      </c>
      <c r="G714" s="15">
        <v>8</v>
      </c>
      <c r="H714" s="15" t="s">
        <v>68</v>
      </c>
      <c r="I714" s="15"/>
    </row>
    <row r="715" spans="1:9" x14ac:dyDescent="0.35">
      <c r="A715" s="17">
        <v>21</v>
      </c>
      <c r="B715" s="15">
        <v>2</v>
      </c>
      <c r="C715" s="16" t="s">
        <v>885</v>
      </c>
      <c r="D715" s="16" t="s">
        <v>104</v>
      </c>
      <c r="E715" s="16" t="s">
        <v>26</v>
      </c>
      <c r="F715" s="15" t="s">
        <v>16</v>
      </c>
      <c r="G715" s="15">
        <v>8</v>
      </c>
      <c r="H715" s="15" t="s">
        <v>68</v>
      </c>
      <c r="I715" s="15"/>
    </row>
    <row r="716" spans="1:9" x14ac:dyDescent="0.35">
      <c r="A716" s="15">
        <v>24</v>
      </c>
      <c r="B716" s="15">
        <v>2</v>
      </c>
      <c r="C716" s="16" t="s">
        <v>1139</v>
      </c>
      <c r="D716" s="16" t="s">
        <v>22</v>
      </c>
      <c r="E716" s="16" t="s">
        <v>59</v>
      </c>
      <c r="F716" s="15" t="s">
        <v>16</v>
      </c>
      <c r="G716" s="15">
        <v>8</v>
      </c>
      <c r="H716" s="15" t="s">
        <v>68</v>
      </c>
      <c r="I716" s="15"/>
    </row>
    <row r="717" spans="1:9" x14ac:dyDescent="0.35">
      <c r="A717" s="15">
        <v>24</v>
      </c>
      <c r="B717" s="15">
        <v>2</v>
      </c>
      <c r="C717" s="16" t="s">
        <v>125</v>
      </c>
      <c r="D717" s="16" t="s">
        <v>487</v>
      </c>
      <c r="E717" s="16" t="s">
        <v>172</v>
      </c>
      <c r="F717" s="15" t="s">
        <v>16</v>
      </c>
      <c r="G717" s="15">
        <v>8</v>
      </c>
      <c r="H717" s="15" t="s">
        <v>68</v>
      </c>
      <c r="I717" s="15"/>
    </row>
    <row r="718" spans="1:9" x14ac:dyDescent="0.35">
      <c r="A718" s="17">
        <v>28</v>
      </c>
      <c r="B718" s="15">
        <v>2</v>
      </c>
      <c r="C718" s="16" t="s">
        <v>539</v>
      </c>
      <c r="D718" s="16" t="s">
        <v>62</v>
      </c>
      <c r="E718" s="16" t="s">
        <v>23</v>
      </c>
      <c r="F718" s="15" t="s">
        <v>16</v>
      </c>
      <c r="G718" s="15">
        <v>8</v>
      </c>
      <c r="H718" s="15" t="s">
        <v>68</v>
      </c>
      <c r="I718" s="15"/>
    </row>
    <row r="719" spans="1:9" x14ac:dyDescent="0.35">
      <c r="A719" s="17">
        <v>29</v>
      </c>
      <c r="B719" s="15">
        <v>2</v>
      </c>
      <c r="C719" s="16" t="s">
        <v>1201</v>
      </c>
      <c r="D719" s="16" t="s">
        <v>66</v>
      </c>
      <c r="E719" s="16" t="s">
        <v>602</v>
      </c>
      <c r="F719" s="15" t="s">
        <v>16</v>
      </c>
      <c r="G719" s="15">
        <v>8</v>
      </c>
      <c r="H719" s="15" t="s">
        <v>68</v>
      </c>
      <c r="I719" s="15"/>
    </row>
    <row r="720" spans="1:9" x14ac:dyDescent="0.35">
      <c r="A720" s="17">
        <v>29</v>
      </c>
      <c r="B720" s="15">
        <v>2</v>
      </c>
      <c r="C720" s="16" t="s">
        <v>1202</v>
      </c>
      <c r="D720" s="16" t="s">
        <v>40</v>
      </c>
      <c r="E720" s="16" t="s">
        <v>23</v>
      </c>
      <c r="F720" s="15" t="s">
        <v>16</v>
      </c>
      <c r="G720" s="15">
        <v>8</v>
      </c>
      <c r="H720" s="15" t="s">
        <v>68</v>
      </c>
      <c r="I720" s="15"/>
    </row>
    <row r="721" spans="1:9" x14ac:dyDescent="0.35">
      <c r="A721" s="15">
        <v>33</v>
      </c>
      <c r="B721" s="15">
        <v>2</v>
      </c>
      <c r="C721" s="16" t="s">
        <v>1495</v>
      </c>
      <c r="D721" s="16" t="s">
        <v>139</v>
      </c>
      <c r="E721" s="16" t="s">
        <v>26</v>
      </c>
      <c r="F721" s="15" t="s">
        <v>16</v>
      </c>
      <c r="G721" s="15">
        <v>8</v>
      </c>
      <c r="H721" s="15" t="s">
        <v>68</v>
      </c>
      <c r="I721" s="15"/>
    </row>
    <row r="722" spans="1:9" x14ac:dyDescent="0.35">
      <c r="A722" s="15">
        <v>33</v>
      </c>
      <c r="B722" s="15">
        <v>2</v>
      </c>
      <c r="C722" s="16" t="s">
        <v>1499</v>
      </c>
      <c r="D722" s="16" t="s">
        <v>48</v>
      </c>
      <c r="E722" s="16" t="s">
        <v>140</v>
      </c>
      <c r="F722" s="15" t="s">
        <v>16</v>
      </c>
      <c r="G722" s="15">
        <v>8</v>
      </c>
      <c r="H722" s="15" t="s">
        <v>68</v>
      </c>
      <c r="I722" s="15"/>
    </row>
    <row r="723" spans="1:9" x14ac:dyDescent="0.35">
      <c r="A723" s="15">
        <v>33</v>
      </c>
      <c r="B723" s="15">
        <v>2</v>
      </c>
      <c r="C723" s="16" t="s">
        <v>1504</v>
      </c>
      <c r="D723" s="16" t="s">
        <v>66</v>
      </c>
      <c r="E723" s="16" t="s">
        <v>235</v>
      </c>
      <c r="F723" s="15" t="s">
        <v>16</v>
      </c>
      <c r="G723" s="15">
        <v>8</v>
      </c>
      <c r="H723" s="15" t="s">
        <v>68</v>
      </c>
      <c r="I723" s="15"/>
    </row>
    <row r="724" spans="1:9" x14ac:dyDescent="0.35">
      <c r="A724" s="15">
        <v>33</v>
      </c>
      <c r="B724" s="15">
        <v>2</v>
      </c>
      <c r="C724" s="16" t="s">
        <v>1505</v>
      </c>
      <c r="D724" s="16" t="s">
        <v>221</v>
      </c>
      <c r="E724" s="16" t="s">
        <v>162</v>
      </c>
      <c r="F724" s="15" t="s">
        <v>16</v>
      </c>
      <c r="G724" s="15">
        <v>8</v>
      </c>
      <c r="H724" s="15" t="s">
        <v>68</v>
      </c>
      <c r="I724" s="15"/>
    </row>
    <row r="725" spans="1:9" x14ac:dyDescent="0.35">
      <c r="A725" s="15">
        <v>33</v>
      </c>
      <c r="B725" s="15">
        <v>2</v>
      </c>
      <c r="C725" s="16" t="s">
        <v>804</v>
      </c>
      <c r="D725" s="16" t="s">
        <v>40</v>
      </c>
      <c r="E725" s="16" t="s">
        <v>67</v>
      </c>
      <c r="F725" s="15" t="s">
        <v>16</v>
      </c>
      <c r="G725" s="15">
        <v>8</v>
      </c>
      <c r="H725" s="15" t="s">
        <v>68</v>
      </c>
      <c r="I725" s="15"/>
    </row>
    <row r="726" spans="1:9" x14ac:dyDescent="0.35">
      <c r="A726" s="15">
        <v>33</v>
      </c>
      <c r="B726" s="15">
        <v>2</v>
      </c>
      <c r="C726" s="16" t="s">
        <v>1509</v>
      </c>
      <c r="D726" s="16" t="s">
        <v>424</v>
      </c>
      <c r="E726" s="16" t="s">
        <v>59</v>
      </c>
      <c r="F726" s="15" t="s">
        <v>16</v>
      </c>
      <c r="G726" s="15">
        <v>8</v>
      </c>
      <c r="H726" s="15" t="s">
        <v>68</v>
      </c>
      <c r="I726" s="15"/>
    </row>
    <row r="727" spans="1:9" x14ac:dyDescent="0.35">
      <c r="A727" s="15">
        <v>33</v>
      </c>
      <c r="B727" s="15">
        <v>2</v>
      </c>
      <c r="C727" s="16" t="s">
        <v>1510</v>
      </c>
      <c r="D727" s="16" t="s">
        <v>25</v>
      </c>
      <c r="E727" s="16" t="s">
        <v>2544</v>
      </c>
      <c r="F727" s="15" t="s">
        <v>16</v>
      </c>
      <c r="G727" s="15">
        <v>8</v>
      </c>
      <c r="H727" s="15" t="s">
        <v>68</v>
      </c>
      <c r="I727" s="15"/>
    </row>
    <row r="728" spans="1:9" x14ac:dyDescent="0.35">
      <c r="A728" s="15">
        <v>33</v>
      </c>
      <c r="B728" s="15">
        <v>2</v>
      </c>
      <c r="C728" s="16" t="s">
        <v>1511</v>
      </c>
      <c r="D728" s="16" t="s">
        <v>1512</v>
      </c>
      <c r="E728" s="16" t="s">
        <v>1513</v>
      </c>
      <c r="F728" s="15" t="s">
        <v>16</v>
      </c>
      <c r="G728" s="15">
        <v>8</v>
      </c>
      <c r="H728" s="15" t="s">
        <v>68</v>
      </c>
      <c r="I728" s="15"/>
    </row>
    <row r="729" spans="1:9" x14ac:dyDescent="0.35">
      <c r="A729" s="15">
        <v>36</v>
      </c>
      <c r="B729" s="15">
        <v>2</v>
      </c>
      <c r="C729" s="16" t="s">
        <v>768</v>
      </c>
      <c r="D729" s="16" t="s">
        <v>1821</v>
      </c>
      <c r="E729" s="16" t="s">
        <v>59</v>
      </c>
      <c r="F729" s="15" t="s">
        <v>16</v>
      </c>
      <c r="G729" s="15">
        <v>8</v>
      </c>
      <c r="H729" s="15" t="s">
        <v>68</v>
      </c>
      <c r="I729" s="15"/>
    </row>
    <row r="730" spans="1:9" x14ac:dyDescent="0.35">
      <c r="A730" s="26">
        <v>39</v>
      </c>
      <c r="B730" s="15">
        <v>2</v>
      </c>
      <c r="C730" s="16" t="s">
        <v>1890</v>
      </c>
      <c r="D730" s="16" t="s">
        <v>48</v>
      </c>
      <c r="E730" s="16" t="s">
        <v>20</v>
      </c>
      <c r="F730" s="15" t="s">
        <v>16</v>
      </c>
      <c r="G730" s="15">
        <v>8</v>
      </c>
      <c r="H730" s="15" t="s">
        <v>68</v>
      </c>
      <c r="I730" s="15"/>
    </row>
    <row r="731" spans="1:9" x14ac:dyDescent="0.35">
      <c r="A731" s="26">
        <v>39</v>
      </c>
      <c r="B731" s="15">
        <v>2</v>
      </c>
      <c r="C731" s="16" t="s">
        <v>1891</v>
      </c>
      <c r="D731" s="16" t="s">
        <v>85</v>
      </c>
      <c r="E731" s="16" t="s">
        <v>1892</v>
      </c>
      <c r="F731" s="15" t="s">
        <v>16</v>
      </c>
      <c r="G731" s="15">
        <v>8</v>
      </c>
      <c r="H731" s="15" t="s">
        <v>68</v>
      </c>
      <c r="I731" s="15"/>
    </row>
    <row r="732" spans="1:9" x14ac:dyDescent="0.35">
      <c r="A732" s="15">
        <v>41</v>
      </c>
      <c r="B732" s="15">
        <v>2</v>
      </c>
      <c r="C732" s="16" t="s">
        <v>960</v>
      </c>
      <c r="D732" s="16" t="s">
        <v>221</v>
      </c>
      <c r="E732" s="16" t="s">
        <v>20</v>
      </c>
      <c r="F732" s="15" t="s">
        <v>16</v>
      </c>
      <c r="G732" s="15">
        <v>8</v>
      </c>
      <c r="H732" s="15" t="s">
        <v>68</v>
      </c>
      <c r="I732" s="15"/>
    </row>
    <row r="733" spans="1:9" x14ac:dyDescent="0.35">
      <c r="A733" s="15">
        <v>41</v>
      </c>
      <c r="B733" s="15">
        <v>2</v>
      </c>
      <c r="C733" s="16" t="s">
        <v>1940</v>
      </c>
      <c r="D733" s="16" t="s">
        <v>221</v>
      </c>
      <c r="E733" s="16" t="s">
        <v>67</v>
      </c>
      <c r="F733" s="15" t="s">
        <v>16</v>
      </c>
      <c r="G733" s="15">
        <v>8</v>
      </c>
      <c r="H733" s="15" t="s">
        <v>68</v>
      </c>
      <c r="I733" s="15"/>
    </row>
    <row r="734" spans="1:9" x14ac:dyDescent="0.35">
      <c r="A734" s="15">
        <v>41</v>
      </c>
      <c r="B734" s="15">
        <v>2</v>
      </c>
      <c r="C734" s="16" t="s">
        <v>1941</v>
      </c>
      <c r="D734" s="16" t="s">
        <v>113</v>
      </c>
      <c r="E734" s="16" t="s">
        <v>67</v>
      </c>
      <c r="F734" s="15" t="s">
        <v>16</v>
      </c>
      <c r="G734" s="15">
        <v>8</v>
      </c>
      <c r="H734" s="15" t="s">
        <v>68</v>
      </c>
      <c r="I734" s="15"/>
    </row>
    <row r="735" spans="1:9" x14ac:dyDescent="0.35">
      <c r="A735" s="15">
        <v>49</v>
      </c>
      <c r="B735" s="15">
        <v>2</v>
      </c>
      <c r="C735" s="16" t="s">
        <v>2030</v>
      </c>
      <c r="D735" s="16" t="s">
        <v>48</v>
      </c>
      <c r="E735" s="16" t="s">
        <v>572</v>
      </c>
      <c r="F735" s="15" t="s">
        <v>16</v>
      </c>
      <c r="G735" s="15">
        <v>8</v>
      </c>
      <c r="H735" s="15" t="s">
        <v>68</v>
      </c>
      <c r="I735" s="15"/>
    </row>
    <row r="736" spans="1:9" x14ac:dyDescent="0.35">
      <c r="A736" s="15">
        <v>54</v>
      </c>
      <c r="B736" s="15">
        <v>2</v>
      </c>
      <c r="C736" s="16" t="s">
        <v>1344</v>
      </c>
      <c r="D736" s="16" t="s">
        <v>48</v>
      </c>
      <c r="E736" s="16" t="s">
        <v>23</v>
      </c>
      <c r="F736" s="15" t="s">
        <v>16</v>
      </c>
      <c r="G736" s="15">
        <v>8</v>
      </c>
      <c r="H736" s="15" t="s">
        <v>68</v>
      </c>
      <c r="I736" s="15"/>
    </row>
    <row r="737" spans="1:9" x14ac:dyDescent="0.35">
      <c r="A737" s="15">
        <v>54</v>
      </c>
      <c r="B737" s="15">
        <v>2</v>
      </c>
      <c r="C737" s="16" t="s">
        <v>2108</v>
      </c>
      <c r="D737" s="16" t="s">
        <v>99</v>
      </c>
      <c r="E737" s="16" t="s">
        <v>572</v>
      </c>
      <c r="F737" s="15" t="s">
        <v>16</v>
      </c>
      <c r="G737" s="15">
        <v>8</v>
      </c>
      <c r="H737" s="15" t="s">
        <v>68</v>
      </c>
      <c r="I737" s="15"/>
    </row>
    <row r="738" spans="1:9" x14ac:dyDescent="0.35">
      <c r="A738" s="15">
        <v>55</v>
      </c>
      <c r="B738" s="15">
        <v>2</v>
      </c>
      <c r="C738" s="16" t="s">
        <v>2161</v>
      </c>
      <c r="D738" s="16" t="s">
        <v>185</v>
      </c>
      <c r="E738" s="16" t="s">
        <v>23</v>
      </c>
      <c r="F738" s="15" t="s">
        <v>16</v>
      </c>
      <c r="G738" s="15">
        <v>8</v>
      </c>
      <c r="H738" s="15" t="s">
        <v>68</v>
      </c>
      <c r="I738" s="15"/>
    </row>
    <row r="739" spans="1:9" x14ac:dyDescent="0.35">
      <c r="A739" s="15">
        <v>55</v>
      </c>
      <c r="B739" s="15">
        <v>2</v>
      </c>
      <c r="C739" s="16" t="s">
        <v>601</v>
      </c>
      <c r="D739" s="16" t="s">
        <v>329</v>
      </c>
      <c r="E739" s="16" t="s">
        <v>1378</v>
      </c>
      <c r="F739" s="15" t="s">
        <v>16</v>
      </c>
      <c r="G739" s="15">
        <v>8</v>
      </c>
      <c r="H739" s="15" t="s">
        <v>68</v>
      </c>
      <c r="I739" s="15"/>
    </row>
    <row r="740" spans="1:9" x14ac:dyDescent="0.35">
      <c r="A740" s="26">
        <v>66</v>
      </c>
      <c r="B740" s="15">
        <v>2</v>
      </c>
      <c r="C740" s="16" t="s">
        <v>2309</v>
      </c>
      <c r="D740" s="16" t="s">
        <v>124</v>
      </c>
      <c r="E740" s="16" t="s">
        <v>2310</v>
      </c>
      <c r="F740" s="15" t="s">
        <v>16</v>
      </c>
      <c r="G740" s="15">
        <v>8</v>
      </c>
      <c r="H740" s="15" t="s">
        <v>68</v>
      </c>
      <c r="I740" s="15"/>
    </row>
    <row r="741" spans="1:9" x14ac:dyDescent="0.35">
      <c r="A741" s="15" t="s">
        <v>2380</v>
      </c>
      <c r="B741" s="15">
        <v>2</v>
      </c>
      <c r="C741" s="32" t="s">
        <v>2411</v>
      </c>
      <c r="D741" s="16" t="s">
        <v>32</v>
      </c>
      <c r="E741" s="16" t="s">
        <v>86</v>
      </c>
      <c r="F741" s="15" t="s">
        <v>16</v>
      </c>
      <c r="G741" s="15">
        <v>8</v>
      </c>
      <c r="H741" s="15" t="s">
        <v>68</v>
      </c>
      <c r="I741" s="15"/>
    </row>
    <row r="742" spans="1:9" x14ac:dyDescent="0.35">
      <c r="A742" s="15" t="s">
        <v>2380</v>
      </c>
      <c r="B742" s="15">
        <v>2</v>
      </c>
      <c r="C742" s="32" t="s">
        <v>2412</v>
      </c>
      <c r="D742" s="16" t="s">
        <v>221</v>
      </c>
      <c r="E742" s="16" t="s">
        <v>59</v>
      </c>
      <c r="F742" s="15" t="s">
        <v>16</v>
      </c>
      <c r="G742" s="15">
        <v>8</v>
      </c>
      <c r="H742" s="15" t="s">
        <v>68</v>
      </c>
      <c r="I742" s="15"/>
    </row>
    <row r="743" spans="1:9" x14ac:dyDescent="0.35">
      <c r="A743" s="15" t="s">
        <v>2380</v>
      </c>
      <c r="B743" s="15">
        <v>2</v>
      </c>
      <c r="C743" s="32" t="s">
        <v>2341</v>
      </c>
      <c r="D743" s="16" t="s">
        <v>436</v>
      </c>
      <c r="E743" s="16" t="s">
        <v>386</v>
      </c>
      <c r="F743" s="15" t="s">
        <v>16</v>
      </c>
      <c r="G743" s="15">
        <v>8</v>
      </c>
      <c r="H743" s="15" t="s">
        <v>68</v>
      </c>
      <c r="I743" s="15"/>
    </row>
    <row r="744" spans="1:9" x14ac:dyDescent="0.35">
      <c r="A744" s="15">
        <v>8</v>
      </c>
      <c r="B744" s="15">
        <v>2</v>
      </c>
      <c r="C744" s="16" t="s">
        <v>803</v>
      </c>
      <c r="D744" s="16" t="s">
        <v>115</v>
      </c>
      <c r="E744" s="16" t="s">
        <v>492</v>
      </c>
      <c r="F744" s="15" t="s">
        <v>30</v>
      </c>
      <c r="G744" s="15">
        <v>8</v>
      </c>
      <c r="H744" s="15" t="s">
        <v>68</v>
      </c>
      <c r="I744" s="15"/>
    </row>
    <row r="745" spans="1:9" x14ac:dyDescent="0.35">
      <c r="A745" s="39">
        <v>4</v>
      </c>
      <c r="B745" s="15">
        <v>2</v>
      </c>
      <c r="C745" s="42" t="s">
        <v>2548</v>
      </c>
      <c r="D745" s="42" t="s">
        <v>113</v>
      </c>
      <c r="E745" s="42" t="s">
        <v>59</v>
      </c>
      <c r="F745" s="40" t="s">
        <v>16</v>
      </c>
      <c r="G745" s="39">
        <v>8</v>
      </c>
      <c r="H745" s="15" t="s">
        <v>68</v>
      </c>
      <c r="I745" s="44"/>
    </row>
    <row r="746" spans="1:9" x14ac:dyDescent="0.35">
      <c r="A746" s="39">
        <v>4</v>
      </c>
      <c r="B746" s="15">
        <v>2</v>
      </c>
      <c r="C746" s="42" t="s">
        <v>2549</v>
      </c>
      <c r="D746" s="42" t="s">
        <v>25</v>
      </c>
      <c r="E746" s="42" t="s">
        <v>59</v>
      </c>
      <c r="F746" s="40" t="s">
        <v>16</v>
      </c>
      <c r="G746" s="39">
        <v>8</v>
      </c>
      <c r="H746" s="15" t="s">
        <v>68</v>
      </c>
      <c r="I746" s="44"/>
    </row>
    <row r="747" spans="1:9" x14ac:dyDescent="0.35">
      <c r="A747" s="39">
        <v>4</v>
      </c>
      <c r="B747" s="15">
        <v>2</v>
      </c>
      <c r="C747" s="43" t="s">
        <v>2550</v>
      </c>
      <c r="D747" s="43" t="s">
        <v>167</v>
      </c>
      <c r="E747" s="43" t="s">
        <v>223</v>
      </c>
      <c r="F747" s="41" t="s">
        <v>16</v>
      </c>
      <c r="G747" s="41">
        <v>8</v>
      </c>
      <c r="H747" s="15" t="s">
        <v>68</v>
      </c>
      <c r="I747" s="44"/>
    </row>
    <row r="748" spans="1:9" x14ac:dyDescent="0.35">
      <c r="A748" s="39">
        <v>4</v>
      </c>
      <c r="B748" s="15">
        <v>2</v>
      </c>
      <c r="C748" s="43" t="s">
        <v>2551</v>
      </c>
      <c r="D748" s="43" t="s">
        <v>221</v>
      </c>
      <c r="E748" s="43" t="s">
        <v>15</v>
      </c>
      <c r="F748" s="41" t="s">
        <v>16</v>
      </c>
      <c r="G748" s="41">
        <v>8</v>
      </c>
      <c r="H748" s="15" t="s">
        <v>68</v>
      </c>
      <c r="I748" s="44"/>
    </row>
    <row r="749" spans="1:9" x14ac:dyDescent="0.35">
      <c r="A749" s="121">
        <v>22</v>
      </c>
      <c r="B749" s="121">
        <v>2</v>
      </c>
      <c r="C749" s="137" t="s">
        <v>1019</v>
      </c>
      <c r="D749" s="137" t="s">
        <v>191</v>
      </c>
      <c r="E749" s="137" t="s">
        <v>429</v>
      </c>
      <c r="F749" s="121" t="s">
        <v>30</v>
      </c>
      <c r="G749" s="121">
        <v>8</v>
      </c>
      <c r="H749" s="15" t="s">
        <v>68</v>
      </c>
      <c r="I749" s="129"/>
    </row>
    <row r="750" spans="1:9" x14ac:dyDescent="0.35">
      <c r="A750" s="15">
        <v>67</v>
      </c>
      <c r="B750" s="15">
        <v>2</v>
      </c>
      <c r="C750" s="16" t="s">
        <v>2361</v>
      </c>
      <c r="D750" s="16" t="s">
        <v>2362</v>
      </c>
      <c r="E750" s="16" t="s">
        <v>2363</v>
      </c>
      <c r="F750" s="15" t="s">
        <v>30</v>
      </c>
      <c r="G750" s="15">
        <v>7</v>
      </c>
      <c r="H750" s="15" t="s">
        <v>68</v>
      </c>
      <c r="I750" s="15"/>
    </row>
    <row r="751" spans="1:9" x14ac:dyDescent="0.35">
      <c r="A751" s="15">
        <v>67</v>
      </c>
      <c r="B751" s="15">
        <v>2</v>
      </c>
      <c r="C751" s="16" t="s">
        <v>459</v>
      </c>
      <c r="D751" s="16" t="s">
        <v>295</v>
      </c>
      <c r="E751" s="16" t="s">
        <v>194</v>
      </c>
      <c r="F751" s="15" t="s">
        <v>30</v>
      </c>
      <c r="G751" s="15">
        <v>7</v>
      </c>
      <c r="H751" s="15" t="s">
        <v>68</v>
      </c>
      <c r="I751" s="15"/>
    </row>
    <row r="752" spans="1:9" x14ac:dyDescent="0.35">
      <c r="A752" s="17">
        <v>2</v>
      </c>
      <c r="B752" s="15">
        <v>2</v>
      </c>
      <c r="C752" s="16" t="s">
        <v>94</v>
      </c>
      <c r="D752" s="16" t="s">
        <v>2545</v>
      </c>
      <c r="E752" s="16" t="s">
        <v>95</v>
      </c>
      <c r="F752" s="15" t="s">
        <v>30</v>
      </c>
      <c r="G752" s="15">
        <v>7</v>
      </c>
      <c r="H752" s="15" t="s">
        <v>68</v>
      </c>
      <c r="I752" s="15"/>
    </row>
    <row r="753" spans="1:9" x14ac:dyDescent="0.35">
      <c r="A753" s="17">
        <v>3</v>
      </c>
      <c r="B753" s="15">
        <v>2</v>
      </c>
      <c r="C753" s="16" t="s">
        <v>285</v>
      </c>
      <c r="D753" s="16" t="s">
        <v>154</v>
      </c>
      <c r="E753" s="16" t="s">
        <v>286</v>
      </c>
      <c r="F753" s="15" t="s">
        <v>30</v>
      </c>
      <c r="G753" s="15">
        <v>7</v>
      </c>
      <c r="H753" s="15" t="s">
        <v>68</v>
      </c>
      <c r="I753" s="15"/>
    </row>
    <row r="754" spans="1:9" x14ac:dyDescent="0.35">
      <c r="A754" s="15">
        <v>6</v>
      </c>
      <c r="B754" s="15">
        <v>2</v>
      </c>
      <c r="C754" s="16" t="s">
        <v>437</v>
      </c>
      <c r="D754" s="16" t="s">
        <v>438</v>
      </c>
      <c r="E754" s="16" t="s">
        <v>257</v>
      </c>
      <c r="F754" s="15" t="s">
        <v>30</v>
      </c>
      <c r="G754" s="15">
        <v>7</v>
      </c>
      <c r="H754" s="15" t="s">
        <v>68</v>
      </c>
      <c r="I754" s="15"/>
    </row>
    <row r="755" spans="1:9" x14ac:dyDescent="0.35">
      <c r="A755" s="15">
        <v>7</v>
      </c>
      <c r="B755" s="15">
        <v>2</v>
      </c>
      <c r="C755" s="16" t="s">
        <v>627</v>
      </c>
      <c r="D755" s="16" t="s">
        <v>295</v>
      </c>
      <c r="E755" s="16" t="s">
        <v>215</v>
      </c>
      <c r="F755" s="15" t="s">
        <v>30</v>
      </c>
      <c r="G755" s="15">
        <v>7</v>
      </c>
      <c r="H755" s="15" t="s">
        <v>68</v>
      </c>
      <c r="I755" s="15"/>
    </row>
    <row r="756" spans="1:9" x14ac:dyDescent="0.35">
      <c r="A756" s="15">
        <v>20</v>
      </c>
      <c r="B756" s="15">
        <v>2</v>
      </c>
      <c r="C756" s="16" t="s">
        <v>916</v>
      </c>
      <c r="D756" s="16" t="s">
        <v>256</v>
      </c>
      <c r="E756" s="16" t="s">
        <v>102</v>
      </c>
      <c r="F756" s="15" t="s">
        <v>30</v>
      </c>
      <c r="G756" s="15">
        <v>7</v>
      </c>
      <c r="H756" s="15" t="s">
        <v>68</v>
      </c>
      <c r="I756" s="15"/>
    </row>
    <row r="757" spans="1:9" x14ac:dyDescent="0.35">
      <c r="A757" s="15">
        <v>23</v>
      </c>
      <c r="B757" s="15">
        <v>2</v>
      </c>
      <c r="C757" s="16" t="s">
        <v>1109</v>
      </c>
      <c r="D757" s="16" t="s">
        <v>753</v>
      </c>
      <c r="E757" s="16" t="s">
        <v>80</v>
      </c>
      <c r="F757" s="15" t="s">
        <v>30</v>
      </c>
      <c r="G757" s="15">
        <v>7</v>
      </c>
      <c r="H757" s="15" t="s">
        <v>68</v>
      </c>
      <c r="I757" s="15"/>
    </row>
    <row r="758" spans="1:9" x14ac:dyDescent="0.35">
      <c r="A758" s="15">
        <v>23</v>
      </c>
      <c r="B758" s="15">
        <v>2</v>
      </c>
      <c r="C758" s="16" t="s">
        <v>1112</v>
      </c>
      <c r="D758" s="16" t="s">
        <v>144</v>
      </c>
      <c r="E758" s="16" t="s">
        <v>80</v>
      </c>
      <c r="F758" s="15" t="s">
        <v>30</v>
      </c>
      <c r="G758" s="15">
        <v>7</v>
      </c>
      <c r="H758" s="15" t="s">
        <v>68</v>
      </c>
      <c r="I758" s="15"/>
    </row>
    <row r="759" spans="1:9" x14ac:dyDescent="0.35">
      <c r="A759" s="15">
        <v>23</v>
      </c>
      <c r="B759" s="15">
        <v>2</v>
      </c>
      <c r="C759" s="16" t="s">
        <v>1114</v>
      </c>
      <c r="D759" s="16" t="s">
        <v>175</v>
      </c>
      <c r="E759" s="16" t="s">
        <v>148</v>
      </c>
      <c r="F759" s="15" t="s">
        <v>30</v>
      </c>
      <c r="G759" s="15">
        <v>7</v>
      </c>
      <c r="H759" s="15" t="s">
        <v>68</v>
      </c>
      <c r="I759" s="15"/>
    </row>
    <row r="760" spans="1:9" x14ac:dyDescent="0.35">
      <c r="A760" s="15">
        <v>33</v>
      </c>
      <c r="B760" s="15">
        <v>2</v>
      </c>
      <c r="C760" s="16" t="s">
        <v>1514</v>
      </c>
      <c r="D760" s="16" t="s">
        <v>399</v>
      </c>
      <c r="E760" s="16" t="s">
        <v>74</v>
      </c>
      <c r="F760" s="15" t="s">
        <v>30</v>
      </c>
      <c r="G760" s="15">
        <v>7</v>
      </c>
      <c r="H760" s="15" t="s">
        <v>68</v>
      </c>
      <c r="I760" s="15"/>
    </row>
    <row r="761" spans="1:9" x14ac:dyDescent="0.35">
      <c r="A761" s="15">
        <v>33</v>
      </c>
      <c r="B761" s="15">
        <v>2</v>
      </c>
      <c r="C761" s="16" t="s">
        <v>466</v>
      </c>
      <c r="D761" s="16" t="s">
        <v>45</v>
      </c>
      <c r="E761" s="16" t="s">
        <v>116</v>
      </c>
      <c r="F761" s="15" t="s">
        <v>30</v>
      </c>
      <c r="G761" s="15">
        <v>7</v>
      </c>
      <c r="H761" s="15" t="s">
        <v>68</v>
      </c>
      <c r="I761" s="15"/>
    </row>
    <row r="762" spans="1:9" x14ac:dyDescent="0.35">
      <c r="A762" s="15">
        <v>33</v>
      </c>
      <c r="B762" s="15">
        <v>2</v>
      </c>
      <c r="C762" s="16" t="s">
        <v>1519</v>
      </c>
      <c r="D762" s="16" t="s">
        <v>1520</v>
      </c>
      <c r="E762" s="16" t="s">
        <v>1521</v>
      </c>
      <c r="F762" s="15" t="s">
        <v>30</v>
      </c>
      <c r="G762" s="15">
        <v>7</v>
      </c>
      <c r="H762" s="15" t="s">
        <v>68</v>
      </c>
      <c r="I762" s="15"/>
    </row>
    <row r="763" spans="1:9" x14ac:dyDescent="0.35">
      <c r="A763" s="15">
        <v>33</v>
      </c>
      <c r="B763" s="15">
        <v>2</v>
      </c>
      <c r="C763" s="16" t="s">
        <v>805</v>
      </c>
      <c r="D763" s="16" t="s">
        <v>144</v>
      </c>
      <c r="E763" s="16" t="s">
        <v>116</v>
      </c>
      <c r="F763" s="15" t="s">
        <v>30</v>
      </c>
      <c r="G763" s="15">
        <v>7</v>
      </c>
      <c r="H763" s="15" t="s">
        <v>68</v>
      </c>
      <c r="I763" s="15"/>
    </row>
    <row r="764" spans="1:9" x14ac:dyDescent="0.35">
      <c r="A764" s="15">
        <v>33</v>
      </c>
      <c r="B764" s="15">
        <v>2</v>
      </c>
      <c r="C764" s="16" t="s">
        <v>243</v>
      </c>
      <c r="D764" s="16" t="s">
        <v>295</v>
      </c>
      <c r="E764" s="16" t="s">
        <v>492</v>
      </c>
      <c r="F764" s="15" t="s">
        <v>30</v>
      </c>
      <c r="G764" s="15">
        <v>7</v>
      </c>
      <c r="H764" s="15" t="s">
        <v>68</v>
      </c>
      <c r="I764" s="15"/>
    </row>
    <row r="765" spans="1:9" x14ac:dyDescent="0.35">
      <c r="A765" s="15">
        <v>33</v>
      </c>
      <c r="B765" s="15">
        <v>2</v>
      </c>
      <c r="C765" s="16" t="s">
        <v>1522</v>
      </c>
      <c r="D765" s="16" t="s">
        <v>167</v>
      </c>
      <c r="E765" s="16" t="s">
        <v>74</v>
      </c>
      <c r="F765" s="15" t="s">
        <v>30</v>
      </c>
      <c r="G765" s="15">
        <v>7</v>
      </c>
      <c r="H765" s="15" t="s">
        <v>68</v>
      </c>
      <c r="I765" s="15"/>
    </row>
    <row r="766" spans="1:9" x14ac:dyDescent="0.35">
      <c r="A766" s="26">
        <v>35</v>
      </c>
      <c r="B766" s="15">
        <v>2</v>
      </c>
      <c r="C766" s="16" t="s">
        <v>1792</v>
      </c>
      <c r="D766" s="16" t="s">
        <v>127</v>
      </c>
      <c r="E766" s="16" t="s">
        <v>196</v>
      </c>
      <c r="F766" s="15" t="s">
        <v>30</v>
      </c>
      <c r="G766" s="15">
        <v>7</v>
      </c>
      <c r="H766" s="15" t="s">
        <v>68</v>
      </c>
      <c r="I766" s="15"/>
    </row>
    <row r="767" spans="1:9" x14ac:dyDescent="0.35">
      <c r="A767" s="15">
        <v>36</v>
      </c>
      <c r="B767" s="15">
        <v>2</v>
      </c>
      <c r="C767" s="16" t="s">
        <v>1822</v>
      </c>
      <c r="D767" s="16" t="s">
        <v>50</v>
      </c>
      <c r="E767" s="16" t="s">
        <v>116</v>
      </c>
      <c r="F767" s="15" t="s">
        <v>30</v>
      </c>
      <c r="G767" s="15">
        <v>7</v>
      </c>
      <c r="H767" s="15" t="s">
        <v>68</v>
      </c>
      <c r="I767" s="15"/>
    </row>
    <row r="768" spans="1:9" x14ac:dyDescent="0.35">
      <c r="A768" s="15">
        <v>36</v>
      </c>
      <c r="B768" s="15">
        <v>2</v>
      </c>
      <c r="C768" s="16" t="s">
        <v>1823</v>
      </c>
      <c r="D768" s="16" t="s">
        <v>147</v>
      </c>
      <c r="E768" s="16" t="s">
        <v>194</v>
      </c>
      <c r="F768" s="15" t="s">
        <v>30</v>
      </c>
      <c r="G768" s="15">
        <v>7</v>
      </c>
      <c r="H768" s="15" t="s">
        <v>68</v>
      </c>
      <c r="I768" s="15"/>
    </row>
    <row r="769" spans="1:9" x14ac:dyDescent="0.35">
      <c r="A769" s="15">
        <v>41</v>
      </c>
      <c r="B769" s="15">
        <v>2</v>
      </c>
      <c r="C769" s="16" t="s">
        <v>1942</v>
      </c>
      <c r="D769" s="16" t="s">
        <v>295</v>
      </c>
      <c r="E769" s="16" t="s">
        <v>160</v>
      </c>
      <c r="F769" s="15" t="s">
        <v>30</v>
      </c>
      <c r="G769" s="15">
        <v>7</v>
      </c>
      <c r="H769" s="15" t="s">
        <v>68</v>
      </c>
      <c r="I769" s="15"/>
    </row>
    <row r="770" spans="1:9" x14ac:dyDescent="0.35">
      <c r="A770" s="15">
        <v>41</v>
      </c>
      <c r="B770" s="15">
        <v>2</v>
      </c>
      <c r="C770" s="16" t="s">
        <v>1943</v>
      </c>
      <c r="D770" s="16" t="s">
        <v>120</v>
      </c>
      <c r="E770" s="16" t="s">
        <v>102</v>
      </c>
      <c r="F770" s="15" t="s">
        <v>30</v>
      </c>
      <c r="G770" s="15">
        <v>7</v>
      </c>
      <c r="H770" s="15" t="s">
        <v>68</v>
      </c>
      <c r="I770" s="15"/>
    </row>
    <row r="771" spans="1:9" x14ac:dyDescent="0.35">
      <c r="A771" s="15">
        <v>44</v>
      </c>
      <c r="B771" s="15">
        <v>2</v>
      </c>
      <c r="C771" s="16" t="s">
        <v>2000</v>
      </c>
      <c r="D771" s="16" t="s">
        <v>518</v>
      </c>
      <c r="E771" s="16" t="s">
        <v>2001</v>
      </c>
      <c r="F771" s="15" t="s">
        <v>30</v>
      </c>
      <c r="G771" s="15">
        <v>7</v>
      </c>
      <c r="H771" s="15" t="s">
        <v>68</v>
      </c>
      <c r="I771" s="15"/>
    </row>
    <row r="772" spans="1:9" x14ac:dyDescent="0.35">
      <c r="A772" s="15">
        <v>50</v>
      </c>
      <c r="B772" s="15">
        <v>2</v>
      </c>
      <c r="C772" s="16" t="s">
        <v>2051</v>
      </c>
      <c r="D772" s="16" t="s">
        <v>1136</v>
      </c>
      <c r="E772" s="16" t="s">
        <v>116</v>
      </c>
      <c r="F772" s="15" t="s">
        <v>30</v>
      </c>
      <c r="G772" s="15">
        <v>7</v>
      </c>
      <c r="H772" s="15" t="s">
        <v>68</v>
      </c>
      <c r="I772" s="15"/>
    </row>
    <row r="773" spans="1:9" x14ac:dyDescent="0.35">
      <c r="A773" s="15">
        <v>61</v>
      </c>
      <c r="B773" s="15">
        <v>2</v>
      </c>
      <c r="C773" s="16" t="s">
        <v>2230</v>
      </c>
      <c r="D773" s="16" t="s">
        <v>147</v>
      </c>
      <c r="E773" s="16" t="s">
        <v>148</v>
      </c>
      <c r="F773" s="15" t="s">
        <v>30</v>
      </c>
      <c r="G773" s="15">
        <v>7</v>
      </c>
      <c r="H773" s="15" t="s">
        <v>68</v>
      </c>
      <c r="I773" s="15"/>
    </row>
    <row r="774" spans="1:9" x14ac:dyDescent="0.35">
      <c r="A774" s="15" t="s">
        <v>2380</v>
      </c>
      <c r="B774" s="15">
        <v>2</v>
      </c>
      <c r="C774" s="32" t="s">
        <v>2413</v>
      </c>
      <c r="D774" s="16" t="s">
        <v>167</v>
      </c>
      <c r="E774" s="16" t="s">
        <v>316</v>
      </c>
      <c r="F774" s="15" t="s">
        <v>30</v>
      </c>
      <c r="G774" s="15">
        <v>7</v>
      </c>
      <c r="H774" s="15" t="s">
        <v>68</v>
      </c>
      <c r="I774" s="15"/>
    </row>
    <row r="775" spans="1:9" x14ac:dyDescent="0.35">
      <c r="A775" s="15" t="s">
        <v>2380</v>
      </c>
      <c r="B775" s="15">
        <v>2</v>
      </c>
      <c r="C775" s="32" t="s">
        <v>913</v>
      </c>
      <c r="D775" s="16" t="s">
        <v>1125</v>
      </c>
      <c r="E775" s="16" t="s">
        <v>74</v>
      </c>
      <c r="F775" s="15" t="s">
        <v>30</v>
      </c>
      <c r="G775" s="15">
        <v>7</v>
      </c>
      <c r="H775" s="15" t="s">
        <v>68</v>
      </c>
      <c r="I775" s="15"/>
    </row>
    <row r="776" spans="1:9" x14ac:dyDescent="0.35">
      <c r="A776" s="15" t="s">
        <v>2380</v>
      </c>
      <c r="B776" s="15">
        <v>2</v>
      </c>
      <c r="C776" s="32" t="s">
        <v>2414</v>
      </c>
      <c r="D776" s="16" t="s">
        <v>248</v>
      </c>
      <c r="E776" s="16" t="s">
        <v>492</v>
      </c>
      <c r="F776" s="15" t="s">
        <v>30</v>
      </c>
      <c r="G776" s="15">
        <v>7</v>
      </c>
      <c r="H776" s="15" t="s">
        <v>68</v>
      </c>
      <c r="I776" s="15"/>
    </row>
    <row r="777" spans="1:9" x14ac:dyDescent="0.35">
      <c r="A777" s="22" t="s">
        <v>2457</v>
      </c>
      <c r="B777" s="15">
        <v>2</v>
      </c>
      <c r="C777" s="16" t="s">
        <v>195</v>
      </c>
      <c r="D777" s="16" t="s">
        <v>157</v>
      </c>
      <c r="E777" s="16" t="s">
        <v>116</v>
      </c>
      <c r="F777" s="15" t="s">
        <v>30</v>
      </c>
      <c r="G777" s="15">
        <v>7</v>
      </c>
      <c r="H777" s="15" t="s">
        <v>68</v>
      </c>
      <c r="I777" s="15"/>
    </row>
    <row r="778" spans="1:9" x14ac:dyDescent="0.35">
      <c r="A778" s="15" t="s">
        <v>2499</v>
      </c>
      <c r="B778" s="15">
        <v>2</v>
      </c>
      <c r="C778" s="16" t="s">
        <v>2507</v>
      </c>
      <c r="D778" s="16" t="s">
        <v>73</v>
      </c>
      <c r="E778" s="16" t="s">
        <v>116</v>
      </c>
      <c r="F778" s="15" t="s">
        <v>30</v>
      </c>
      <c r="G778" s="15">
        <v>7</v>
      </c>
      <c r="H778" s="15" t="s">
        <v>68</v>
      </c>
      <c r="I778" s="15"/>
    </row>
    <row r="779" spans="1:9" x14ac:dyDescent="0.35">
      <c r="A779" s="15">
        <v>67</v>
      </c>
      <c r="B779" s="15">
        <v>2</v>
      </c>
      <c r="C779" s="16" t="s">
        <v>348</v>
      </c>
      <c r="D779" s="16" t="s">
        <v>40</v>
      </c>
      <c r="E779" s="16" t="s">
        <v>15</v>
      </c>
      <c r="F779" s="15" t="s">
        <v>16</v>
      </c>
      <c r="G779" s="15">
        <v>7</v>
      </c>
      <c r="H779" s="15" t="s">
        <v>68</v>
      </c>
      <c r="I779" s="15"/>
    </row>
    <row r="780" spans="1:9" x14ac:dyDescent="0.35">
      <c r="A780" s="17">
        <v>2</v>
      </c>
      <c r="B780" s="15">
        <v>2</v>
      </c>
      <c r="C780" s="16" t="s">
        <v>87</v>
      </c>
      <c r="D780" s="16" t="s">
        <v>88</v>
      </c>
      <c r="E780" s="16" t="s">
        <v>89</v>
      </c>
      <c r="F780" s="15" t="s">
        <v>16</v>
      </c>
      <c r="G780" s="15">
        <v>7</v>
      </c>
      <c r="H780" s="15" t="s">
        <v>68</v>
      </c>
      <c r="I780" s="15"/>
    </row>
    <row r="781" spans="1:9" x14ac:dyDescent="0.35">
      <c r="A781" s="17">
        <v>2</v>
      </c>
      <c r="B781" s="15">
        <v>2</v>
      </c>
      <c r="C781" s="16" t="s">
        <v>90</v>
      </c>
      <c r="D781" s="16" t="s">
        <v>66</v>
      </c>
      <c r="E781" s="16" t="s">
        <v>91</v>
      </c>
      <c r="F781" s="15" t="s">
        <v>16</v>
      </c>
      <c r="G781" s="15">
        <v>7</v>
      </c>
      <c r="H781" s="15" t="s">
        <v>68</v>
      </c>
      <c r="I781" s="15"/>
    </row>
    <row r="782" spans="1:9" x14ac:dyDescent="0.35">
      <c r="A782" s="17">
        <v>2</v>
      </c>
      <c r="B782" s="15">
        <v>2</v>
      </c>
      <c r="C782" s="16" t="s">
        <v>92</v>
      </c>
      <c r="D782" s="16" t="s">
        <v>93</v>
      </c>
      <c r="E782" s="16" t="s">
        <v>67</v>
      </c>
      <c r="F782" s="15" t="s">
        <v>16</v>
      </c>
      <c r="G782" s="15">
        <v>7</v>
      </c>
      <c r="H782" s="15" t="s">
        <v>68</v>
      </c>
      <c r="I782" s="15"/>
    </row>
    <row r="783" spans="1:9" x14ac:dyDescent="0.35">
      <c r="A783" s="17">
        <v>3</v>
      </c>
      <c r="B783" s="15">
        <v>2</v>
      </c>
      <c r="C783" s="16" t="s">
        <v>65</v>
      </c>
      <c r="D783" s="16" t="s">
        <v>287</v>
      </c>
      <c r="E783" s="16" t="s">
        <v>172</v>
      </c>
      <c r="F783" s="15" t="s">
        <v>16</v>
      </c>
      <c r="G783" s="15">
        <v>7</v>
      </c>
      <c r="H783" s="15" t="s">
        <v>68</v>
      </c>
      <c r="I783" s="15"/>
    </row>
    <row r="784" spans="1:9" x14ac:dyDescent="0.35">
      <c r="A784" s="15">
        <v>3</v>
      </c>
      <c r="B784" s="15">
        <v>2</v>
      </c>
      <c r="C784" s="16" t="s">
        <v>288</v>
      </c>
      <c r="D784" s="16" t="s">
        <v>289</v>
      </c>
      <c r="E784" s="16" t="s">
        <v>20</v>
      </c>
      <c r="F784" s="15" t="s">
        <v>16</v>
      </c>
      <c r="G784" s="15">
        <v>7</v>
      </c>
      <c r="H784" s="15" t="s">
        <v>68</v>
      </c>
      <c r="I784" s="15"/>
    </row>
    <row r="785" spans="1:9" x14ac:dyDescent="0.35">
      <c r="A785" s="15">
        <v>3</v>
      </c>
      <c r="B785" s="15">
        <v>2</v>
      </c>
      <c r="C785" s="16" t="s">
        <v>290</v>
      </c>
      <c r="D785" s="16" t="s">
        <v>19</v>
      </c>
      <c r="E785" s="16" t="s">
        <v>20</v>
      </c>
      <c r="F785" s="15" t="s">
        <v>16</v>
      </c>
      <c r="G785" s="15">
        <v>7</v>
      </c>
      <c r="H785" s="15" t="s">
        <v>68</v>
      </c>
      <c r="I785" s="15"/>
    </row>
    <row r="786" spans="1:9" x14ac:dyDescent="0.35">
      <c r="A786" s="15">
        <v>3</v>
      </c>
      <c r="B786" s="15">
        <v>2</v>
      </c>
      <c r="C786" s="16" t="s">
        <v>291</v>
      </c>
      <c r="D786" s="16" t="s">
        <v>292</v>
      </c>
      <c r="E786" s="16" t="s">
        <v>91</v>
      </c>
      <c r="F786" s="15" t="s">
        <v>16</v>
      </c>
      <c r="G786" s="15">
        <v>7</v>
      </c>
      <c r="H786" s="15" t="s">
        <v>68</v>
      </c>
      <c r="I786" s="15"/>
    </row>
    <row r="787" spans="1:9" x14ac:dyDescent="0.35">
      <c r="A787" s="15">
        <v>3</v>
      </c>
      <c r="B787" s="15">
        <v>2</v>
      </c>
      <c r="C787" s="16" t="s">
        <v>293</v>
      </c>
      <c r="D787" s="16" t="s">
        <v>14</v>
      </c>
      <c r="E787" s="16" t="s">
        <v>172</v>
      </c>
      <c r="F787" s="15" t="s">
        <v>16</v>
      </c>
      <c r="G787" s="15">
        <v>7</v>
      </c>
      <c r="H787" s="15" t="s">
        <v>68</v>
      </c>
      <c r="I787" s="15"/>
    </row>
    <row r="788" spans="1:9" x14ac:dyDescent="0.35">
      <c r="A788" s="15">
        <v>6</v>
      </c>
      <c r="B788" s="15">
        <v>2</v>
      </c>
      <c r="C788" s="16" t="s">
        <v>435</v>
      </c>
      <c r="D788" s="16" t="s">
        <v>436</v>
      </c>
      <c r="E788" s="16" t="s">
        <v>140</v>
      </c>
      <c r="F788" s="15" t="s">
        <v>16</v>
      </c>
      <c r="G788" s="15">
        <v>7</v>
      </c>
      <c r="H788" s="15" t="s">
        <v>68</v>
      </c>
      <c r="I788" s="15"/>
    </row>
    <row r="789" spans="1:9" x14ac:dyDescent="0.35">
      <c r="A789" s="15">
        <v>6</v>
      </c>
      <c r="B789" s="15">
        <v>2</v>
      </c>
      <c r="C789" s="16" t="s">
        <v>439</v>
      </c>
      <c r="D789" s="16" t="s">
        <v>25</v>
      </c>
      <c r="E789" s="16" t="s">
        <v>440</v>
      </c>
      <c r="F789" s="15" t="s">
        <v>16</v>
      </c>
      <c r="G789" s="15">
        <v>7</v>
      </c>
      <c r="H789" s="15" t="s">
        <v>68</v>
      </c>
      <c r="I789" s="15"/>
    </row>
    <row r="790" spans="1:9" x14ac:dyDescent="0.35">
      <c r="A790" s="15">
        <v>14</v>
      </c>
      <c r="B790" s="15">
        <v>2</v>
      </c>
      <c r="C790" s="16" t="s">
        <v>866</v>
      </c>
      <c r="D790" s="16" t="s">
        <v>867</v>
      </c>
      <c r="E790" s="16" t="s">
        <v>67</v>
      </c>
      <c r="F790" s="15" t="s">
        <v>16</v>
      </c>
      <c r="G790" s="15">
        <v>7</v>
      </c>
      <c r="H790" s="15" t="s">
        <v>68</v>
      </c>
      <c r="I790" s="15"/>
    </row>
    <row r="791" spans="1:9" x14ac:dyDescent="0.35">
      <c r="A791" s="15">
        <v>17</v>
      </c>
      <c r="B791" s="15">
        <v>2</v>
      </c>
      <c r="C791" s="16" t="s">
        <v>894</v>
      </c>
      <c r="D791" s="16" t="s">
        <v>104</v>
      </c>
      <c r="E791" s="16" t="s">
        <v>386</v>
      </c>
      <c r="F791" s="15" t="s">
        <v>16</v>
      </c>
      <c r="G791" s="15">
        <v>7</v>
      </c>
      <c r="H791" s="15" t="s">
        <v>68</v>
      </c>
      <c r="I791" s="15"/>
    </row>
    <row r="792" spans="1:9" x14ac:dyDescent="0.35">
      <c r="A792" s="15">
        <v>23</v>
      </c>
      <c r="B792" s="15">
        <v>2</v>
      </c>
      <c r="C792" s="16" t="s">
        <v>1108</v>
      </c>
      <c r="D792" s="16" t="s">
        <v>221</v>
      </c>
      <c r="E792" s="16" t="s">
        <v>284</v>
      </c>
      <c r="F792" s="15" t="s">
        <v>16</v>
      </c>
      <c r="G792" s="15">
        <v>7</v>
      </c>
      <c r="H792" s="15" t="s">
        <v>68</v>
      </c>
      <c r="I792" s="15"/>
    </row>
    <row r="793" spans="1:9" x14ac:dyDescent="0.35">
      <c r="A793" s="15">
        <v>23</v>
      </c>
      <c r="B793" s="15">
        <v>2</v>
      </c>
      <c r="C793" s="16" t="s">
        <v>1110</v>
      </c>
      <c r="D793" s="16" t="s">
        <v>959</v>
      </c>
      <c r="E793" s="16" t="s">
        <v>1111</v>
      </c>
      <c r="F793" s="15" t="s">
        <v>16</v>
      </c>
      <c r="G793" s="15">
        <v>7</v>
      </c>
      <c r="H793" s="15" t="s">
        <v>68</v>
      </c>
      <c r="I793" s="15"/>
    </row>
    <row r="794" spans="1:9" x14ac:dyDescent="0.35">
      <c r="A794" s="15">
        <v>23</v>
      </c>
      <c r="B794" s="15">
        <v>2</v>
      </c>
      <c r="C794" s="16" t="s">
        <v>1113</v>
      </c>
      <c r="D794" s="16" t="s">
        <v>472</v>
      </c>
      <c r="E794" s="16" t="s">
        <v>20</v>
      </c>
      <c r="F794" s="15" t="s">
        <v>16</v>
      </c>
      <c r="G794" s="15">
        <v>7</v>
      </c>
      <c r="H794" s="15" t="s">
        <v>68</v>
      </c>
      <c r="I794" s="15"/>
    </row>
    <row r="795" spans="1:9" x14ac:dyDescent="0.35">
      <c r="A795" s="15">
        <v>24</v>
      </c>
      <c r="B795" s="15">
        <v>2</v>
      </c>
      <c r="C795" s="16" t="s">
        <v>1140</v>
      </c>
      <c r="D795" s="16" t="s">
        <v>188</v>
      </c>
      <c r="E795" s="16" t="s">
        <v>67</v>
      </c>
      <c r="F795" s="15" t="s">
        <v>16</v>
      </c>
      <c r="G795" s="15">
        <v>7</v>
      </c>
      <c r="H795" s="15" t="s">
        <v>68</v>
      </c>
      <c r="I795" s="15"/>
    </row>
    <row r="796" spans="1:9" x14ac:dyDescent="0.35">
      <c r="A796" s="15">
        <v>26</v>
      </c>
      <c r="B796" s="15">
        <v>2</v>
      </c>
      <c r="C796" s="16" t="s">
        <v>1161</v>
      </c>
      <c r="D796" s="16" t="s">
        <v>487</v>
      </c>
      <c r="E796" s="16" t="s">
        <v>172</v>
      </c>
      <c r="F796" s="15" t="s">
        <v>16</v>
      </c>
      <c r="G796" s="15">
        <v>7</v>
      </c>
      <c r="H796" s="15" t="s">
        <v>68</v>
      </c>
      <c r="I796" s="15"/>
    </row>
    <row r="797" spans="1:9" x14ac:dyDescent="0.35">
      <c r="A797" s="17">
        <v>28</v>
      </c>
      <c r="B797" s="15">
        <v>2</v>
      </c>
      <c r="C797" s="16" t="s">
        <v>18</v>
      </c>
      <c r="D797" s="16" t="s">
        <v>99</v>
      </c>
      <c r="E797" s="16" t="s">
        <v>91</v>
      </c>
      <c r="F797" s="15" t="s">
        <v>16</v>
      </c>
      <c r="G797" s="15">
        <v>7</v>
      </c>
      <c r="H797" s="15" t="s">
        <v>68</v>
      </c>
      <c r="I797" s="15"/>
    </row>
    <row r="798" spans="1:9" x14ac:dyDescent="0.35">
      <c r="A798" s="17">
        <v>28</v>
      </c>
      <c r="B798" s="15">
        <v>2</v>
      </c>
      <c r="C798" s="16" t="s">
        <v>927</v>
      </c>
      <c r="D798" s="16" t="s">
        <v>505</v>
      </c>
      <c r="E798" s="16" t="s">
        <v>172</v>
      </c>
      <c r="F798" s="15" t="s">
        <v>16</v>
      </c>
      <c r="G798" s="15">
        <v>7</v>
      </c>
      <c r="H798" s="15" t="s">
        <v>68</v>
      </c>
      <c r="I798" s="15"/>
    </row>
    <row r="799" spans="1:9" x14ac:dyDescent="0.35">
      <c r="A799" s="17">
        <v>29</v>
      </c>
      <c r="B799" s="15">
        <v>2</v>
      </c>
      <c r="C799" s="16" t="s">
        <v>1203</v>
      </c>
      <c r="D799" s="16" t="s">
        <v>25</v>
      </c>
      <c r="E799" s="16" t="s">
        <v>172</v>
      </c>
      <c r="F799" s="15" t="s">
        <v>16</v>
      </c>
      <c r="G799" s="15">
        <v>7</v>
      </c>
      <c r="H799" s="15" t="s">
        <v>68</v>
      </c>
      <c r="I799" s="15"/>
    </row>
    <row r="800" spans="1:9" x14ac:dyDescent="0.35">
      <c r="A800" s="15">
        <v>33</v>
      </c>
      <c r="B800" s="15">
        <v>2</v>
      </c>
      <c r="C800" s="16" t="s">
        <v>1515</v>
      </c>
      <c r="D800" s="16" t="s">
        <v>25</v>
      </c>
      <c r="E800" s="16" t="s">
        <v>26</v>
      </c>
      <c r="F800" s="15" t="s">
        <v>16</v>
      </c>
      <c r="G800" s="15">
        <v>7</v>
      </c>
      <c r="H800" s="15" t="s">
        <v>68</v>
      </c>
      <c r="I800" s="15"/>
    </row>
    <row r="801" spans="1:9" x14ac:dyDescent="0.35">
      <c r="A801" s="15">
        <v>33</v>
      </c>
      <c r="B801" s="15">
        <v>2</v>
      </c>
      <c r="C801" s="16" t="s">
        <v>1516</v>
      </c>
      <c r="D801" s="16" t="s">
        <v>1517</v>
      </c>
      <c r="E801" s="16" t="s">
        <v>59</v>
      </c>
      <c r="F801" s="15" t="s">
        <v>16</v>
      </c>
      <c r="G801" s="15">
        <v>7</v>
      </c>
      <c r="H801" s="15" t="s">
        <v>68</v>
      </c>
      <c r="I801" s="15"/>
    </row>
    <row r="802" spans="1:9" x14ac:dyDescent="0.35">
      <c r="A802" s="15">
        <v>33</v>
      </c>
      <c r="B802" s="15">
        <v>2</v>
      </c>
      <c r="C802" s="16" t="s">
        <v>530</v>
      </c>
      <c r="D802" s="16" t="s">
        <v>1518</v>
      </c>
      <c r="E802" s="16" t="s">
        <v>23</v>
      </c>
      <c r="F802" s="15" t="s">
        <v>16</v>
      </c>
      <c r="G802" s="15">
        <v>7</v>
      </c>
      <c r="H802" s="15" t="s">
        <v>68</v>
      </c>
      <c r="I802" s="15"/>
    </row>
    <row r="803" spans="1:9" x14ac:dyDescent="0.35">
      <c r="A803" s="15">
        <v>36</v>
      </c>
      <c r="B803" s="15">
        <v>2</v>
      </c>
      <c r="C803" s="16" t="s">
        <v>777</v>
      </c>
      <c r="D803" s="16" t="s">
        <v>35</v>
      </c>
      <c r="E803" s="16" t="s">
        <v>172</v>
      </c>
      <c r="F803" s="15" t="s">
        <v>16</v>
      </c>
      <c r="G803" s="15">
        <v>7</v>
      </c>
      <c r="H803" s="15" t="s">
        <v>68</v>
      </c>
      <c r="I803" s="15"/>
    </row>
    <row r="804" spans="1:9" x14ac:dyDescent="0.35">
      <c r="A804" s="15">
        <v>36</v>
      </c>
      <c r="B804" s="15">
        <v>2</v>
      </c>
      <c r="C804" s="16" t="s">
        <v>652</v>
      </c>
      <c r="D804" s="16" t="s">
        <v>287</v>
      </c>
      <c r="E804" s="16" t="s">
        <v>495</v>
      </c>
      <c r="F804" s="15" t="s">
        <v>16</v>
      </c>
      <c r="G804" s="15">
        <v>7</v>
      </c>
      <c r="H804" s="15" t="s">
        <v>68</v>
      </c>
      <c r="I804" s="15"/>
    </row>
    <row r="805" spans="1:9" x14ac:dyDescent="0.35">
      <c r="A805" s="15">
        <v>36</v>
      </c>
      <c r="B805" s="15">
        <v>2</v>
      </c>
      <c r="C805" s="16" t="s">
        <v>1360</v>
      </c>
      <c r="D805" s="16" t="s">
        <v>40</v>
      </c>
      <c r="E805" s="16" t="s">
        <v>41</v>
      </c>
      <c r="F805" s="15" t="s">
        <v>16</v>
      </c>
      <c r="G805" s="15">
        <v>7</v>
      </c>
      <c r="H805" s="15" t="s">
        <v>68</v>
      </c>
      <c r="I805" s="15"/>
    </row>
    <row r="806" spans="1:9" x14ac:dyDescent="0.35">
      <c r="A806" s="15">
        <v>36</v>
      </c>
      <c r="B806" s="15">
        <v>2</v>
      </c>
      <c r="C806" s="16" t="s">
        <v>1824</v>
      </c>
      <c r="D806" s="16" t="s">
        <v>40</v>
      </c>
      <c r="E806" s="16" t="s">
        <v>67</v>
      </c>
      <c r="F806" s="15" t="s">
        <v>16</v>
      </c>
      <c r="G806" s="15">
        <v>7</v>
      </c>
      <c r="H806" s="15" t="s">
        <v>68</v>
      </c>
      <c r="I806" s="15"/>
    </row>
    <row r="807" spans="1:9" x14ac:dyDescent="0.35">
      <c r="A807" s="15">
        <v>36</v>
      </c>
      <c r="B807" s="15">
        <v>2</v>
      </c>
      <c r="C807" s="16" t="s">
        <v>1825</v>
      </c>
      <c r="D807" s="16" t="s">
        <v>575</v>
      </c>
      <c r="E807" s="16" t="s">
        <v>204</v>
      </c>
      <c r="F807" s="15" t="s">
        <v>16</v>
      </c>
      <c r="G807" s="15">
        <v>7</v>
      </c>
      <c r="H807" s="15" t="s">
        <v>68</v>
      </c>
      <c r="I807" s="15"/>
    </row>
    <row r="808" spans="1:9" x14ac:dyDescent="0.35">
      <c r="A808" s="15">
        <v>36</v>
      </c>
      <c r="B808" s="15">
        <v>2</v>
      </c>
      <c r="C808" s="16" t="s">
        <v>1826</v>
      </c>
      <c r="D808" s="16" t="s">
        <v>14</v>
      </c>
      <c r="E808" s="16" t="s">
        <v>43</v>
      </c>
      <c r="F808" s="15" t="s">
        <v>16</v>
      </c>
      <c r="G808" s="15">
        <v>7</v>
      </c>
      <c r="H808" s="15" t="s">
        <v>68</v>
      </c>
      <c r="I808" s="15"/>
    </row>
    <row r="809" spans="1:9" x14ac:dyDescent="0.35">
      <c r="A809" s="15">
        <v>36</v>
      </c>
      <c r="B809" s="15">
        <v>2</v>
      </c>
      <c r="C809" s="16" t="s">
        <v>1827</v>
      </c>
      <c r="D809" s="16" t="s">
        <v>287</v>
      </c>
      <c r="E809" s="16" t="s">
        <v>26</v>
      </c>
      <c r="F809" s="15" t="s">
        <v>16</v>
      </c>
      <c r="G809" s="15">
        <v>7</v>
      </c>
      <c r="H809" s="15" t="s">
        <v>68</v>
      </c>
      <c r="I809" s="15"/>
    </row>
    <row r="810" spans="1:9" x14ac:dyDescent="0.35">
      <c r="A810" s="26">
        <v>39</v>
      </c>
      <c r="B810" s="15">
        <v>2</v>
      </c>
      <c r="C810" s="16" t="s">
        <v>1893</v>
      </c>
      <c r="D810" s="16" t="s">
        <v>32</v>
      </c>
      <c r="E810" s="16" t="s">
        <v>89</v>
      </c>
      <c r="F810" s="15" t="s">
        <v>16</v>
      </c>
      <c r="G810" s="15">
        <v>7</v>
      </c>
      <c r="H810" s="15" t="s">
        <v>68</v>
      </c>
      <c r="I810" s="15"/>
    </row>
    <row r="811" spans="1:9" x14ac:dyDescent="0.35">
      <c r="A811" s="26">
        <v>39</v>
      </c>
      <c r="B811" s="15">
        <v>2</v>
      </c>
      <c r="C811" s="16" t="s">
        <v>1894</v>
      </c>
      <c r="D811" s="16" t="s">
        <v>221</v>
      </c>
      <c r="E811" s="16" t="s">
        <v>375</v>
      </c>
      <c r="F811" s="15" t="s">
        <v>16</v>
      </c>
      <c r="G811" s="15">
        <v>7</v>
      </c>
      <c r="H811" s="15" t="s">
        <v>68</v>
      </c>
      <c r="I811" s="15"/>
    </row>
    <row r="812" spans="1:9" x14ac:dyDescent="0.35">
      <c r="A812" s="26">
        <v>39</v>
      </c>
      <c r="B812" s="15">
        <v>2</v>
      </c>
      <c r="C812" s="16" t="s">
        <v>1895</v>
      </c>
      <c r="D812" s="16" t="s">
        <v>124</v>
      </c>
      <c r="E812" s="16" t="s">
        <v>26</v>
      </c>
      <c r="F812" s="15" t="s">
        <v>16</v>
      </c>
      <c r="G812" s="15">
        <v>7</v>
      </c>
      <c r="H812" s="15" t="s">
        <v>68</v>
      </c>
      <c r="I812" s="15"/>
    </row>
    <row r="813" spans="1:9" x14ac:dyDescent="0.35">
      <c r="A813" s="26">
        <v>39</v>
      </c>
      <c r="B813" s="15">
        <v>2</v>
      </c>
      <c r="C813" s="16" t="s">
        <v>1896</v>
      </c>
      <c r="D813" s="16" t="s">
        <v>58</v>
      </c>
      <c r="E813" s="16" t="s">
        <v>67</v>
      </c>
      <c r="F813" s="15" t="s">
        <v>16</v>
      </c>
      <c r="G813" s="15">
        <v>7</v>
      </c>
      <c r="H813" s="15" t="s">
        <v>68</v>
      </c>
      <c r="I813" s="15"/>
    </row>
    <row r="814" spans="1:9" x14ac:dyDescent="0.35">
      <c r="A814" s="15">
        <v>41</v>
      </c>
      <c r="B814" s="15">
        <v>2</v>
      </c>
      <c r="C814" s="16" t="s">
        <v>1944</v>
      </c>
      <c r="D814" s="16" t="s">
        <v>287</v>
      </c>
      <c r="E814" s="16" t="s">
        <v>1945</v>
      </c>
      <c r="F814" s="15" t="s">
        <v>16</v>
      </c>
      <c r="G814" s="15">
        <v>7</v>
      </c>
      <c r="H814" s="15" t="s">
        <v>68</v>
      </c>
      <c r="I814" s="15"/>
    </row>
    <row r="815" spans="1:9" x14ac:dyDescent="0.35">
      <c r="A815" s="15">
        <v>44</v>
      </c>
      <c r="B815" s="15">
        <v>2</v>
      </c>
      <c r="C815" s="16" t="s">
        <v>236</v>
      </c>
      <c r="D815" s="16" t="s">
        <v>124</v>
      </c>
      <c r="E815" s="16" t="s">
        <v>59</v>
      </c>
      <c r="F815" s="15" t="s">
        <v>16</v>
      </c>
      <c r="G815" s="15">
        <v>7</v>
      </c>
      <c r="H815" s="15" t="s">
        <v>68</v>
      </c>
      <c r="I815" s="15"/>
    </row>
    <row r="816" spans="1:9" x14ac:dyDescent="0.35">
      <c r="A816" s="15">
        <v>49</v>
      </c>
      <c r="B816" s="15">
        <v>2</v>
      </c>
      <c r="C816" s="16" t="s">
        <v>2031</v>
      </c>
      <c r="D816" s="16" t="s">
        <v>40</v>
      </c>
      <c r="E816" s="16" t="s">
        <v>97</v>
      </c>
      <c r="F816" s="15" t="s">
        <v>16</v>
      </c>
      <c r="G816" s="15">
        <v>7</v>
      </c>
      <c r="H816" s="15" t="s">
        <v>68</v>
      </c>
      <c r="I816" s="15"/>
    </row>
    <row r="817" spans="1:9" x14ac:dyDescent="0.35">
      <c r="A817" s="15">
        <v>55</v>
      </c>
      <c r="B817" s="15">
        <v>2</v>
      </c>
      <c r="C817" s="16" t="s">
        <v>1014</v>
      </c>
      <c r="D817" s="16" t="s">
        <v>329</v>
      </c>
      <c r="E817" s="16" t="s">
        <v>20</v>
      </c>
      <c r="F817" s="15" t="s">
        <v>16</v>
      </c>
      <c r="G817" s="15">
        <v>7</v>
      </c>
      <c r="H817" s="15" t="s">
        <v>68</v>
      </c>
      <c r="I817" s="15"/>
    </row>
    <row r="818" spans="1:9" x14ac:dyDescent="0.35">
      <c r="A818" s="15">
        <v>8</v>
      </c>
      <c r="B818" s="15">
        <v>2</v>
      </c>
      <c r="C818" s="16" t="s">
        <v>804</v>
      </c>
      <c r="D818" s="16" t="s">
        <v>108</v>
      </c>
      <c r="E818" s="16" t="s">
        <v>74</v>
      </c>
      <c r="F818" s="15" t="s">
        <v>16</v>
      </c>
      <c r="G818" s="15">
        <v>7</v>
      </c>
      <c r="H818" s="15" t="s">
        <v>68</v>
      </c>
      <c r="I818" s="15"/>
    </row>
    <row r="819" spans="1:9" x14ac:dyDescent="0.35">
      <c r="A819" s="15">
        <v>8</v>
      </c>
      <c r="B819" s="15">
        <v>2</v>
      </c>
      <c r="C819" s="16" t="s">
        <v>805</v>
      </c>
      <c r="D819" s="16" t="s">
        <v>50</v>
      </c>
      <c r="E819" s="16" t="s">
        <v>142</v>
      </c>
      <c r="F819" s="15" t="s">
        <v>30</v>
      </c>
      <c r="G819" s="15">
        <v>7</v>
      </c>
      <c r="H819" s="15" t="s">
        <v>68</v>
      </c>
      <c r="I819" s="15"/>
    </row>
    <row r="820" spans="1:9" x14ac:dyDescent="0.35">
      <c r="A820" s="39">
        <v>4</v>
      </c>
      <c r="B820" s="15">
        <v>2</v>
      </c>
      <c r="C820" s="43" t="s">
        <v>2552</v>
      </c>
      <c r="D820" s="43" t="s">
        <v>277</v>
      </c>
      <c r="E820" s="45" t="s">
        <v>2553</v>
      </c>
      <c r="F820" s="41" t="s">
        <v>30</v>
      </c>
      <c r="G820" s="41">
        <v>7</v>
      </c>
      <c r="H820" s="15" t="s">
        <v>68</v>
      </c>
      <c r="I820" s="44"/>
    </row>
    <row r="821" spans="1:9" x14ac:dyDescent="0.35">
      <c r="A821" s="121">
        <v>22</v>
      </c>
      <c r="B821" s="121">
        <v>2</v>
      </c>
      <c r="C821" s="137" t="s">
        <v>826</v>
      </c>
      <c r="D821" s="137" t="s">
        <v>40</v>
      </c>
      <c r="E821" s="137" t="s">
        <v>235</v>
      </c>
      <c r="F821" s="121" t="s">
        <v>16</v>
      </c>
      <c r="G821" s="121">
        <v>6.5</v>
      </c>
      <c r="H821" s="15" t="s">
        <v>68</v>
      </c>
      <c r="I821" s="129"/>
    </row>
    <row r="822" spans="1:9" x14ac:dyDescent="0.35">
      <c r="A822" s="15">
        <v>9</v>
      </c>
      <c r="B822" s="15">
        <v>2</v>
      </c>
      <c r="C822" s="23" t="s">
        <v>831</v>
      </c>
      <c r="D822" s="23" t="s">
        <v>832</v>
      </c>
      <c r="E822" s="23" t="s">
        <v>204</v>
      </c>
      <c r="F822" s="22" t="s">
        <v>16</v>
      </c>
      <c r="G822" s="33">
        <v>6</v>
      </c>
      <c r="H822" s="15" t="s">
        <v>68</v>
      </c>
      <c r="I822" s="15"/>
    </row>
    <row r="823" spans="1:9" x14ac:dyDescent="0.35">
      <c r="A823" s="15">
        <v>67</v>
      </c>
      <c r="B823" s="15">
        <v>2</v>
      </c>
      <c r="C823" s="16" t="s">
        <v>2364</v>
      </c>
      <c r="D823" s="16" t="s">
        <v>1136</v>
      </c>
      <c r="E823" s="16" t="s">
        <v>509</v>
      </c>
      <c r="F823" s="15" t="s">
        <v>30</v>
      </c>
      <c r="G823" s="15">
        <v>6</v>
      </c>
      <c r="H823" s="15" t="s">
        <v>68</v>
      </c>
      <c r="I823" s="15"/>
    </row>
    <row r="824" spans="1:9" x14ac:dyDescent="0.35">
      <c r="A824" s="17">
        <v>3</v>
      </c>
      <c r="B824" s="15">
        <v>2</v>
      </c>
      <c r="C824" s="16" t="s">
        <v>294</v>
      </c>
      <c r="D824" s="16" t="s">
        <v>295</v>
      </c>
      <c r="E824" s="16" t="s">
        <v>95</v>
      </c>
      <c r="F824" s="15" t="s">
        <v>30</v>
      </c>
      <c r="G824" s="15">
        <v>6</v>
      </c>
      <c r="H824" s="15" t="s">
        <v>68</v>
      </c>
      <c r="I824" s="15"/>
    </row>
    <row r="825" spans="1:9" x14ac:dyDescent="0.35">
      <c r="A825" s="17">
        <v>3</v>
      </c>
      <c r="B825" s="15">
        <v>2</v>
      </c>
      <c r="C825" s="16" t="s">
        <v>296</v>
      </c>
      <c r="D825" s="16" t="s">
        <v>297</v>
      </c>
      <c r="E825" s="16" t="s">
        <v>194</v>
      </c>
      <c r="F825" s="15" t="s">
        <v>30</v>
      </c>
      <c r="G825" s="15">
        <v>6</v>
      </c>
      <c r="H825" s="15" t="s">
        <v>68</v>
      </c>
      <c r="I825" s="15"/>
    </row>
    <row r="826" spans="1:9" x14ac:dyDescent="0.35">
      <c r="A826" s="15">
        <v>3</v>
      </c>
      <c r="B826" s="15">
        <v>2</v>
      </c>
      <c r="C826" s="16" t="s">
        <v>299</v>
      </c>
      <c r="D826" s="16" t="s">
        <v>127</v>
      </c>
      <c r="E826" s="16" t="s">
        <v>142</v>
      </c>
      <c r="F826" s="15" t="s">
        <v>30</v>
      </c>
      <c r="G826" s="15">
        <v>6</v>
      </c>
      <c r="H826" s="15" t="s">
        <v>68</v>
      </c>
      <c r="I826" s="15"/>
    </row>
    <row r="827" spans="1:9" x14ac:dyDescent="0.35">
      <c r="A827" s="15">
        <v>3</v>
      </c>
      <c r="B827" s="15">
        <v>2</v>
      </c>
      <c r="C827" s="16" t="s">
        <v>302</v>
      </c>
      <c r="D827" s="16" t="s">
        <v>157</v>
      </c>
      <c r="E827" s="16" t="s">
        <v>223</v>
      </c>
      <c r="F827" s="15" t="s">
        <v>30</v>
      </c>
      <c r="G827" s="15">
        <v>6</v>
      </c>
      <c r="H827" s="15" t="s">
        <v>68</v>
      </c>
      <c r="I827" s="15"/>
    </row>
    <row r="828" spans="1:9" x14ac:dyDescent="0.35">
      <c r="A828" s="15">
        <v>3</v>
      </c>
      <c r="B828" s="15">
        <v>2</v>
      </c>
      <c r="C828" s="16" t="s">
        <v>303</v>
      </c>
      <c r="D828" s="16" t="s">
        <v>147</v>
      </c>
      <c r="E828" s="16" t="s">
        <v>74</v>
      </c>
      <c r="F828" s="15" t="s">
        <v>30</v>
      </c>
      <c r="G828" s="15">
        <v>6</v>
      </c>
      <c r="H828" s="15" t="s">
        <v>68</v>
      </c>
      <c r="I828" s="15"/>
    </row>
    <row r="829" spans="1:9" x14ac:dyDescent="0.35">
      <c r="A829" s="15">
        <v>3</v>
      </c>
      <c r="B829" s="15">
        <v>2</v>
      </c>
      <c r="C829" s="16" t="s">
        <v>304</v>
      </c>
      <c r="D829" s="16" t="s">
        <v>50</v>
      </c>
      <c r="E829" s="16" t="s">
        <v>74</v>
      </c>
      <c r="F829" s="15" t="s">
        <v>30</v>
      </c>
      <c r="G829" s="15">
        <v>6</v>
      </c>
      <c r="H829" s="15" t="s">
        <v>68</v>
      </c>
      <c r="I829" s="15"/>
    </row>
    <row r="830" spans="1:9" x14ac:dyDescent="0.35">
      <c r="A830" s="15">
        <v>3</v>
      </c>
      <c r="B830" s="15">
        <v>2</v>
      </c>
      <c r="C830" s="16" t="s">
        <v>305</v>
      </c>
      <c r="D830" s="16" t="s">
        <v>272</v>
      </c>
      <c r="E830" s="16" t="s">
        <v>160</v>
      </c>
      <c r="F830" s="15" t="s">
        <v>30</v>
      </c>
      <c r="G830" s="15">
        <v>6</v>
      </c>
      <c r="H830" s="15" t="s">
        <v>68</v>
      </c>
      <c r="I830" s="15"/>
    </row>
    <row r="831" spans="1:9" x14ac:dyDescent="0.35">
      <c r="A831" s="15">
        <v>3</v>
      </c>
      <c r="B831" s="15">
        <v>2</v>
      </c>
      <c r="C831" s="16" t="s">
        <v>306</v>
      </c>
      <c r="D831" s="16" t="s">
        <v>120</v>
      </c>
      <c r="E831" s="16" t="s">
        <v>307</v>
      </c>
      <c r="F831" s="15" t="s">
        <v>30</v>
      </c>
      <c r="G831" s="15">
        <v>6</v>
      </c>
      <c r="H831" s="15" t="s">
        <v>68</v>
      </c>
      <c r="I831" s="15"/>
    </row>
    <row r="832" spans="1:9" x14ac:dyDescent="0.35">
      <c r="A832" s="15">
        <v>3</v>
      </c>
      <c r="B832" s="15">
        <v>2</v>
      </c>
      <c r="C832" s="16" t="s">
        <v>308</v>
      </c>
      <c r="D832" s="16" t="s">
        <v>309</v>
      </c>
      <c r="E832" s="16" t="s">
        <v>116</v>
      </c>
      <c r="F832" s="15" t="s">
        <v>30</v>
      </c>
      <c r="G832" s="15">
        <v>6</v>
      </c>
      <c r="H832" s="15" t="s">
        <v>68</v>
      </c>
      <c r="I832" s="15"/>
    </row>
    <row r="833" spans="1:9" x14ac:dyDescent="0.35">
      <c r="A833" s="15">
        <v>6</v>
      </c>
      <c r="B833" s="15">
        <v>2</v>
      </c>
      <c r="C833" s="16" t="s">
        <v>441</v>
      </c>
      <c r="D833" s="16" t="s">
        <v>175</v>
      </c>
      <c r="E833" s="16" t="s">
        <v>316</v>
      </c>
      <c r="F833" s="15" t="s">
        <v>30</v>
      </c>
      <c r="G833" s="15">
        <v>6</v>
      </c>
      <c r="H833" s="15" t="s">
        <v>68</v>
      </c>
      <c r="I833" s="15"/>
    </row>
    <row r="834" spans="1:9" x14ac:dyDescent="0.35">
      <c r="A834" s="15">
        <v>6</v>
      </c>
      <c r="B834" s="15">
        <v>2</v>
      </c>
      <c r="C834" s="16" t="s">
        <v>442</v>
      </c>
      <c r="D834" s="16" t="s">
        <v>147</v>
      </c>
      <c r="E834" s="16" t="s">
        <v>215</v>
      </c>
      <c r="F834" s="15" t="s">
        <v>30</v>
      </c>
      <c r="G834" s="15">
        <v>6</v>
      </c>
      <c r="H834" s="15" t="s">
        <v>68</v>
      </c>
      <c r="I834" s="15"/>
    </row>
    <row r="835" spans="1:9" x14ac:dyDescent="0.35">
      <c r="A835" s="15">
        <v>7</v>
      </c>
      <c r="B835" s="15">
        <v>2</v>
      </c>
      <c r="C835" s="16" t="s">
        <v>628</v>
      </c>
      <c r="D835" s="16" t="s">
        <v>390</v>
      </c>
      <c r="E835" s="16" t="s">
        <v>629</v>
      </c>
      <c r="F835" s="15" t="s">
        <v>30</v>
      </c>
      <c r="G835" s="15">
        <v>6</v>
      </c>
      <c r="H835" s="15" t="s">
        <v>68</v>
      </c>
      <c r="I835" s="15"/>
    </row>
    <row r="836" spans="1:9" x14ac:dyDescent="0.35">
      <c r="A836" s="15">
        <v>14</v>
      </c>
      <c r="B836" s="15">
        <v>2</v>
      </c>
      <c r="C836" s="16" t="s">
        <v>868</v>
      </c>
      <c r="D836" s="16" t="s">
        <v>115</v>
      </c>
      <c r="E836" s="16" t="s">
        <v>142</v>
      </c>
      <c r="F836" s="15" t="s">
        <v>30</v>
      </c>
      <c r="G836" s="15">
        <v>6</v>
      </c>
      <c r="H836" s="15" t="s">
        <v>68</v>
      </c>
      <c r="I836" s="15"/>
    </row>
    <row r="837" spans="1:9" x14ac:dyDescent="0.35">
      <c r="A837" s="15">
        <v>14</v>
      </c>
      <c r="B837" s="15">
        <v>2</v>
      </c>
      <c r="C837" s="16" t="s">
        <v>869</v>
      </c>
      <c r="D837" s="16" t="s">
        <v>802</v>
      </c>
      <c r="E837" s="16" t="s">
        <v>148</v>
      </c>
      <c r="F837" s="15" t="s">
        <v>30</v>
      </c>
      <c r="G837" s="15">
        <v>6</v>
      </c>
      <c r="H837" s="15" t="s">
        <v>68</v>
      </c>
      <c r="I837" s="15"/>
    </row>
    <row r="838" spans="1:9" x14ac:dyDescent="0.35">
      <c r="A838" s="15">
        <v>17</v>
      </c>
      <c r="B838" s="15">
        <v>2</v>
      </c>
      <c r="C838" s="16" t="s">
        <v>888</v>
      </c>
      <c r="D838" s="16" t="s">
        <v>295</v>
      </c>
      <c r="E838" s="16" t="s">
        <v>219</v>
      </c>
      <c r="F838" s="15" t="s">
        <v>30</v>
      </c>
      <c r="G838" s="15">
        <v>6</v>
      </c>
      <c r="H838" s="15" t="s">
        <v>68</v>
      </c>
      <c r="I838" s="15"/>
    </row>
    <row r="839" spans="1:9" x14ac:dyDescent="0.35">
      <c r="A839" s="15">
        <v>23</v>
      </c>
      <c r="B839" s="15">
        <v>2</v>
      </c>
      <c r="C839" s="16" t="s">
        <v>1115</v>
      </c>
      <c r="D839" s="16" t="s">
        <v>37</v>
      </c>
      <c r="E839" s="16" t="s">
        <v>80</v>
      </c>
      <c r="F839" s="15" t="s">
        <v>30</v>
      </c>
      <c r="G839" s="15">
        <v>6</v>
      </c>
      <c r="H839" s="15" t="s">
        <v>68</v>
      </c>
      <c r="I839" s="15"/>
    </row>
    <row r="840" spans="1:9" x14ac:dyDescent="0.35">
      <c r="A840" s="15">
        <v>23</v>
      </c>
      <c r="B840" s="15">
        <v>2</v>
      </c>
      <c r="C840" s="16" t="s">
        <v>516</v>
      </c>
      <c r="D840" s="16" t="s">
        <v>547</v>
      </c>
      <c r="E840" s="16" t="s">
        <v>83</v>
      </c>
      <c r="F840" s="15" t="s">
        <v>30</v>
      </c>
      <c r="G840" s="15">
        <v>6</v>
      </c>
      <c r="H840" s="15" t="s">
        <v>68</v>
      </c>
      <c r="I840" s="15"/>
    </row>
    <row r="841" spans="1:9" x14ac:dyDescent="0.35">
      <c r="A841" s="15">
        <v>24</v>
      </c>
      <c r="B841" s="15">
        <v>2</v>
      </c>
      <c r="C841" s="16" t="s">
        <v>1141</v>
      </c>
      <c r="D841" s="16" t="s">
        <v>144</v>
      </c>
      <c r="E841" s="16" t="s">
        <v>194</v>
      </c>
      <c r="F841" s="15" t="s">
        <v>30</v>
      </c>
      <c r="G841" s="15">
        <v>6</v>
      </c>
      <c r="H841" s="15" t="s">
        <v>68</v>
      </c>
      <c r="I841" s="15"/>
    </row>
    <row r="842" spans="1:9" x14ac:dyDescent="0.35">
      <c r="A842" s="17">
        <v>28</v>
      </c>
      <c r="B842" s="15">
        <v>2</v>
      </c>
      <c r="C842" s="16" t="s">
        <v>94</v>
      </c>
      <c r="D842" s="16" t="s">
        <v>399</v>
      </c>
      <c r="E842" s="16" t="s">
        <v>722</v>
      </c>
      <c r="F842" s="15" t="s">
        <v>30</v>
      </c>
      <c r="G842" s="15">
        <v>6</v>
      </c>
      <c r="H842" s="15" t="s">
        <v>68</v>
      </c>
      <c r="I842" s="15"/>
    </row>
    <row r="843" spans="1:9" x14ac:dyDescent="0.35">
      <c r="A843" s="17">
        <v>30</v>
      </c>
      <c r="B843" s="15">
        <v>2</v>
      </c>
      <c r="C843" s="16" t="s">
        <v>1235</v>
      </c>
      <c r="D843" s="16" t="s">
        <v>191</v>
      </c>
      <c r="E843" s="16" t="s">
        <v>102</v>
      </c>
      <c r="F843" s="15" t="s">
        <v>30</v>
      </c>
      <c r="G843" s="15">
        <v>6</v>
      </c>
      <c r="H843" s="15" t="s">
        <v>68</v>
      </c>
      <c r="I843" s="15"/>
    </row>
    <row r="844" spans="1:9" x14ac:dyDescent="0.35">
      <c r="A844" s="15">
        <v>33</v>
      </c>
      <c r="B844" s="15">
        <v>2</v>
      </c>
      <c r="C844" s="16" t="s">
        <v>1524</v>
      </c>
      <c r="D844" s="16" t="s">
        <v>1251</v>
      </c>
      <c r="E844" s="16" t="s">
        <v>316</v>
      </c>
      <c r="F844" s="15" t="s">
        <v>30</v>
      </c>
      <c r="G844" s="15">
        <v>6</v>
      </c>
      <c r="H844" s="15" t="s">
        <v>68</v>
      </c>
      <c r="I844" s="15"/>
    </row>
    <row r="845" spans="1:9" x14ac:dyDescent="0.35">
      <c r="A845" s="15">
        <v>33</v>
      </c>
      <c r="B845" s="15">
        <v>2</v>
      </c>
      <c r="C845" s="16" t="s">
        <v>1525</v>
      </c>
      <c r="D845" s="16" t="s">
        <v>159</v>
      </c>
      <c r="E845" s="16" t="s">
        <v>142</v>
      </c>
      <c r="F845" s="15" t="s">
        <v>30</v>
      </c>
      <c r="G845" s="15">
        <v>6</v>
      </c>
      <c r="H845" s="15" t="s">
        <v>68</v>
      </c>
      <c r="I845" s="15"/>
    </row>
    <row r="846" spans="1:9" x14ac:dyDescent="0.35">
      <c r="A846" s="15">
        <v>33</v>
      </c>
      <c r="B846" s="15">
        <v>2</v>
      </c>
      <c r="C846" s="16" t="s">
        <v>1526</v>
      </c>
      <c r="D846" s="16" t="s">
        <v>399</v>
      </c>
      <c r="E846" s="16" t="s">
        <v>215</v>
      </c>
      <c r="F846" s="15" t="s">
        <v>30</v>
      </c>
      <c r="G846" s="15">
        <v>6</v>
      </c>
      <c r="H846" s="15" t="s">
        <v>68</v>
      </c>
      <c r="I846" s="15"/>
    </row>
    <row r="847" spans="1:9" x14ac:dyDescent="0.35">
      <c r="A847" s="15">
        <v>33</v>
      </c>
      <c r="B847" s="15">
        <v>2</v>
      </c>
      <c r="C847" s="16" t="s">
        <v>243</v>
      </c>
      <c r="D847" s="16" t="s">
        <v>356</v>
      </c>
      <c r="E847" s="16" t="s">
        <v>80</v>
      </c>
      <c r="F847" s="15" t="s">
        <v>30</v>
      </c>
      <c r="G847" s="15">
        <v>6</v>
      </c>
      <c r="H847" s="15" t="s">
        <v>68</v>
      </c>
      <c r="I847" s="15"/>
    </row>
    <row r="848" spans="1:9" x14ac:dyDescent="0.35">
      <c r="A848" s="15">
        <v>50</v>
      </c>
      <c r="B848" s="15">
        <v>2</v>
      </c>
      <c r="C848" s="16" t="s">
        <v>508</v>
      </c>
      <c r="D848" s="16" t="s">
        <v>802</v>
      </c>
      <c r="E848" s="16" t="s">
        <v>148</v>
      </c>
      <c r="F848" s="15" t="s">
        <v>30</v>
      </c>
      <c r="G848" s="15">
        <v>6</v>
      </c>
      <c r="H848" s="15" t="s">
        <v>68</v>
      </c>
      <c r="I848" s="15"/>
    </row>
    <row r="849" spans="1:9" x14ac:dyDescent="0.35">
      <c r="A849" s="15">
        <v>50</v>
      </c>
      <c r="B849" s="15">
        <v>2</v>
      </c>
      <c r="C849" s="16" t="s">
        <v>2053</v>
      </c>
      <c r="D849" s="16" t="s">
        <v>167</v>
      </c>
      <c r="E849" s="16" t="s">
        <v>148</v>
      </c>
      <c r="F849" s="15" t="s">
        <v>30</v>
      </c>
      <c r="G849" s="15">
        <v>6</v>
      </c>
      <c r="H849" s="15" t="s">
        <v>68</v>
      </c>
      <c r="I849" s="15"/>
    </row>
    <row r="850" spans="1:9" x14ac:dyDescent="0.35">
      <c r="A850" s="15">
        <v>54</v>
      </c>
      <c r="B850" s="15">
        <v>2</v>
      </c>
      <c r="C850" s="16" t="s">
        <v>2097</v>
      </c>
      <c r="D850" s="16" t="s">
        <v>1136</v>
      </c>
      <c r="E850" s="16" t="s">
        <v>2098</v>
      </c>
      <c r="F850" s="15" t="s">
        <v>30</v>
      </c>
      <c r="G850" s="15">
        <v>6</v>
      </c>
      <c r="H850" s="15" t="s">
        <v>68</v>
      </c>
      <c r="I850" s="15"/>
    </row>
    <row r="851" spans="1:9" x14ac:dyDescent="0.35">
      <c r="A851" s="15">
        <v>55</v>
      </c>
      <c r="B851" s="15">
        <v>2</v>
      </c>
      <c r="C851" s="16" t="s">
        <v>2162</v>
      </c>
      <c r="D851" s="16" t="s">
        <v>272</v>
      </c>
      <c r="E851" s="16" t="s">
        <v>102</v>
      </c>
      <c r="F851" s="15" t="s">
        <v>30</v>
      </c>
      <c r="G851" s="15">
        <v>6</v>
      </c>
      <c r="H851" s="15" t="s">
        <v>68</v>
      </c>
      <c r="I851" s="15"/>
    </row>
    <row r="852" spans="1:9" x14ac:dyDescent="0.35">
      <c r="A852" s="15">
        <v>55</v>
      </c>
      <c r="B852" s="15">
        <v>2</v>
      </c>
      <c r="C852" s="16" t="s">
        <v>2163</v>
      </c>
      <c r="D852" s="16" t="s">
        <v>1413</v>
      </c>
      <c r="E852" s="16" t="s">
        <v>223</v>
      </c>
      <c r="F852" s="15" t="s">
        <v>30</v>
      </c>
      <c r="G852" s="15">
        <v>6</v>
      </c>
      <c r="H852" s="15" t="s">
        <v>68</v>
      </c>
      <c r="I852" s="15"/>
    </row>
    <row r="853" spans="1:9" x14ac:dyDescent="0.35">
      <c r="A853" s="15">
        <v>61</v>
      </c>
      <c r="B853" s="15">
        <v>2</v>
      </c>
      <c r="C853" s="16" t="s">
        <v>2231</v>
      </c>
      <c r="D853" s="16" t="s">
        <v>147</v>
      </c>
      <c r="E853" s="16" t="s">
        <v>102</v>
      </c>
      <c r="F853" s="15" t="s">
        <v>30</v>
      </c>
      <c r="G853" s="15">
        <v>6</v>
      </c>
      <c r="H853" s="15" t="s">
        <v>68</v>
      </c>
      <c r="I853" s="15"/>
    </row>
    <row r="854" spans="1:9" x14ac:dyDescent="0.35">
      <c r="A854" s="15">
        <v>63</v>
      </c>
      <c r="B854" s="15">
        <v>2</v>
      </c>
      <c r="C854" s="16" t="s">
        <v>308</v>
      </c>
      <c r="D854" s="16" t="s">
        <v>127</v>
      </c>
      <c r="E854" s="16" t="s">
        <v>257</v>
      </c>
      <c r="F854" s="15" t="s">
        <v>30</v>
      </c>
      <c r="G854" s="15">
        <v>6</v>
      </c>
      <c r="H854" s="15" t="s">
        <v>68</v>
      </c>
      <c r="I854" s="15"/>
    </row>
    <row r="855" spans="1:9" x14ac:dyDescent="0.35">
      <c r="A855" s="15" t="s">
        <v>2380</v>
      </c>
      <c r="B855" s="15">
        <v>2</v>
      </c>
      <c r="C855" s="32" t="s">
        <v>2418</v>
      </c>
      <c r="D855" s="16" t="s">
        <v>277</v>
      </c>
      <c r="E855" s="16" t="s">
        <v>74</v>
      </c>
      <c r="F855" s="15" t="s">
        <v>30</v>
      </c>
      <c r="G855" s="15">
        <v>6</v>
      </c>
      <c r="H855" s="15" t="s">
        <v>68</v>
      </c>
      <c r="I855" s="15"/>
    </row>
    <row r="856" spans="1:9" x14ac:dyDescent="0.35">
      <c r="A856" s="15" t="s">
        <v>2499</v>
      </c>
      <c r="B856" s="15">
        <v>2</v>
      </c>
      <c r="C856" s="16" t="s">
        <v>2508</v>
      </c>
      <c r="D856" s="16" t="s">
        <v>248</v>
      </c>
      <c r="E856" s="16" t="s">
        <v>132</v>
      </c>
      <c r="F856" s="15" t="s">
        <v>30</v>
      </c>
      <c r="G856" s="15">
        <v>6</v>
      </c>
      <c r="H856" s="15" t="s">
        <v>68</v>
      </c>
      <c r="I856" s="15"/>
    </row>
    <row r="857" spans="1:9" x14ac:dyDescent="0.35">
      <c r="A857" s="15">
        <v>67</v>
      </c>
      <c r="B857" s="15">
        <v>2</v>
      </c>
      <c r="C857" s="16" t="s">
        <v>2365</v>
      </c>
      <c r="D857" s="16" t="s">
        <v>2366</v>
      </c>
      <c r="E857" s="16" t="s">
        <v>89</v>
      </c>
      <c r="F857" s="15" t="s">
        <v>16</v>
      </c>
      <c r="G857" s="15">
        <v>6</v>
      </c>
      <c r="H857" s="15" t="s">
        <v>68</v>
      </c>
      <c r="I857" s="15"/>
    </row>
    <row r="858" spans="1:9" x14ac:dyDescent="0.35">
      <c r="A858" s="17">
        <v>3</v>
      </c>
      <c r="B858" s="15">
        <v>2</v>
      </c>
      <c r="C858" s="16" t="s">
        <v>298</v>
      </c>
      <c r="D858" s="16" t="s">
        <v>124</v>
      </c>
      <c r="E858" s="16" t="s">
        <v>43</v>
      </c>
      <c r="F858" s="15" t="s">
        <v>16</v>
      </c>
      <c r="G858" s="15">
        <v>6</v>
      </c>
      <c r="H858" s="15" t="s">
        <v>68</v>
      </c>
      <c r="I858" s="15"/>
    </row>
    <row r="859" spans="1:9" x14ac:dyDescent="0.35">
      <c r="A859" s="15">
        <v>3</v>
      </c>
      <c r="B859" s="15">
        <v>2</v>
      </c>
      <c r="C859" s="16" t="s">
        <v>300</v>
      </c>
      <c r="D859" s="16" t="s">
        <v>22</v>
      </c>
      <c r="E859" s="16" t="s">
        <v>235</v>
      </c>
      <c r="F859" s="15" t="s">
        <v>16</v>
      </c>
      <c r="G859" s="15">
        <v>6</v>
      </c>
      <c r="H859" s="15" t="s">
        <v>68</v>
      </c>
      <c r="I859" s="15"/>
    </row>
    <row r="860" spans="1:9" x14ac:dyDescent="0.35">
      <c r="A860" s="15">
        <v>3</v>
      </c>
      <c r="B860" s="15">
        <v>2</v>
      </c>
      <c r="C860" s="16" t="s">
        <v>301</v>
      </c>
      <c r="D860" s="16" t="s">
        <v>185</v>
      </c>
      <c r="E860" s="16" t="s">
        <v>59</v>
      </c>
      <c r="F860" s="15" t="s">
        <v>16</v>
      </c>
      <c r="G860" s="15">
        <v>6</v>
      </c>
      <c r="H860" s="15" t="s">
        <v>68</v>
      </c>
      <c r="I860" s="15"/>
    </row>
    <row r="861" spans="1:9" x14ac:dyDescent="0.35">
      <c r="A861" s="15">
        <v>3</v>
      </c>
      <c r="B861" s="15">
        <v>2</v>
      </c>
      <c r="C861" s="16" t="s">
        <v>310</v>
      </c>
      <c r="D861" s="16" t="s">
        <v>137</v>
      </c>
      <c r="E861" s="16" t="s">
        <v>26</v>
      </c>
      <c r="F861" s="15" t="s">
        <v>16</v>
      </c>
      <c r="G861" s="15">
        <v>6</v>
      </c>
      <c r="H861" s="15" t="s">
        <v>68</v>
      </c>
      <c r="I861" s="15"/>
    </row>
    <row r="862" spans="1:9" x14ac:dyDescent="0.35">
      <c r="A862" s="15">
        <v>3</v>
      </c>
      <c r="B862" s="15">
        <v>2</v>
      </c>
      <c r="C862" s="16" t="s">
        <v>311</v>
      </c>
      <c r="D862" s="16" t="s">
        <v>312</v>
      </c>
      <c r="E862" s="16" t="s">
        <v>172</v>
      </c>
      <c r="F862" s="15" t="s">
        <v>16</v>
      </c>
      <c r="G862" s="15">
        <v>6</v>
      </c>
      <c r="H862" s="15" t="s">
        <v>68</v>
      </c>
      <c r="I862" s="15"/>
    </row>
    <row r="863" spans="1:9" x14ac:dyDescent="0.35">
      <c r="A863" s="15">
        <v>5</v>
      </c>
      <c r="B863" s="15">
        <v>2</v>
      </c>
      <c r="C863" s="16" t="s">
        <v>387</v>
      </c>
      <c r="D863" s="16" t="s">
        <v>40</v>
      </c>
      <c r="E863" s="16" t="s">
        <v>172</v>
      </c>
      <c r="F863" s="15" t="s">
        <v>16</v>
      </c>
      <c r="G863" s="20">
        <v>6</v>
      </c>
      <c r="H863" s="15" t="s">
        <v>68</v>
      </c>
      <c r="I863" s="15"/>
    </row>
    <row r="864" spans="1:9" x14ac:dyDescent="0.35">
      <c r="A864" s="15">
        <v>20</v>
      </c>
      <c r="B864" s="15">
        <v>2</v>
      </c>
      <c r="C864" s="16" t="s">
        <v>917</v>
      </c>
      <c r="D864" s="16" t="s">
        <v>122</v>
      </c>
      <c r="E864" s="16" t="s">
        <v>77</v>
      </c>
      <c r="F864" s="15" t="s">
        <v>16</v>
      </c>
      <c r="G864" s="15">
        <v>6</v>
      </c>
      <c r="H864" s="15" t="s">
        <v>68</v>
      </c>
      <c r="I864" s="15"/>
    </row>
    <row r="865" spans="1:9" x14ac:dyDescent="0.35">
      <c r="A865" s="15">
        <v>23</v>
      </c>
      <c r="B865" s="15">
        <v>2</v>
      </c>
      <c r="C865" s="16" t="s">
        <v>1116</v>
      </c>
      <c r="D865" s="16" t="s">
        <v>104</v>
      </c>
      <c r="E865" s="16" t="s">
        <v>59</v>
      </c>
      <c r="F865" s="15" t="s">
        <v>16</v>
      </c>
      <c r="G865" s="15">
        <v>6</v>
      </c>
      <c r="H865" s="15" t="s">
        <v>68</v>
      </c>
      <c r="I865" s="15"/>
    </row>
    <row r="866" spans="1:9" x14ac:dyDescent="0.35">
      <c r="A866" s="17">
        <v>28</v>
      </c>
      <c r="B866" s="15">
        <v>2</v>
      </c>
      <c r="C866" s="16" t="s">
        <v>870</v>
      </c>
      <c r="D866" s="16" t="s">
        <v>139</v>
      </c>
      <c r="E866" s="16" t="s">
        <v>172</v>
      </c>
      <c r="F866" s="15" t="s">
        <v>16</v>
      </c>
      <c r="G866" s="15">
        <v>6</v>
      </c>
      <c r="H866" s="15" t="s">
        <v>68</v>
      </c>
      <c r="I866" s="15"/>
    </row>
    <row r="867" spans="1:9" x14ac:dyDescent="0.35">
      <c r="A867" s="17">
        <v>29</v>
      </c>
      <c r="B867" s="15">
        <v>2</v>
      </c>
      <c r="C867" s="16" t="s">
        <v>1204</v>
      </c>
      <c r="D867" s="16" t="s">
        <v>472</v>
      </c>
      <c r="E867" s="16" t="s">
        <v>1205</v>
      </c>
      <c r="F867" s="15" t="s">
        <v>16</v>
      </c>
      <c r="G867" s="15">
        <v>6</v>
      </c>
      <c r="H867" s="15" t="s">
        <v>68</v>
      </c>
      <c r="I867" s="15"/>
    </row>
    <row r="868" spans="1:9" x14ac:dyDescent="0.35">
      <c r="A868" s="17">
        <v>29</v>
      </c>
      <c r="B868" s="15">
        <v>2</v>
      </c>
      <c r="C868" s="16" t="s">
        <v>236</v>
      </c>
      <c r="D868" s="16" t="s">
        <v>14</v>
      </c>
      <c r="E868" s="16" t="s">
        <v>23</v>
      </c>
      <c r="F868" s="15" t="s">
        <v>16</v>
      </c>
      <c r="G868" s="15">
        <v>6</v>
      </c>
      <c r="H868" s="15" t="s">
        <v>68</v>
      </c>
      <c r="I868" s="15"/>
    </row>
    <row r="869" spans="1:9" x14ac:dyDescent="0.35">
      <c r="A869" s="15">
        <v>33</v>
      </c>
      <c r="B869" s="15">
        <v>2</v>
      </c>
      <c r="C869" s="16" t="s">
        <v>1523</v>
      </c>
      <c r="D869" s="16" t="s">
        <v>99</v>
      </c>
      <c r="E869" s="16" t="s">
        <v>440</v>
      </c>
      <c r="F869" s="15" t="s">
        <v>16</v>
      </c>
      <c r="G869" s="15">
        <v>6</v>
      </c>
      <c r="H869" s="15" t="s">
        <v>68</v>
      </c>
      <c r="I869" s="15"/>
    </row>
    <row r="870" spans="1:9" x14ac:dyDescent="0.35">
      <c r="A870" s="15">
        <v>33</v>
      </c>
      <c r="B870" s="15">
        <v>2</v>
      </c>
      <c r="C870" s="16" t="s">
        <v>1394</v>
      </c>
      <c r="D870" s="16" t="s">
        <v>48</v>
      </c>
      <c r="E870" s="16" t="s">
        <v>23</v>
      </c>
      <c r="F870" s="15" t="s">
        <v>16</v>
      </c>
      <c r="G870" s="15">
        <v>6</v>
      </c>
      <c r="H870" s="15" t="s">
        <v>68</v>
      </c>
      <c r="I870" s="15"/>
    </row>
    <row r="871" spans="1:9" x14ac:dyDescent="0.35">
      <c r="A871" s="15">
        <v>33</v>
      </c>
      <c r="B871" s="15">
        <v>2</v>
      </c>
      <c r="C871" s="16" t="s">
        <v>348</v>
      </c>
      <c r="D871" s="16" t="s">
        <v>85</v>
      </c>
      <c r="E871" s="16" t="s">
        <v>26</v>
      </c>
      <c r="F871" s="15" t="s">
        <v>16</v>
      </c>
      <c r="G871" s="15">
        <v>6</v>
      </c>
      <c r="H871" s="15" t="s">
        <v>68</v>
      </c>
      <c r="I871" s="15"/>
    </row>
    <row r="872" spans="1:9" x14ac:dyDescent="0.35">
      <c r="A872" s="15">
        <v>33</v>
      </c>
      <c r="B872" s="15">
        <v>2</v>
      </c>
      <c r="C872" s="16" t="s">
        <v>103</v>
      </c>
      <c r="D872" s="16" t="s">
        <v>221</v>
      </c>
      <c r="E872" s="16" t="s">
        <v>97</v>
      </c>
      <c r="F872" s="15" t="s">
        <v>16</v>
      </c>
      <c r="G872" s="15">
        <v>6</v>
      </c>
      <c r="H872" s="15" t="s">
        <v>68</v>
      </c>
      <c r="I872" s="15"/>
    </row>
    <row r="873" spans="1:9" x14ac:dyDescent="0.35">
      <c r="A873" s="26">
        <v>39</v>
      </c>
      <c r="B873" s="15">
        <v>2</v>
      </c>
      <c r="C873" s="16" t="s">
        <v>1897</v>
      </c>
      <c r="D873" s="16" t="s">
        <v>139</v>
      </c>
      <c r="E873" s="16" t="s">
        <v>26</v>
      </c>
      <c r="F873" s="15" t="s">
        <v>16</v>
      </c>
      <c r="G873" s="15">
        <v>6</v>
      </c>
      <c r="H873" s="15" t="s">
        <v>68</v>
      </c>
      <c r="I873" s="15"/>
    </row>
    <row r="874" spans="1:9" x14ac:dyDescent="0.35">
      <c r="A874" s="26">
        <v>39</v>
      </c>
      <c r="B874" s="15">
        <v>2</v>
      </c>
      <c r="C874" s="16" t="s">
        <v>1898</v>
      </c>
      <c r="D874" s="16" t="s">
        <v>99</v>
      </c>
      <c r="E874" s="16" t="s">
        <v>23</v>
      </c>
      <c r="F874" s="15" t="s">
        <v>16</v>
      </c>
      <c r="G874" s="15">
        <v>6</v>
      </c>
      <c r="H874" s="15" t="s">
        <v>68</v>
      </c>
      <c r="I874" s="15"/>
    </row>
    <row r="875" spans="1:9" x14ac:dyDescent="0.35">
      <c r="A875" s="26">
        <v>39</v>
      </c>
      <c r="B875" s="15">
        <v>2</v>
      </c>
      <c r="C875" s="16" t="s">
        <v>1899</v>
      </c>
      <c r="D875" s="16" t="s">
        <v>1900</v>
      </c>
      <c r="E875" s="16" t="s">
        <v>1723</v>
      </c>
      <c r="F875" s="15" t="s">
        <v>16</v>
      </c>
      <c r="G875" s="15">
        <v>6</v>
      </c>
      <c r="H875" s="15" t="s">
        <v>68</v>
      </c>
      <c r="I875" s="15"/>
    </row>
    <row r="876" spans="1:9" x14ac:dyDescent="0.35">
      <c r="A876" s="15">
        <v>41</v>
      </c>
      <c r="B876" s="15">
        <v>2</v>
      </c>
      <c r="C876" s="16" t="s">
        <v>541</v>
      </c>
      <c r="D876" s="16" t="s">
        <v>85</v>
      </c>
      <c r="E876" s="16" t="s">
        <v>43</v>
      </c>
      <c r="F876" s="15" t="s">
        <v>16</v>
      </c>
      <c r="G876" s="15">
        <v>6</v>
      </c>
      <c r="H876" s="15" t="s">
        <v>68</v>
      </c>
      <c r="I876" s="15"/>
    </row>
    <row r="877" spans="1:9" x14ac:dyDescent="0.35">
      <c r="A877" s="15">
        <v>41</v>
      </c>
      <c r="B877" s="15">
        <v>2</v>
      </c>
      <c r="C877" s="16" t="s">
        <v>391</v>
      </c>
      <c r="D877" s="16" t="s">
        <v>505</v>
      </c>
      <c r="E877" s="16" t="s">
        <v>172</v>
      </c>
      <c r="F877" s="15" t="s">
        <v>16</v>
      </c>
      <c r="G877" s="15">
        <v>6</v>
      </c>
      <c r="H877" s="15" t="s">
        <v>68</v>
      </c>
      <c r="I877" s="15"/>
    </row>
    <row r="878" spans="1:9" x14ac:dyDescent="0.35">
      <c r="A878" s="15">
        <v>44</v>
      </c>
      <c r="B878" s="15">
        <v>2</v>
      </c>
      <c r="C878" s="16" t="s">
        <v>1994</v>
      </c>
      <c r="D878" s="16" t="s">
        <v>99</v>
      </c>
      <c r="E878" s="16" t="s">
        <v>20</v>
      </c>
      <c r="F878" s="15" t="s">
        <v>16</v>
      </c>
      <c r="G878" s="15">
        <v>6</v>
      </c>
      <c r="H878" s="15" t="s">
        <v>68</v>
      </c>
      <c r="I878" s="15"/>
    </row>
    <row r="879" spans="1:9" x14ac:dyDescent="0.35">
      <c r="A879" s="15">
        <v>49</v>
      </c>
      <c r="B879" s="15">
        <v>2</v>
      </c>
      <c r="C879" s="16" t="s">
        <v>2032</v>
      </c>
      <c r="D879" s="16" t="s">
        <v>14</v>
      </c>
      <c r="E879" s="16" t="s">
        <v>43</v>
      </c>
      <c r="F879" s="15" t="s">
        <v>16</v>
      </c>
      <c r="G879" s="15">
        <v>6</v>
      </c>
      <c r="H879" s="15" t="s">
        <v>68</v>
      </c>
      <c r="I879" s="15"/>
    </row>
    <row r="880" spans="1:9" x14ac:dyDescent="0.35">
      <c r="A880" s="15">
        <v>50</v>
      </c>
      <c r="B880" s="15">
        <v>2</v>
      </c>
      <c r="C880" s="16" t="s">
        <v>2052</v>
      </c>
      <c r="D880" s="16" t="s">
        <v>85</v>
      </c>
      <c r="E880" s="16" t="s">
        <v>129</v>
      </c>
      <c r="F880" s="15" t="s">
        <v>16</v>
      </c>
      <c r="G880" s="15">
        <v>6</v>
      </c>
      <c r="H880" s="15" t="s">
        <v>68</v>
      </c>
      <c r="I880" s="15"/>
    </row>
    <row r="881" spans="1:9" x14ac:dyDescent="0.35">
      <c r="A881" s="15">
        <v>50</v>
      </c>
      <c r="B881" s="15">
        <v>2</v>
      </c>
      <c r="C881" s="16" t="s">
        <v>2054</v>
      </c>
      <c r="D881" s="16" t="s">
        <v>2055</v>
      </c>
      <c r="E881" s="16" t="s">
        <v>854</v>
      </c>
      <c r="F881" s="15" t="s">
        <v>16</v>
      </c>
      <c r="G881" s="15">
        <v>6</v>
      </c>
      <c r="H881" s="15" t="s">
        <v>68</v>
      </c>
      <c r="I881" s="15"/>
    </row>
    <row r="882" spans="1:9" x14ac:dyDescent="0.35">
      <c r="A882" s="15">
        <v>50</v>
      </c>
      <c r="B882" s="15">
        <v>2</v>
      </c>
      <c r="C882" s="16" t="s">
        <v>1061</v>
      </c>
      <c r="D882" s="16" t="s">
        <v>505</v>
      </c>
      <c r="E882" s="16" t="s">
        <v>20</v>
      </c>
      <c r="F882" s="15" t="s">
        <v>16</v>
      </c>
      <c r="G882" s="15">
        <v>6</v>
      </c>
      <c r="H882" s="15" t="s">
        <v>68</v>
      </c>
      <c r="I882" s="15"/>
    </row>
    <row r="883" spans="1:9" x14ac:dyDescent="0.35">
      <c r="A883" s="15">
        <v>55</v>
      </c>
      <c r="B883" s="15">
        <v>2</v>
      </c>
      <c r="C883" s="16" t="s">
        <v>604</v>
      </c>
      <c r="D883" s="16" t="s">
        <v>99</v>
      </c>
      <c r="E883" s="16" t="s">
        <v>59</v>
      </c>
      <c r="F883" s="15" t="s">
        <v>16</v>
      </c>
      <c r="G883" s="15">
        <v>6</v>
      </c>
      <c r="H883" s="15" t="s">
        <v>68</v>
      </c>
      <c r="I883" s="15"/>
    </row>
    <row r="884" spans="1:9" x14ac:dyDescent="0.35">
      <c r="A884" s="15">
        <v>61</v>
      </c>
      <c r="B884" s="15">
        <v>2</v>
      </c>
      <c r="C884" s="16" t="s">
        <v>2232</v>
      </c>
      <c r="D884" s="16" t="s">
        <v>66</v>
      </c>
      <c r="E884" s="16" t="s">
        <v>572</v>
      </c>
      <c r="F884" s="15" t="s">
        <v>16</v>
      </c>
      <c r="G884" s="15">
        <v>6</v>
      </c>
      <c r="H884" s="15" t="s">
        <v>68</v>
      </c>
      <c r="I884" s="15"/>
    </row>
    <row r="885" spans="1:9" x14ac:dyDescent="0.35">
      <c r="A885" s="15">
        <v>63</v>
      </c>
      <c r="B885" s="15">
        <v>2</v>
      </c>
      <c r="C885" s="16" t="s">
        <v>2245</v>
      </c>
      <c r="D885" s="16" t="s">
        <v>2246</v>
      </c>
      <c r="E885" s="16" t="s">
        <v>26</v>
      </c>
      <c r="F885" s="15" t="s">
        <v>16</v>
      </c>
      <c r="G885" s="15">
        <v>6</v>
      </c>
      <c r="H885" s="15" t="s">
        <v>68</v>
      </c>
      <c r="I885" s="15"/>
    </row>
    <row r="886" spans="1:9" x14ac:dyDescent="0.35">
      <c r="A886" s="15">
        <v>63</v>
      </c>
      <c r="B886" s="15">
        <v>2</v>
      </c>
      <c r="C886" s="16" t="s">
        <v>2011</v>
      </c>
      <c r="D886" s="16" t="s">
        <v>1342</v>
      </c>
      <c r="E886" s="16" t="s">
        <v>41</v>
      </c>
      <c r="F886" s="15" t="s">
        <v>16</v>
      </c>
      <c r="G886" s="15">
        <v>6</v>
      </c>
      <c r="H886" s="15" t="s">
        <v>68</v>
      </c>
      <c r="I886" s="15"/>
    </row>
    <row r="887" spans="1:9" x14ac:dyDescent="0.35">
      <c r="A887" s="26">
        <v>64</v>
      </c>
      <c r="B887" s="15">
        <v>2</v>
      </c>
      <c r="C887" s="16" t="s">
        <v>2272</v>
      </c>
      <c r="D887" s="16" t="s">
        <v>22</v>
      </c>
      <c r="E887" s="16" t="s">
        <v>26</v>
      </c>
      <c r="F887" s="15" t="s">
        <v>16</v>
      </c>
      <c r="G887" s="15">
        <v>6</v>
      </c>
      <c r="H887" s="15" t="s">
        <v>68</v>
      </c>
      <c r="I887" s="15"/>
    </row>
    <row r="888" spans="1:9" x14ac:dyDescent="0.35">
      <c r="A888" s="15" t="s">
        <v>2380</v>
      </c>
      <c r="B888" s="15">
        <v>2</v>
      </c>
      <c r="C888" s="32" t="s">
        <v>2415</v>
      </c>
      <c r="D888" s="16" t="s">
        <v>104</v>
      </c>
      <c r="E888" s="16" t="s">
        <v>26</v>
      </c>
      <c r="F888" s="15" t="s">
        <v>16</v>
      </c>
      <c r="G888" s="15">
        <v>6</v>
      </c>
      <c r="H888" s="15" t="s">
        <v>68</v>
      </c>
      <c r="I888" s="15"/>
    </row>
    <row r="889" spans="1:9" x14ac:dyDescent="0.35">
      <c r="A889" s="15" t="s">
        <v>2380</v>
      </c>
      <c r="B889" s="15">
        <v>2</v>
      </c>
      <c r="C889" s="32" t="s">
        <v>2416</v>
      </c>
      <c r="D889" s="16" t="s">
        <v>2417</v>
      </c>
      <c r="E889" s="16" t="s">
        <v>327</v>
      </c>
      <c r="F889" s="21" t="s">
        <v>16</v>
      </c>
      <c r="G889" s="15">
        <v>6</v>
      </c>
      <c r="H889" s="15" t="s">
        <v>68</v>
      </c>
      <c r="I889" s="15"/>
    </row>
    <row r="890" spans="1:9" x14ac:dyDescent="0.35">
      <c r="A890" s="15" t="s">
        <v>2380</v>
      </c>
      <c r="B890" s="15">
        <v>2</v>
      </c>
      <c r="C890" s="32" t="s">
        <v>2419</v>
      </c>
      <c r="D890" s="16" t="s">
        <v>575</v>
      </c>
      <c r="E890" s="16" t="s">
        <v>67</v>
      </c>
      <c r="F890" s="15" t="s">
        <v>16</v>
      </c>
      <c r="G890" s="15">
        <v>6</v>
      </c>
      <c r="H890" s="15" t="s">
        <v>68</v>
      </c>
      <c r="I890" s="15"/>
    </row>
    <row r="891" spans="1:9" x14ac:dyDescent="0.35">
      <c r="A891" s="121">
        <v>22</v>
      </c>
      <c r="B891" s="121">
        <v>2</v>
      </c>
      <c r="C891" s="137" t="s">
        <v>1020</v>
      </c>
      <c r="D891" s="137" t="s">
        <v>1021</v>
      </c>
      <c r="E891" s="137" t="s">
        <v>116</v>
      </c>
      <c r="F891" s="121" t="s">
        <v>30</v>
      </c>
      <c r="G891" s="121">
        <v>6</v>
      </c>
      <c r="H891" s="15" t="s">
        <v>68</v>
      </c>
      <c r="I891" s="129"/>
    </row>
    <row r="892" spans="1:9" x14ac:dyDescent="0.35">
      <c r="A892" s="15">
        <v>67</v>
      </c>
      <c r="B892" s="15">
        <v>2</v>
      </c>
      <c r="C892" s="16" t="s">
        <v>1454</v>
      </c>
      <c r="D892" s="16" t="s">
        <v>147</v>
      </c>
      <c r="E892" s="16" t="s">
        <v>223</v>
      </c>
      <c r="F892" s="15" t="s">
        <v>30</v>
      </c>
      <c r="G892" s="15">
        <v>5</v>
      </c>
      <c r="H892" s="15" t="s">
        <v>68</v>
      </c>
      <c r="I892" s="15"/>
    </row>
    <row r="893" spans="1:9" x14ac:dyDescent="0.35">
      <c r="A893" s="15">
        <v>67</v>
      </c>
      <c r="B893" s="15">
        <v>2</v>
      </c>
      <c r="C893" s="16" t="s">
        <v>2368</v>
      </c>
      <c r="D893" s="16" t="s">
        <v>120</v>
      </c>
      <c r="E893" s="16" t="s">
        <v>38</v>
      </c>
      <c r="F893" s="15" t="s">
        <v>30</v>
      </c>
      <c r="G893" s="15">
        <v>5</v>
      </c>
      <c r="H893" s="15" t="s">
        <v>68</v>
      </c>
      <c r="I893" s="15"/>
    </row>
    <row r="894" spans="1:9" x14ac:dyDescent="0.35">
      <c r="A894" s="15">
        <v>67</v>
      </c>
      <c r="B894" s="15">
        <v>2</v>
      </c>
      <c r="C894" s="16" t="s">
        <v>1955</v>
      </c>
      <c r="D894" s="16" t="s">
        <v>399</v>
      </c>
      <c r="E894" s="16" t="s">
        <v>561</v>
      </c>
      <c r="F894" s="15" t="s">
        <v>30</v>
      </c>
      <c r="G894" s="15">
        <v>5</v>
      </c>
      <c r="H894" s="15" t="s">
        <v>68</v>
      </c>
      <c r="I894" s="15"/>
    </row>
    <row r="895" spans="1:9" x14ac:dyDescent="0.35">
      <c r="A895" s="15">
        <v>3</v>
      </c>
      <c r="B895" s="15">
        <v>2</v>
      </c>
      <c r="C895" s="16" t="s">
        <v>314</v>
      </c>
      <c r="D895" s="16" t="s">
        <v>315</v>
      </c>
      <c r="E895" s="16" t="s">
        <v>316</v>
      </c>
      <c r="F895" s="15" t="s">
        <v>30</v>
      </c>
      <c r="G895" s="15">
        <v>5</v>
      </c>
      <c r="H895" s="15" t="s">
        <v>68</v>
      </c>
      <c r="I895" s="15"/>
    </row>
    <row r="896" spans="1:9" x14ac:dyDescent="0.35">
      <c r="A896" s="15">
        <v>3</v>
      </c>
      <c r="B896" s="15">
        <v>2</v>
      </c>
      <c r="C896" s="16" t="s">
        <v>320</v>
      </c>
      <c r="D896" s="16" t="s">
        <v>321</v>
      </c>
      <c r="E896" s="16" t="s">
        <v>116</v>
      </c>
      <c r="F896" s="15" t="s">
        <v>30</v>
      </c>
      <c r="G896" s="15">
        <v>5</v>
      </c>
      <c r="H896" s="15" t="s">
        <v>68</v>
      </c>
      <c r="I896" s="15"/>
    </row>
    <row r="897" spans="1:9" x14ac:dyDescent="0.35">
      <c r="A897" s="15">
        <v>6</v>
      </c>
      <c r="B897" s="15">
        <v>2</v>
      </c>
      <c r="C897" s="16" t="s">
        <v>449</v>
      </c>
      <c r="D897" s="16" t="s">
        <v>295</v>
      </c>
      <c r="E897" s="16" t="s">
        <v>316</v>
      </c>
      <c r="F897" s="15" t="s">
        <v>30</v>
      </c>
      <c r="G897" s="15">
        <v>5</v>
      </c>
      <c r="H897" s="15" t="s">
        <v>68</v>
      </c>
      <c r="I897" s="15"/>
    </row>
    <row r="898" spans="1:9" x14ac:dyDescent="0.35">
      <c r="A898" s="15">
        <v>6</v>
      </c>
      <c r="B898" s="15">
        <v>2</v>
      </c>
      <c r="C898" s="16" t="s">
        <v>450</v>
      </c>
      <c r="D898" s="16" t="s">
        <v>272</v>
      </c>
      <c r="E898" s="16" t="s">
        <v>451</v>
      </c>
      <c r="F898" s="15" t="s">
        <v>30</v>
      </c>
      <c r="G898" s="15">
        <v>5</v>
      </c>
      <c r="H898" s="15" t="s">
        <v>68</v>
      </c>
      <c r="I898" s="15"/>
    </row>
    <row r="899" spans="1:9" x14ac:dyDescent="0.35">
      <c r="A899" s="15">
        <v>20</v>
      </c>
      <c r="B899" s="15">
        <v>2</v>
      </c>
      <c r="C899" s="16" t="s">
        <v>918</v>
      </c>
      <c r="D899" s="16" t="s">
        <v>228</v>
      </c>
      <c r="E899" s="16" t="s">
        <v>80</v>
      </c>
      <c r="F899" s="15" t="s">
        <v>30</v>
      </c>
      <c r="G899" s="15">
        <v>5</v>
      </c>
      <c r="H899" s="15" t="s">
        <v>68</v>
      </c>
      <c r="I899" s="15"/>
    </row>
    <row r="900" spans="1:9" x14ac:dyDescent="0.35">
      <c r="A900" s="15">
        <v>23</v>
      </c>
      <c r="B900" s="15">
        <v>2</v>
      </c>
      <c r="C900" s="16" t="s">
        <v>512</v>
      </c>
      <c r="D900" s="16" t="s">
        <v>157</v>
      </c>
      <c r="E900" s="16" t="s">
        <v>148</v>
      </c>
      <c r="F900" s="15" t="s">
        <v>30</v>
      </c>
      <c r="G900" s="15">
        <v>5</v>
      </c>
      <c r="H900" s="15" t="s">
        <v>68</v>
      </c>
      <c r="I900" s="15"/>
    </row>
    <row r="901" spans="1:9" x14ac:dyDescent="0.35">
      <c r="A901" s="15">
        <v>33</v>
      </c>
      <c r="B901" s="15">
        <v>2</v>
      </c>
      <c r="C901" s="16" t="s">
        <v>526</v>
      </c>
      <c r="D901" s="16" t="s">
        <v>159</v>
      </c>
      <c r="E901" s="16" t="s">
        <v>74</v>
      </c>
      <c r="F901" s="15" t="s">
        <v>30</v>
      </c>
      <c r="G901" s="15">
        <v>5</v>
      </c>
      <c r="H901" s="15" t="s">
        <v>68</v>
      </c>
      <c r="I901" s="15"/>
    </row>
    <row r="902" spans="1:9" x14ac:dyDescent="0.35">
      <c r="A902" s="15">
        <v>36</v>
      </c>
      <c r="B902" s="15">
        <v>2</v>
      </c>
      <c r="C902" s="16" t="s">
        <v>1828</v>
      </c>
      <c r="D902" s="16" t="s">
        <v>101</v>
      </c>
      <c r="E902" s="16" t="s">
        <v>1764</v>
      </c>
      <c r="F902" s="15" t="s">
        <v>30</v>
      </c>
      <c r="G902" s="15">
        <v>5</v>
      </c>
      <c r="H902" s="15" t="s">
        <v>68</v>
      </c>
      <c r="I902" s="15"/>
    </row>
    <row r="903" spans="1:9" x14ac:dyDescent="0.35">
      <c r="A903" s="26">
        <v>39</v>
      </c>
      <c r="B903" s="15">
        <v>2</v>
      </c>
      <c r="C903" s="16" t="s">
        <v>1903</v>
      </c>
      <c r="D903" s="16" t="s">
        <v>159</v>
      </c>
      <c r="E903" s="16" t="s">
        <v>80</v>
      </c>
      <c r="F903" s="15" t="s">
        <v>30</v>
      </c>
      <c r="G903" s="15">
        <v>5</v>
      </c>
      <c r="H903" s="15" t="s">
        <v>68</v>
      </c>
      <c r="I903" s="15"/>
    </row>
    <row r="904" spans="1:9" x14ac:dyDescent="0.35">
      <c r="A904" s="15">
        <v>41</v>
      </c>
      <c r="B904" s="15">
        <v>2</v>
      </c>
      <c r="C904" s="16" t="s">
        <v>1946</v>
      </c>
      <c r="D904" s="16" t="s">
        <v>159</v>
      </c>
      <c r="E904" s="16" t="s">
        <v>1578</v>
      </c>
      <c r="F904" s="15" t="s">
        <v>30</v>
      </c>
      <c r="G904" s="15">
        <v>5</v>
      </c>
      <c r="H904" s="15" t="s">
        <v>68</v>
      </c>
      <c r="I904" s="15"/>
    </row>
    <row r="905" spans="1:9" x14ac:dyDescent="0.35">
      <c r="A905" s="15">
        <v>41</v>
      </c>
      <c r="B905" s="15">
        <v>2</v>
      </c>
      <c r="C905" s="16" t="s">
        <v>1947</v>
      </c>
      <c r="D905" s="16" t="s">
        <v>157</v>
      </c>
      <c r="E905" s="16" t="s">
        <v>83</v>
      </c>
      <c r="F905" s="15" t="s">
        <v>30</v>
      </c>
      <c r="G905" s="15">
        <v>5</v>
      </c>
      <c r="H905" s="15" t="s">
        <v>68</v>
      </c>
      <c r="I905" s="15"/>
    </row>
    <row r="906" spans="1:9" x14ac:dyDescent="0.35">
      <c r="A906" s="15">
        <v>42</v>
      </c>
      <c r="B906" s="15">
        <v>2</v>
      </c>
      <c r="C906" s="16" t="s">
        <v>1955</v>
      </c>
      <c r="D906" s="16" t="s">
        <v>399</v>
      </c>
      <c r="E906" s="16" t="s">
        <v>148</v>
      </c>
      <c r="F906" s="15" t="s">
        <v>30</v>
      </c>
      <c r="G906" s="15">
        <v>5</v>
      </c>
      <c r="H906" s="15" t="s">
        <v>68</v>
      </c>
      <c r="I906" s="15"/>
    </row>
    <row r="907" spans="1:9" x14ac:dyDescent="0.35">
      <c r="A907" s="15">
        <v>44</v>
      </c>
      <c r="B907" s="15">
        <v>2</v>
      </c>
      <c r="C907" s="16" t="s">
        <v>2003</v>
      </c>
      <c r="D907" s="16" t="s">
        <v>274</v>
      </c>
      <c r="E907" s="16" t="s">
        <v>142</v>
      </c>
      <c r="F907" s="15" t="s">
        <v>30</v>
      </c>
      <c r="G907" s="15">
        <v>5</v>
      </c>
      <c r="H907" s="15" t="s">
        <v>68</v>
      </c>
      <c r="I907" s="15"/>
    </row>
    <row r="908" spans="1:9" x14ac:dyDescent="0.35">
      <c r="A908" s="15">
        <v>49</v>
      </c>
      <c r="B908" s="15">
        <v>2</v>
      </c>
      <c r="C908" s="16" t="s">
        <v>2033</v>
      </c>
      <c r="D908" s="16" t="s">
        <v>2034</v>
      </c>
      <c r="E908" s="16" t="s">
        <v>2035</v>
      </c>
      <c r="F908" s="15" t="s">
        <v>30</v>
      </c>
      <c r="G908" s="15">
        <v>5</v>
      </c>
      <c r="H908" s="15" t="s">
        <v>68</v>
      </c>
      <c r="I908" s="15"/>
    </row>
    <row r="909" spans="1:9" x14ac:dyDescent="0.35">
      <c r="A909" s="15">
        <v>49</v>
      </c>
      <c r="B909" s="15">
        <v>2</v>
      </c>
      <c r="C909" s="16" t="s">
        <v>2036</v>
      </c>
      <c r="D909" s="16" t="s">
        <v>37</v>
      </c>
      <c r="E909" s="16" t="s">
        <v>116</v>
      </c>
      <c r="F909" s="15" t="s">
        <v>30</v>
      </c>
      <c r="G909" s="15">
        <v>5</v>
      </c>
      <c r="H909" s="15" t="s">
        <v>68</v>
      </c>
      <c r="I909" s="15"/>
    </row>
    <row r="910" spans="1:9" x14ac:dyDescent="0.35">
      <c r="A910" s="15">
        <v>54</v>
      </c>
      <c r="B910" s="15">
        <v>2</v>
      </c>
      <c r="C910" s="16" t="s">
        <v>1674</v>
      </c>
      <c r="D910" s="16" t="s">
        <v>193</v>
      </c>
      <c r="E910" s="16" t="s">
        <v>148</v>
      </c>
      <c r="F910" s="15" t="s">
        <v>30</v>
      </c>
      <c r="G910" s="15">
        <v>5</v>
      </c>
      <c r="H910" s="15" t="s">
        <v>68</v>
      </c>
      <c r="I910" s="15"/>
    </row>
    <row r="911" spans="1:9" x14ac:dyDescent="0.35">
      <c r="A911" s="15">
        <v>55</v>
      </c>
      <c r="B911" s="15">
        <v>2</v>
      </c>
      <c r="C911" s="16" t="s">
        <v>2164</v>
      </c>
      <c r="D911" s="16" t="s">
        <v>45</v>
      </c>
      <c r="E911" s="16" t="s">
        <v>116</v>
      </c>
      <c r="F911" s="15" t="s">
        <v>30</v>
      </c>
      <c r="G911" s="15">
        <v>5</v>
      </c>
      <c r="H911" s="15" t="s">
        <v>68</v>
      </c>
      <c r="I911" s="15"/>
    </row>
    <row r="912" spans="1:9" x14ac:dyDescent="0.35">
      <c r="A912" s="15" t="s">
        <v>2380</v>
      </c>
      <c r="B912" s="15">
        <v>2</v>
      </c>
      <c r="C912" s="32" t="s">
        <v>2420</v>
      </c>
      <c r="D912" s="16" t="s">
        <v>45</v>
      </c>
      <c r="E912" s="16" t="s">
        <v>148</v>
      </c>
      <c r="F912" s="21" t="s">
        <v>30</v>
      </c>
      <c r="G912" s="15">
        <v>5</v>
      </c>
      <c r="H912" s="15" t="s">
        <v>68</v>
      </c>
      <c r="I912" s="15"/>
    </row>
    <row r="913" spans="1:9" x14ac:dyDescent="0.35">
      <c r="A913" s="15" t="s">
        <v>2499</v>
      </c>
      <c r="B913" s="15">
        <v>2</v>
      </c>
      <c r="C913" s="16" t="s">
        <v>788</v>
      </c>
      <c r="D913" s="16" t="s">
        <v>399</v>
      </c>
      <c r="E913" s="16" t="s">
        <v>219</v>
      </c>
      <c r="F913" s="15" t="s">
        <v>30</v>
      </c>
      <c r="G913" s="15">
        <v>5</v>
      </c>
      <c r="H913" s="15" t="s">
        <v>68</v>
      </c>
      <c r="I913" s="15"/>
    </row>
    <row r="914" spans="1:9" x14ac:dyDescent="0.35">
      <c r="A914" s="15">
        <v>67</v>
      </c>
      <c r="B914" s="15">
        <v>2</v>
      </c>
      <c r="C914" s="16" t="s">
        <v>2367</v>
      </c>
      <c r="D914" s="16" t="s">
        <v>66</v>
      </c>
      <c r="E914" s="16" t="s">
        <v>23</v>
      </c>
      <c r="F914" s="15" t="s">
        <v>16</v>
      </c>
      <c r="G914" s="15">
        <v>5</v>
      </c>
      <c r="H914" s="15" t="s">
        <v>68</v>
      </c>
      <c r="I914" s="15"/>
    </row>
    <row r="915" spans="1:9" x14ac:dyDescent="0.35">
      <c r="A915" s="15">
        <v>3</v>
      </c>
      <c r="B915" s="15">
        <v>2</v>
      </c>
      <c r="C915" s="16" t="s">
        <v>313</v>
      </c>
      <c r="D915" s="16" t="s">
        <v>48</v>
      </c>
      <c r="E915" s="16" t="s">
        <v>41</v>
      </c>
      <c r="F915" s="15" t="s">
        <v>16</v>
      </c>
      <c r="G915" s="15">
        <v>5</v>
      </c>
      <c r="H915" s="15" t="s">
        <v>68</v>
      </c>
      <c r="I915" s="15"/>
    </row>
    <row r="916" spans="1:9" x14ac:dyDescent="0.35">
      <c r="A916" s="15">
        <v>3</v>
      </c>
      <c r="B916" s="15">
        <v>2</v>
      </c>
      <c r="C916" s="16" t="s">
        <v>317</v>
      </c>
      <c r="D916" s="16" t="s">
        <v>318</v>
      </c>
      <c r="E916" s="16" t="s">
        <v>319</v>
      </c>
      <c r="F916" s="15" t="s">
        <v>16</v>
      </c>
      <c r="G916" s="15">
        <v>5</v>
      </c>
      <c r="H916" s="15" t="s">
        <v>68</v>
      </c>
      <c r="I916" s="15"/>
    </row>
    <row r="917" spans="1:9" x14ac:dyDescent="0.35">
      <c r="A917" s="15">
        <v>3</v>
      </c>
      <c r="B917" s="15">
        <v>2</v>
      </c>
      <c r="C917" s="16" t="s">
        <v>322</v>
      </c>
      <c r="D917" s="16" t="s">
        <v>323</v>
      </c>
      <c r="E917" s="16" t="s">
        <v>324</v>
      </c>
      <c r="F917" s="15" t="s">
        <v>16</v>
      </c>
      <c r="G917" s="15">
        <v>5</v>
      </c>
      <c r="H917" s="15" t="s">
        <v>68</v>
      </c>
      <c r="I917" s="15"/>
    </row>
    <row r="918" spans="1:9" x14ac:dyDescent="0.35">
      <c r="A918" s="15">
        <v>3</v>
      </c>
      <c r="B918" s="15">
        <v>2</v>
      </c>
      <c r="C918" s="16" t="s">
        <v>325</v>
      </c>
      <c r="D918" s="16" t="s">
        <v>326</v>
      </c>
      <c r="E918" s="16" t="s">
        <v>327</v>
      </c>
      <c r="F918" s="15" t="s">
        <v>16</v>
      </c>
      <c r="G918" s="15">
        <v>5</v>
      </c>
      <c r="H918" s="15" t="s">
        <v>68</v>
      </c>
      <c r="I918" s="15"/>
    </row>
    <row r="919" spans="1:9" x14ac:dyDescent="0.35">
      <c r="A919" s="15">
        <v>6</v>
      </c>
      <c r="B919" s="15">
        <v>2</v>
      </c>
      <c r="C919" s="16" t="s">
        <v>443</v>
      </c>
      <c r="D919" s="16" t="s">
        <v>444</v>
      </c>
      <c r="E919" s="16" t="s">
        <v>445</v>
      </c>
      <c r="F919" s="15" t="s">
        <v>16</v>
      </c>
      <c r="G919" s="15">
        <v>5</v>
      </c>
      <c r="H919" s="15" t="s">
        <v>68</v>
      </c>
      <c r="I919" s="15"/>
    </row>
    <row r="920" spans="1:9" x14ac:dyDescent="0.35">
      <c r="A920" s="15">
        <v>6</v>
      </c>
      <c r="B920" s="15">
        <v>2</v>
      </c>
      <c r="C920" s="16" t="s">
        <v>446</v>
      </c>
      <c r="D920" s="16" t="s">
        <v>447</v>
      </c>
      <c r="E920" s="16" t="s">
        <v>448</v>
      </c>
      <c r="F920" s="15" t="s">
        <v>16</v>
      </c>
      <c r="G920" s="15">
        <v>5</v>
      </c>
      <c r="H920" s="15" t="s">
        <v>68</v>
      </c>
      <c r="I920" s="15"/>
    </row>
    <row r="921" spans="1:9" x14ac:dyDescent="0.35">
      <c r="A921" s="15">
        <v>6</v>
      </c>
      <c r="B921" s="15">
        <v>2</v>
      </c>
      <c r="C921" s="16" t="s">
        <v>452</v>
      </c>
      <c r="D921" s="16" t="s">
        <v>436</v>
      </c>
      <c r="E921" s="16" t="s">
        <v>20</v>
      </c>
      <c r="F921" s="15" t="s">
        <v>16</v>
      </c>
      <c r="G921" s="15">
        <v>5</v>
      </c>
      <c r="H921" s="15" t="s">
        <v>68</v>
      </c>
      <c r="I921" s="15"/>
    </row>
    <row r="922" spans="1:9" x14ac:dyDescent="0.35">
      <c r="A922" s="15">
        <v>7</v>
      </c>
      <c r="B922" s="15">
        <v>2</v>
      </c>
      <c r="C922" s="16" t="s">
        <v>630</v>
      </c>
      <c r="D922" s="16" t="s">
        <v>631</v>
      </c>
      <c r="E922" s="16" t="s">
        <v>632</v>
      </c>
      <c r="F922" s="15" t="s">
        <v>16</v>
      </c>
      <c r="G922" s="15">
        <v>5</v>
      </c>
      <c r="H922" s="15" t="s">
        <v>68</v>
      </c>
      <c r="I922" s="15"/>
    </row>
    <row r="923" spans="1:9" x14ac:dyDescent="0.35">
      <c r="A923" s="15">
        <v>7</v>
      </c>
      <c r="B923" s="15">
        <v>2</v>
      </c>
      <c r="C923" s="16" t="s">
        <v>633</v>
      </c>
      <c r="D923" s="16" t="s">
        <v>62</v>
      </c>
      <c r="E923" s="16" t="s">
        <v>67</v>
      </c>
      <c r="F923" s="15" t="s">
        <v>16</v>
      </c>
      <c r="G923" s="15">
        <v>5</v>
      </c>
      <c r="H923" s="15" t="s">
        <v>68</v>
      </c>
      <c r="I923" s="15"/>
    </row>
    <row r="924" spans="1:9" x14ac:dyDescent="0.35">
      <c r="A924" s="15">
        <v>7</v>
      </c>
      <c r="B924" s="15">
        <v>2</v>
      </c>
      <c r="C924" s="16" t="s">
        <v>634</v>
      </c>
      <c r="D924" s="16" t="s">
        <v>635</v>
      </c>
      <c r="E924" s="16" t="s">
        <v>636</v>
      </c>
      <c r="F924" s="15" t="s">
        <v>16</v>
      </c>
      <c r="G924" s="15">
        <v>5</v>
      </c>
      <c r="H924" s="15" t="s">
        <v>68</v>
      </c>
      <c r="I924" s="15"/>
    </row>
    <row r="925" spans="1:9" x14ac:dyDescent="0.35">
      <c r="A925" s="15">
        <v>7</v>
      </c>
      <c r="B925" s="15">
        <v>2</v>
      </c>
      <c r="C925" s="16" t="s">
        <v>624</v>
      </c>
      <c r="D925" s="16" t="s">
        <v>505</v>
      </c>
      <c r="E925" s="16" t="s">
        <v>129</v>
      </c>
      <c r="F925" s="15" t="s">
        <v>16</v>
      </c>
      <c r="G925" s="15">
        <v>5</v>
      </c>
      <c r="H925" s="15" t="s">
        <v>68</v>
      </c>
      <c r="I925" s="15"/>
    </row>
    <row r="926" spans="1:9" x14ac:dyDescent="0.35">
      <c r="A926" s="17">
        <v>21</v>
      </c>
      <c r="B926" s="15">
        <v>2</v>
      </c>
      <c r="C926" s="16" t="s">
        <v>961</v>
      </c>
      <c r="D926" s="16" t="s">
        <v>99</v>
      </c>
      <c r="E926" s="16" t="s">
        <v>172</v>
      </c>
      <c r="F926" s="15" t="s">
        <v>16</v>
      </c>
      <c r="G926" s="15">
        <v>5</v>
      </c>
      <c r="H926" s="15" t="s">
        <v>68</v>
      </c>
      <c r="I926" s="15"/>
    </row>
    <row r="927" spans="1:9" x14ac:dyDescent="0.35">
      <c r="A927" s="15">
        <v>23</v>
      </c>
      <c r="B927" s="15">
        <v>2</v>
      </c>
      <c r="C927" s="16" t="s">
        <v>990</v>
      </c>
      <c r="D927" s="16" t="s">
        <v>1117</v>
      </c>
      <c r="E927" s="16" t="s">
        <v>204</v>
      </c>
      <c r="F927" s="15" t="s">
        <v>16</v>
      </c>
      <c r="G927" s="15">
        <v>5</v>
      </c>
      <c r="H927" s="15" t="s">
        <v>68</v>
      </c>
      <c r="I927" s="15"/>
    </row>
    <row r="928" spans="1:9" x14ac:dyDescent="0.35">
      <c r="A928" s="15">
        <v>23</v>
      </c>
      <c r="B928" s="15">
        <v>2</v>
      </c>
      <c r="C928" s="16" t="s">
        <v>1118</v>
      </c>
      <c r="D928" s="16" t="s">
        <v>139</v>
      </c>
      <c r="E928" s="16" t="s">
        <v>366</v>
      </c>
      <c r="F928" s="15" t="s">
        <v>16</v>
      </c>
      <c r="G928" s="15">
        <v>5</v>
      </c>
      <c r="H928" s="15" t="s">
        <v>68</v>
      </c>
      <c r="I928" s="15"/>
    </row>
    <row r="929" spans="1:9" x14ac:dyDescent="0.35">
      <c r="A929" s="15">
        <v>24</v>
      </c>
      <c r="B929" s="15">
        <v>2</v>
      </c>
      <c r="C929" s="16" t="s">
        <v>1142</v>
      </c>
      <c r="D929" s="16" t="s">
        <v>40</v>
      </c>
      <c r="E929" s="16" t="s">
        <v>284</v>
      </c>
      <c r="F929" s="15" t="s">
        <v>16</v>
      </c>
      <c r="G929" s="15">
        <v>5</v>
      </c>
      <c r="H929" s="15" t="s">
        <v>68</v>
      </c>
      <c r="I929" s="15"/>
    </row>
    <row r="930" spans="1:9" x14ac:dyDescent="0.35">
      <c r="A930" s="15">
        <v>24</v>
      </c>
      <c r="B930" s="15">
        <v>2</v>
      </c>
      <c r="C930" s="16" t="s">
        <v>1143</v>
      </c>
      <c r="D930" s="16" t="s">
        <v>14</v>
      </c>
      <c r="E930" s="16" t="s">
        <v>235</v>
      </c>
      <c r="F930" s="15" t="s">
        <v>16</v>
      </c>
      <c r="G930" s="15">
        <v>5</v>
      </c>
      <c r="H930" s="15" t="s">
        <v>68</v>
      </c>
      <c r="I930" s="15"/>
    </row>
    <row r="931" spans="1:9" x14ac:dyDescent="0.35">
      <c r="A931" s="17">
        <v>28</v>
      </c>
      <c r="B931" s="15">
        <v>2</v>
      </c>
      <c r="C931" s="16" t="s">
        <v>1184</v>
      </c>
      <c r="D931" s="16" t="s">
        <v>1185</v>
      </c>
      <c r="E931" s="16" t="s">
        <v>235</v>
      </c>
      <c r="F931" s="15" t="s">
        <v>16</v>
      </c>
      <c r="G931" s="15">
        <v>5</v>
      </c>
      <c r="H931" s="15" t="s">
        <v>68</v>
      </c>
      <c r="I931" s="15"/>
    </row>
    <row r="932" spans="1:9" x14ac:dyDescent="0.35">
      <c r="A932" s="17">
        <v>28</v>
      </c>
      <c r="B932" s="15">
        <v>2</v>
      </c>
      <c r="C932" s="16" t="s">
        <v>1186</v>
      </c>
      <c r="D932" s="16" t="s">
        <v>19</v>
      </c>
      <c r="E932" s="16" t="s">
        <v>172</v>
      </c>
      <c r="F932" s="15" t="s">
        <v>16</v>
      </c>
      <c r="G932" s="15">
        <v>5</v>
      </c>
      <c r="H932" s="15" t="s">
        <v>68</v>
      </c>
      <c r="I932" s="15"/>
    </row>
    <row r="933" spans="1:9" x14ac:dyDescent="0.35">
      <c r="A933" s="17">
        <v>29</v>
      </c>
      <c r="B933" s="15">
        <v>2</v>
      </c>
      <c r="C933" s="16" t="s">
        <v>1206</v>
      </c>
      <c r="D933" s="16" t="s">
        <v>104</v>
      </c>
      <c r="E933" s="16" t="s">
        <v>172</v>
      </c>
      <c r="F933" s="15" t="s">
        <v>16</v>
      </c>
      <c r="G933" s="15">
        <v>5</v>
      </c>
      <c r="H933" s="15" t="s">
        <v>68</v>
      </c>
      <c r="I933" s="15"/>
    </row>
    <row r="934" spans="1:9" x14ac:dyDescent="0.35">
      <c r="A934" s="26">
        <v>32</v>
      </c>
      <c r="B934" s="15">
        <v>2</v>
      </c>
      <c r="C934" s="16" t="s">
        <v>1364</v>
      </c>
      <c r="D934" s="16" t="s">
        <v>40</v>
      </c>
      <c r="E934" s="16" t="s">
        <v>59</v>
      </c>
      <c r="F934" s="15" t="s">
        <v>16</v>
      </c>
      <c r="G934" s="15">
        <v>5</v>
      </c>
      <c r="H934" s="15" t="s">
        <v>68</v>
      </c>
      <c r="I934" s="15"/>
    </row>
    <row r="935" spans="1:9" x14ac:dyDescent="0.35">
      <c r="A935" s="15">
        <v>33</v>
      </c>
      <c r="B935" s="15">
        <v>2</v>
      </c>
      <c r="C935" s="16" t="s">
        <v>1527</v>
      </c>
      <c r="D935" s="16" t="s">
        <v>139</v>
      </c>
      <c r="E935" s="16" t="s">
        <v>67</v>
      </c>
      <c r="F935" s="15" t="s">
        <v>16</v>
      </c>
      <c r="G935" s="15">
        <v>5</v>
      </c>
      <c r="H935" s="15" t="s">
        <v>68</v>
      </c>
      <c r="I935" s="15"/>
    </row>
    <row r="936" spans="1:9" x14ac:dyDescent="0.35">
      <c r="A936" s="26">
        <v>39</v>
      </c>
      <c r="B936" s="15">
        <v>2</v>
      </c>
      <c r="C936" s="16" t="s">
        <v>1901</v>
      </c>
      <c r="D936" s="16" t="s">
        <v>406</v>
      </c>
      <c r="E936" s="16" t="s">
        <v>1902</v>
      </c>
      <c r="F936" s="15" t="s">
        <v>16</v>
      </c>
      <c r="G936" s="15">
        <v>5</v>
      </c>
      <c r="H936" s="15" t="s">
        <v>68</v>
      </c>
      <c r="I936" s="15"/>
    </row>
    <row r="937" spans="1:9" x14ac:dyDescent="0.35">
      <c r="A937" s="15">
        <v>41</v>
      </c>
      <c r="B937" s="15">
        <v>2</v>
      </c>
      <c r="C937" s="16" t="s">
        <v>385</v>
      </c>
      <c r="D937" s="16" t="s">
        <v>14</v>
      </c>
      <c r="E937" s="16" t="s">
        <v>23</v>
      </c>
      <c r="F937" s="15" t="s">
        <v>16</v>
      </c>
      <c r="G937" s="15">
        <v>5</v>
      </c>
      <c r="H937" s="15" t="s">
        <v>68</v>
      </c>
      <c r="I937" s="15"/>
    </row>
    <row r="938" spans="1:9" x14ac:dyDescent="0.35">
      <c r="A938" s="15">
        <v>44</v>
      </c>
      <c r="B938" s="15">
        <v>2</v>
      </c>
      <c r="C938" s="16" t="s">
        <v>2002</v>
      </c>
      <c r="D938" s="16" t="s">
        <v>436</v>
      </c>
      <c r="E938" s="16" t="s">
        <v>15</v>
      </c>
      <c r="F938" s="15" t="s">
        <v>16</v>
      </c>
      <c r="G938" s="15">
        <v>5</v>
      </c>
      <c r="H938" s="15" t="s">
        <v>68</v>
      </c>
      <c r="I938" s="15"/>
    </row>
    <row r="939" spans="1:9" x14ac:dyDescent="0.35">
      <c r="A939" s="15">
        <v>44</v>
      </c>
      <c r="B939" s="15">
        <v>2</v>
      </c>
      <c r="C939" s="16" t="s">
        <v>573</v>
      </c>
      <c r="D939" s="16" t="s">
        <v>108</v>
      </c>
      <c r="E939" s="16" t="s">
        <v>15</v>
      </c>
      <c r="F939" s="15" t="s">
        <v>16</v>
      </c>
      <c r="G939" s="15">
        <v>5</v>
      </c>
      <c r="H939" s="15" t="s">
        <v>68</v>
      </c>
      <c r="I939" s="15"/>
    </row>
    <row r="940" spans="1:9" x14ac:dyDescent="0.35">
      <c r="A940" s="15">
        <v>50</v>
      </c>
      <c r="B940" s="15">
        <v>2</v>
      </c>
      <c r="C940" s="16" t="s">
        <v>240</v>
      </c>
      <c r="D940" s="16" t="s">
        <v>281</v>
      </c>
      <c r="E940" s="16" t="s">
        <v>456</v>
      </c>
      <c r="F940" s="15" t="s">
        <v>16</v>
      </c>
      <c r="G940" s="15">
        <v>5</v>
      </c>
      <c r="H940" s="15" t="s">
        <v>68</v>
      </c>
      <c r="I940" s="15"/>
    </row>
    <row r="941" spans="1:9" x14ac:dyDescent="0.35">
      <c r="A941" s="26">
        <v>54</v>
      </c>
      <c r="B941" s="15">
        <v>2</v>
      </c>
      <c r="C941" s="29" t="s">
        <v>2095</v>
      </c>
      <c r="D941" s="29" t="s">
        <v>85</v>
      </c>
      <c r="E941" s="29" t="s">
        <v>495</v>
      </c>
      <c r="F941" s="30" t="s">
        <v>16</v>
      </c>
      <c r="G941" s="26">
        <v>5</v>
      </c>
      <c r="H941" s="15" t="s">
        <v>68</v>
      </c>
      <c r="I941" s="30"/>
    </row>
    <row r="942" spans="1:9" x14ac:dyDescent="0.35">
      <c r="A942" s="15">
        <v>61</v>
      </c>
      <c r="B942" s="15">
        <v>2</v>
      </c>
      <c r="C942" s="16" t="s">
        <v>2233</v>
      </c>
      <c r="D942" s="16" t="s">
        <v>58</v>
      </c>
      <c r="E942" s="16" t="s">
        <v>67</v>
      </c>
      <c r="F942" s="15" t="s">
        <v>16</v>
      </c>
      <c r="G942" s="15">
        <v>5</v>
      </c>
      <c r="H942" s="15" t="s">
        <v>68</v>
      </c>
      <c r="I942" s="15"/>
    </row>
    <row r="943" spans="1:9" x14ac:dyDescent="0.35">
      <c r="A943" s="15">
        <v>63</v>
      </c>
      <c r="B943" s="15">
        <v>2</v>
      </c>
      <c r="C943" s="16" t="s">
        <v>2244</v>
      </c>
      <c r="D943" s="16" t="s">
        <v>832</v>
      </c>
      <c r="E943" s="16" t="s">
        <v>26</v>
      </c>
      <c r="F943" s="15" t="s">
        <v>16</v>
      </c>
      <c r="G943" s="15">
        <v>5</v>
      </c>
      <c r="H943" s="15" t="s">
        <v>68</v>
      </c>
      <c r="I943" s="15"/>
    </row>
    <row r="944" spans="1:9" x14ac:dyDescent="0.35">
      <c r="A944" s="26">
        <v>64</v>
      </c>
      <c r="B944" s="15">
        <v>2</v>
      </c>
      <c r="C944" s="16" t="s">
        <v>2273</v>
      </c>
      <c r="D944" s="16" t="s">
        <v>48</v>
      </c>
      <c r="E944" s="16" t="s">
        <v>20</v>
      </c>
      <c r="F944" s="15" t="s">
        <v>16</v>
      </c>
      <c r="G944" s="15">
        <v>5</v>
      </c>
      <c r="H944" s="15" t="s">
        <v>68</v>
      </c>
      <c r="I944" s="15"/>
    </row>
    <row r="945" spans="1:9" x14ac:dyDescent="0.35">
      <c r="A945" s="26">
        <v>64</v>
      </c>
      <c r="B945" s="15">
        <v>2</v>
      </c>
      <c r="C945" s="16" t="s">
        <v>18</v>
      </c>
      <c r="D945" s="16" t="s">
        <v>58</v>
      </c>
      <c r="E945" s="16" t="s">
        <v>23</v>
      </c>
      <c r="F945" s="15" t="s">
        <v>16</v>
      </c>
      <c r="G945" s="15">
        <v>5</v>
      </c>
      <c r="H945" s="15" t="s">
        <v>68</v>
      </c>
      <c r="I945" s="15"/>
    </row>
    <row r="946" spans="1:9" x14ac:dyDescent="0.35">
      <c r="A946" s="15">
        <v>8</v>
      </c>
      <c r="B946" s="15">
        <v>2</v>
      </c>
      <c r="C946" s="16" t="s">
        <v>807</v>
      </c>
      <c r="D946" s="16" t="s">
        <v>802</v>
      </c>
      <c r="E946" s="16" t="s">
        <v>74</v>
      </c>
      <c r="F946" s="15" t="s">
        <v>30</v>
      </c>
      <c r="G946" s="15">
        <v>5</v>
      </c>
      <c r="H946" s="15" t="s">
        <v>68</v>
      </c>
      <c r="I946" s="15"/>
    </row>
    <row r="947" spans="1:9" x14ac:dyDescent="0.35">
      <c r="A947" s="15">
        <v>8</v>
      </c>
      <c r="B947" s="15">
        <v>2</v>
      </c>
      <c r="C947" s="16" t="s">
        <v>806</v>
      </c>
      <c r="D947" s="16" t="s">
        <v>139</v>
      </c>
      <c r="E947" s="16" t="s">
        <v>67</v>
      </c>
      <c r="F947" s="15" t="s">
        <v>16</v>
      </c>
      <c r="G947" s="15">
        <v>5</v>
      </c>
      <c r="H947" s="15" t="s">
        <v>68</v>
      </c>
      <c r="I947" s="15"/>
    </row>
    <row r="948" spans="1:9" x14ac:dyDescent="0.35">
      <c r="A948" s="15">
        <v>9</v>
      </c>
      <c r="B948" s="15">
        <v>2</v>
      </c>
      <c r="C948" s="23" t="s">
        <v>833</v>
      </c>
      <c r="D948" s="23" t="s">
        <v>436</v>
      </c>
      <c r="E948" s="23" t="s">
        <v>59</v>
      </c>
      <c r="F948" s="22" t="s">
        <v>16</v>
      </c>
      <c r="G948" s="33">
        <v>4</v>
      </c>
      <c r="H948" s="15" t="s">
        <v>68</v>
      </c>
      <c r="I948" s="15"/>
    </row>
    <row r="949" spans="1:9" x14ac:dyDescent="0.35">
      <c r="A949" s="15">
        <v>3</v>
      </c>
      <c r="B949" s="15">
        <v>2</v>
      </c>
      <c r="C949" s="16" t="s">
        <v>331</v>
      </c>
      <c r="D949" s="16" t="s">
        <v>332</v>
      </c>
      <c r="E949" s="16" t="s">
        <v>223</v>
      </c>
      <c r="F949" s="15" t="s">
        <v>30</v>
      </c>
      <c r="G949" s="15">
        <v>4</v>
      </c>
      <c r="H949" s="15" t="s">
        <v>68</v>
      </c>
      <c r="I949" s="15"/>
    </row>
    <row r="950" spans="1:9" x14ac:dyDescent="0.35">
      <c r="A950" s="15">
        <v>5</v>
      </c>
      <c r="B950" s="15">
        <v>2</v>
      </c>
      <c r="C950" s="16" t="s">
        <v>388</v>
      </c>
      <c r="D950" s="16" t="s">
        <v>154</v>
      </c>
      <c r="E950" s="16" t="s">
        <v>102</v>
      </c>
      <c r="F950" s="15" t="s">
        <v>30</v>
      </c>
      <c r="G950" s="20">
        <v>4</v>
      </c>
      <c r="H950" s="15" t="s">
        <v>68</v>
      </c>
      <c r="I950" s="15"/>
    </row>
    <row r="951" spans="1:9" x14ac:dyDescent="0.35">
      <c r="A951" s="15">
        <v>6</v>
      </c>
      <c r="B951" s="15">
        <v>2</v>
      </c>
      <c r="C951" s="16" t="s">
        <v>453</v>
      </c>
      <c r="D951" s="16" t="s">
        <v>154</v>
      </c>
      <c r="E951" s="16" t="s">
        <v>102</v>
      </c>
      <c r="F951" s="15" t="s">
        <v>30</v>
      </c>
      <c r="G951" s="15">
        <v>4</v>
      </c>
      <c r="H951" s="15" t="s">
        <v>68</v>
      </c>
      <c r="I951" s="15"/>
    </row>
    <row r="952" spans="1:9" x14ac:dyDescent="0.35">
      <c r="A952" s="15">
        <v>6</v>
      </c>
      <c r="B952" s="15">
        <v>2</v>
      </c>
      <c r="C952" s="16" t="s">
        <v>454</v>
      </c>
      <c r="D952" s="16" t="s">
        <v>167</v>
      </c>
      <c r="E952" s="16" t="s">
        <v>102</v>
      </c>
      <c r="F952" s="15" t="s">
        <v>30</v>
      </c>
      <c r="G952" s="15">
        <v>4</v>
      </c>
      <c r="H952" s="15" t="s">
        <v>68</v>
      </c>
      <c r="I952" s="15"/>
    </row>
    <row r="953" spans="1:9" x14ac:dyDescent="0.35">
      <c r="A953" s="15">
        <v>7</v>
      </c>
      <c r="B953" s="15">
        <v>2</v>
      </c>
      <c r="C953" s="16" t="s">
        <v>242</v>
      </c>
      <c r="D953" s="16" t="s">
        <v>256</v>
      </c>
      <c r="E953" s="16" t="s">
        <v>142</v>
      </c>
      <c r="F953" s="15" t="s">
        <v>30</v>
      </c>
      <c r="G953" s="15">
        <v>4</v>
      </c>
      <c r="H953" s="15" t="s">
        <v>68</v>
      </c>
      <c r="I953" s="15"/>
    </row>
    <row r="954" spans="1:9" x14ac:dyDescent="0.35">
      <c r="A954" s="15">
        <v>7</v>
      </c>
      <c r="B954" s="15">
        <v>2</v>
      </c>
      <c r="C954" s="16" t="s">
        <v>637</v>
      </c>
      <c r="D954" s="16" t="s">
        <v>37</v>
      </c>
      <c r="E954" s="16" t="s">
        <v>316</v>
      </c>
      <c r="F954" s="15" t="s">
        <v>30</v>
      </c>
      <c r="G954" s="15">
        <v>4</v>
      </c>
      <c r="H954" s="15" t="s">
        <v>68</v>
      </c>
      <c r="I954" s="15"/>
    </row>
    <row r="955" spans="1:9" x14ac:dyDescent="0.35">
      <c r="A955" s="15">
        <v>7</v>
      </c>
      <c r="B955" s="15">
        <v>2</v>
      </c>
      <c r="C955" s="16" t="s">
        <v>638</v>
      </c>
      <c r="D955" s="16" t="s">
        <v>639</v>
      </c>
      <c r="E955" s="16" t="s">
        <v>640</v>
      </c>
      <c r="F955" s="15" t="s">
        <v>30</v>
      </c>
      <c r="G955" s="15">
        <v>4</v>
      </c>
      <c r="H955" s="15" t="s">
        <v>68</v>
      </c>
      <c r="I955" s="15"/>
    </row>
    <row r="956" spans="1:9" x14ac:dyDescent="0.35">
      <c r="A956" s="15">
        <v>19</v>
      </c>
      <c r="B956" s="15">
        <v>2</v>
      </c>
      <c r="C956" s="16" t="s">
        <v>907</v>
      </c>
      <c r="D956" s="16" t="s">
        <v>159</v>
      </c>
      <c r="E956" s="16" t="s">
        <v>148</v>
      </c>
      <c r="F956" s="15" t="s">
        <v>30</v>
      </c>
      <c r="G956" s="15">
        <v>4</v>
      </c>
      <c r="H956" s="15" t="s">
        <v>68</v>
      </c>
      <c r="I956" s="15"/>
    </row>
    <row r="957" spans="1:9" x14ac:dyDescent="0.35">
      <c r="A957" s="15">
        <v>23</v>
      </c>
      <c r="B957" s="15">
        <v>2</v>
      </c>
      <c r="C957" s="16" t="s">
        <v>1120</v>
      </c>
      <c r="D957" s="16" t="s">
        <v>297</v>
      </c>
      <c r="E957" s="16" t="s">
        <v>116</v>
      </c>
      <c r="F957" s="15" t="s">
        <v>30</v>
      </c>
      <c r="G957" s="15">
        <v>4</v>
      </c>
      <c r="H957" s="15" t="s">
        <v>68</v>
      </c>
      <c r="I957" s="15"/>
    </row>
    <row r="958" spans="1:9" x14ac:dyDescent="0.35">
      <c r="A958" s="15">
        <v>23</v>
      </c>
      <c r="B958" s="15">
        <v>2</v>
      </c>
      <c r="C958" s="16" t="s">
        <v>1124</v>
      </c>
      <c r="D958" s="16" t="s">
        <v>1125</v>
      </c>
      <c r="E958" s="16" t="s">
        <v>1126</v>
      </c>
      <c r="F958" s="15" t="s">
        <v>30</v>
      </c>
      <c r="G958" s="15">
        <v>4</v>
      </c>
      <c r="H958" s="15" t="s">
        <v>68</v>
      </c>
      <c r="I958" s="15"/>
    </row>
    <row r="959" spans="1:9" x14ac:dyDescent="0.35">
      <c r="A959" s="17">
        <v>30</v>
      </c>
      <c r="B959" s="15">
        <v>2</v>
      </c>
      <c r="C959" s="16" t="s">
        <v>1236</v>
      </c>
      <c r="D959" s="16" t="s">
        <v>101</v>
      </c>
      <c r="E959" s="16" t="s">
        <v>95</v>
      </c>
      <c r="F959" s="15" t="s">
        <v>30</v>
      </c>
      <c r="G959" s="15">
        <v>4</v>
      </c>
      <c r="H959" s="15" t="s">
        <v>68</v>
      </c>
      <c r="I959" s="15"/>
    </row>
    <row r="960" spans="1:9" x14ac:dyDescent="0.35">
      <c r="A960" s="17">
        <v>30</v>
      </c>
      <c r="B960" s="15">
        <v>2</v>
      </c>
      <c r="C960" s="16" t="s">
        <v>1237</v>
      </c>
      <c r="D960" s="16" t="s">
        <v>272</v>
      </c>
      <c r="E960" s="16" t="s">
        <v>219</v>
      </c>
      <c r="F960" s="15" t="s">
        <v>30</v>
      </c>
      <c r="G960" s="15">
        <v>4</v>
      </c>
      <c r="H960" s="15" t="s">
        <v>68</v>
      </c>
      <c r="I960" s="15"/>
    </row>
    <row r="961" spans="1:9" x14ac:dyDescent="0.35">
      <c r="A961" s="15">
        <v>33</v>
      </c>
      <c r="B961" s="15">
        <v>2</v>
      </c>
      <c r="C961" s="16" t="s">
        <v>1529</v>
      </c>
      <c r="D961" s="16" t="s">
        <v>547</v>
      </c>
      <c r="E961" s="16" t="s">
        <v>74</v>
      </c>
      <c r="F961" s="15" t="s">
        <v>30</v>
      </c>
      <c r="G961" s="15">
        <v>4</v>
      </c>
      <c r="H961" s="15" t="s">
        <v>68</v>
      </c>
      <c r="I961" s="15"/>
    </row>
    <row r="962" spans="1:9" x14ac:dyDescent="0.35">
      <c r="A962" s="15">
        <v>33</v>
      </c>
      <c r="B962" s="15">
        <v>2</v>
      </c>
      <c r="C962" s="16" t="s">
        <v>1530</v>
      </c>
      <c r="D962" s="16" t="s">
        <v>1531</v>
      </c>
      <c r="E962" s="16" t="s">
        <v>316</v>
      </c>
      <c r="F962" s="15" t="s">
        <v>30</v>
      </c>
      <c r="G962" s="15">
        <v>4</v>
      </c>
      <c r="H962" s="15" t="s">
        <v>68</v>
      </c>
      <c r="I962" s="15"/>
    </row>
    <row r="963" spans="1:9" x14ac:dyDescent="0.35">
      <c r="A963" s="15">
        <v>36</v>
      </c>
      <c r="B963" s="15">
        <v>2</v>
      </c>
      <c r="C963" s="16" t="s">
        <v>1829</v>
      </c>
      <c r="D963" s="16" t="s">
        <v>351</v>
      </c>
      <c r="E963" s="16" t="s">
        <v>116</v>
      </c>
      <c r="F963" s="15" t="s">
        <v>30</v>
      </c>
      <c r="G963" s="15">
        <v>4</v>
      </c>
      <c r="H963" s="15" t="s">
        <v>68</v>
      </c>
      <c r="I963" s="15"/>
    </row>
    <row r="964" spans="1:9" x14ac:dyDescent="0.35">
      <c r="A964" s="15">
        <v>42</v>
      </c>
      <c r="B964" s="15">
        <v>2</v>
      </c>
      <c r="C964" s="16" t="s">
        <v>1956</v>
      </c>
      <c r="D964" s="16" t="s">
        <v>399</v>
      </c>
      <c r="E964" s="16" t="s">
        <v>509</v>
      </c>
      <c r="F964" s="15" t="s">
        <v>30</v>
      </c>
      <c r="G964" s="15">
        <v>4</v>
      </c>
      <c r="H964" s="15" t="s">
        <v>68</v>
      </c>
      <c r="I964" s="15"/>
    </row>
    <row r="965" spans="1:9" x14ac:dyDescent="0.35">
      <c r="A965" s="15">
        <v>44</v>
      </c>
      <c r="B965" s="15">
        <v>2</v>
      </c>
      <c r="C965" s="16" t="s">
        <v>2004</v>
      </c>
      <c r="D965" s="16" t="s">
        <v>50</v>
      </c>
      <c r="E965" s="16" t="s">
        <v>74</v>
      </c>
      <c r="F965" s="15" t="s">
        <v>30</v>
      </c>
      <c r="G965" s="15">
        <v>4</v>
      </c>
      <c r="H965" s="15" t="s">
        <v>68</v>
      </c>
      <c r="I965" s="15"/>
    </row>
    <row r="966" spans="1:9" x14ac:dyDescent="0.35">
      <c r="A966" s="15">
        <v>55</v>
      </c>
      <c r="B966" s="15">
        <v>2</v>
      </c>
      <c r="C966" s="16" t="s">
        <v>2166</v>
      </c>
      <c r="D966" s="16" t="s">
        <v>432</v>
      </c>
      <c r="E966" s="16" t="s">
        <v>215</v>
      </c>
      <c r="F966" s="15" t="s">
        <v>30</v>
      </c>
      <c r="G966" s="15">
        <v>4</v>
      </c>
      <c r="H966" s="15" t="s">
        <v>68</v>
      </c>
      <c r="I966" s="15"/>
    </row>
    <row r="967" spans="1:9" x14ac:dyDescent="0.35">
      <c r="A967" s="15">
        <v>55</v>
      </c>
      <c r="B967" s="15">
        <v>2</v>
      </c>
      <c r="C967" s="16" t="s">
        <v>2167</v>
      </c>
      <c r="D967" s="16" t="s">
        <v>393</v>
      </c>
      <c r="E967" s="16" t="s">
        <v>215</v>
      </c>
      <c r="F967" s="15" t="s">
        <v>30</v>
      </c>
      <c r="G967" s="15">
        <v>4</v>
      </c>
      <c r="H967" s="15" t="s">
        <v>68</v>
      </c>
      <c r="I967" s="15"/>
    </row>
    <row r="968" spans="1:9" x14ac:dyDescent="0.35">
      <c r="A968" s="15">
        <v>63</v>
      </c>
      <c r="B968" s="15">
        <v>2</v>
      </c>
      <c r="C968" s="16" t="s">
        <v>1238</v>
      </c>
      <c r="D968" s="16" t="s">
        <v>159</v>
      </c>
      <c r="E968" s="16" t="s">
        <v>74</v>
      </c>
      <c r="F968" s="15" t="s">
        <v>30</v>
      </c>
      <c r="G968" s="15">
        <v>4</v>
      </c>
      <c r="H968" s="15" t="s">
        <v>68</v>
      </c>
      <c r="I968" s="15"/>
    </row>
    <row r="969" spans="1:9" x14ac:dyDescent="0.35">
      <c r="A969" s="26">
        <v>66</v>
      </c>
      <c r="B969" s="15">
        <v>2</v>
      </c>
      <c r="C969" s="16" t="s">
        <v>2311</v>
      </c>
      <c r="D969" s="16" t="s">
        <v>50</v>
      </c>
      <c r="E969" s="16" t="s">
        <v>80</v>
      </c>
      <c r="F969" s="15" t="s">
        <v>30</v>
      </c>
      <c r="G969" s="15">
        <v>4</v>
      </c>
      <c r="H969" s="15" t="s">
        <v>68</v>
      </c>
      <c r="I969" s="15"/>
    </row>
    <row r="970" spans="1:9" x14ac:dyDescent="0.35">
      <c r="A970" s="15" t="s">
        <v>2380</v>
      </c>
      <c r="B970" s="15">
        <v>2</v>
      </c>
      <c r="C970" s="32" t="s">
        <v>2421</v>
      </c>
      <c r="D970" s="16" t="s">
        <v>256</v>
      </c>
      <c r="E970" s="16" t="s">
        <v>116</v>
      </c>
      <c r="F970" s="15" t="s">
        <v>30</v>
      </c>
      <c r="G970" s="15">
        <v>4</v>
      </c>
      <c r="H970" s="15" t="s">
        <v>68</v>
      </c>
      <c r="I970" s="15"/>
    </row>
    <row r="971" spans="1:9" x14ac:dyDescent="0.35">
      <c r="A971" s="15" t="s">
        <v>2380</v>
      </c>
      <c r="B971" s="15">
        <v>2</v>
      </c>
      <c r="C971" s="32" t="s">
        <v>2422</v>
      </c>
      <c r="D971" s="16" t="s">
        <v>2423</v>
      </c>
      <c r="E971" s="16" t="s">
        <v>196</v>
      </c>
      <c r="F971" s="15" t="s">
        <v>30</v>
      </c>
      <c r="G971" s="15">
        <v>4</v>
      </c>
      <c r="H971" s="15" t="s">
        <v>68</v>
      </c>
      <c r="I971" s="15"/>
    </row>
    <row r="972" spans="1:9" x14ac:dyDescent="0.35">
      <c r="A972" s="15" t="s">
        <v>2499</v>
      </c>
      <c r="B972" s="15">
        <v>2</v>
      </c>
      <c r="C972" s="16" t="s">
        <v>2509</v>
      </c>
      <c r="D972" s="16" t="s">
        <v>1021</v>
      </c>
      <c r="E972" s="16" t="s">
        <v>1642</v>
      </c>
      <c r="F972" s="15" t="s">
        <v>30</v>
      </c>
      <c r="G972" s="15">
        <v>4</v>
      </c>
      <c r="H972" s="15" t="s">
        <v>68</v>
      </c>
      <c r="I972" s="15"/>
    </row>
    <row r="973" spans="1:9" x14ac:dyDescent="0.35">
      <c r="A973" s="15">
        <v>33</v>
      </c>
      <c r="B973" s="15">
        <v>2</v>
      </c>
      <c r="C973" s="16" t="s">
        <v>1528</v>
      </c>
      <c r="D973" s="16" t="s">
        <v>48</v>
      </c>
      <c r="E973" s="16" t="s">
        <v>43</v>
      </c>
      <c r="F973" s="15" t="s">
        <v>189</v>
      </c>
      <c r="G973" s="15">
        <v>4</v>
      </c>
      <c r="H973" s="15" t="s">
        <v>68</v>
      </c>
      <c r="I973" s="15"/>
    </row>
    <row r="974" spans="1:9" x14ac:dyDescent="0.35">
      <c r="A974" s="17">
        <v>2</v>
      </c>
      <c r="B974" s="15">
        <v>2</v>
      </c>
      <c r="C974" s="16" t="s">
        <v>96</v>
      </c>
      <c r="D974" s="16" t="s">
        <v>85</v>
      </c>
      <c r="E974" s="16" t="s">
        <v>97</v>
      </c>
      <c r="F974" s="15" t="s">
        <v>16</v>
      </c>
      <c r="G974" s="15">
        <v>4</v>
      </c>
      <c r="H974" s="15" t="s">
        <v>68</v>
      </c>
      <c r="I974" s="15"/>
    </row>
    <row r="975" spans="1:9" x14ac:dyDescent="0.35">
      <c r="A975" s="17">
        <v>3</v>
      </c>
      <c r="B975" s="15">
        <v>2</v>
      </c>
      <c r="C975" s="16" t="s">
        <v>328</v>
      </c>
      <c r="D975" s="16" t="s">
        <v>329</v>
      </c>
      <c r="E975" s="16" t="s">
        <v>23</v>
      </c>
      <c r="F975" s="15" t="s">
        <v>16</v>
      </c>
      <c r="G975" s="15">
        <v>4</v>
      </c>
      <c r="H975" s="15" t="s">
        <v>68</v>
      </c>
      <c r="I975" s="15"/>
    </row>
    <row r="976" spans="1:9" x14ac:dyDescent="0.35">
      <c r="A976" s="15">
        <v>3</v>
      </c>
      <c r="B976" s="15">
        <v>2</v>
      </c>
      <c r="C976" s="16" t="s">
        <v>313</v>
      </c>
      <c r="D976" s="16" t="s">
        <v>99</v>
      </c>
      <c r="E976" s="16" t="s">
        <v>41</v>
      </c>
      <c r="F976" s="15" t="s">
        <v>16</v>
      </c>
      <c r="G976" s="15">
        <v>4</v>
      </c>
      <c r="H976" s="15" t="s">
        <v>68</v>
      </c>
      <c r="I976" s="15"/>
    </row>
    <row r="977" spans="1:9" x14ac:dyDescent="0.35">
      <c r="A977" s="15">
        <v>3</v>
      </c>
      <c r="B977" s="15">
        <v>2</v>
      </c>
      <c r="C977" s="16" t="s">
        <v>330</v>
      </c>
      <c r="D977" s="16" t="s">
        <v>113</v>
      </c>
      <c r="E977" s="16" t="s">
        <v>235</v>
      </c>
      <c r="F977" s="15" t="s">
        <v>16</v>
      </c>
      <c r="G977" s="15">
        <v>4</v>
      </c>
      <c r="H977" s="15" t="s">
        <v>68</v>
      </c>
      <c r="I977" s="15"/>
    </row>
    <row r="978" spans="1:9" x14ac:dyDescent="0.35">
      <c r="A978" s="15">
        <v>3</v>
      </c>
      <c r="B978" s="15">
        <v>2</v>
      </c>
      <c r="C978" s="16" t="s">
        <v>333</v>
      </c>
      <c r="D978" s="16" t="s">
        <v>40</v>
      </c>
      <c r="E978" s="16" t="s">
        <v>284</v>
      </c>
      <c r="F978" s="15" t="s">
        <v>16</v>
      </c>
      <c r="G978" s="15">
        <v>4</v>
      </c>
      <c r="H978" s="15" t="s">
        <v>68</v>
      </c>
      <c r="I978" s="15"/>
    </row>
    <row r="979" spans="1:9" x14ac:dyDescent="0.35">
      <c r="A979" s="15">
        <v>3</v>
      </c>
      <c r="B979" s="15">
        <v>2</v>
      </c>
      <c r="C979" s="16" t="s">
        <v>325</v>
      </c>
      <c r="D979" s="16" t="s">
        <v>334</v>
      </c>
      <c r="E979" s="16" t="s">
        <v>327</v>
      </c>
      <c r="F979" s="15" t="s">
        <v>16</v>
      </c>
      <c r="G979" s="15">
        <v>4</v>
      </c>
      <c r="H979" s="15" t="s">
        <v>68</v>
      </c>
      <c r="I979" s="15"/>
    </row>
    <row r="980" spans="1:9" x14ac:dyDescent="0.35">
      <c r="A980" s="15">
        <v>14</v>
      </c>
      <c r="B980" s="15">
        <v>2</v>
      </c>
      <c r="C980" s="16" t="s">
        <v>870</v>
      </c>
      <c r="D980" s="16" t="s">
        <v>137</v>
      </c>
      <c r="E980" s="16" t="s">
        <v>366</v>
      </c>
      <c r="F980" s="15" t="s">
        <v>16</v>
      </c>
      <c r="G980" s="15">
        <v>4</v>
      </c>
      <c r="H980" s="15" t="s">
        <v>68</v>
      </c>
      <c r="I980" s="15"/>
    </row>
    <row r="981" spans="1:9" x14ac:dyDescent="0.35">
      <c r="A981" s="15">
        <v>20</v>
      </c>
      <c r="B981" s="15">
        <v>2</v>
      </c>
      <c r="C981" s="16" t="s">
        <v>919</v>
      </c>
      <c r="D981" s="16" t="s">
        <v>137</v>
      </c>
      <c r="E981" s="16" t="s">
        <v>572</v>
      </c>
      <c r="F981" s="15" t="s">
        <v>16</v>
      </c>
      <c r="G981" s="15">
        <v>4</v>
      </c>
      <c r="H981" s="15" t="s">
        <v>68</v>
      </c>
      <c r="I981" s="15"/>
    </row>
    <row r="982" spans="1:9" x14ac:dyDescent="0.35">
      <c r="A982" s="15">
        <v>20</v>
      </c>
      <c r="B982" s="15">
        <v>2</v>
      </c>
      <c r="C982" s="16" t="s">
        <v>109</v>
      </c>
      <c r="D982" s="16" t="s">
        <v>62</v>
      </c>
      <c r="E982" s="16" t="s">
        <v>327</v>
      </c>
      <c r="F982" s="15" t="s">
        <v>16</v>
      </c>
      <c r="G982" s="15">
        <v>4</v>
      </c>
      <c r="H982" s="15" t="s">
        <v>68</v>
      </c>
      <c r="I982" s="15"/>
    </row>
    <row r="983" spans="1:9" x14ac:dyDescent="0.35">
      <c r="A983" s="17">
        <v>21</v>
      </c>
      <c r="B983" s="15">
        <v>2</v>
      </c>
      <c r="C983" s="18" t="s">
        <v>962</v>
      </c>
      <c r="D983" s="18" t="s">
        <v>436</v>
      </c>
      <c r="E983" s="18" t="s">
        <v>67</v>
      </c>
      <c r="F983" s="19" t="s">
        <v>16</v>
      </c>
      <c r="G983" s="15">
        <v>4</v>
      </c>
      <c r="H983" s="15" t="s">
        <v>68</v>
      </c>
      <c r="I983" s="19"/>
    </row>
    <row r="984" spans="1:9" x14ac:dyDescent="0.35">
      <c r="A984" s="15">
        <v>23</v>
      </c>
      <c r="B984" s="15">
        <v>2</v>
      </c>
      <c r="C984" s="16" t="s">
        <v>1119</v>
      </c>
      <c r="D984" s="16" t="s">
        <v>88</v>
      </c>
      <c r="E984" s="16" t="s">
        <v>23</v>
      </c>
      <c r="F984" s="15" t="s">
        <v>16</v>
      </c>
      <c r="G984" s="15">
        <v>4</v>
      </c>
      <c r="H984" s="15" t="s">
        <v>68</v>
      </c>
      <c r="I984" s="15"/>
    </row>
    <row r="985" spans="1:9" x14ac:dyDescent="0.35">
      <c r="A985" s="15">
        <v>23</v>
      </c>
      <c r="B985" s="15">
        <v>2</v>
      </c>
      <c r="C985" s="16" t="s">
        <v>1121</v>
      </c>
      <c r="D985" s="16" t="s">
        <v>66</v>
      </c>
      <c r="E985" s="16" t="s">
        <v>140</v>
      </c>
      <c r="F985" s="15" t="s">
        <v>16</v>
      </c>
      <c r="G985" s="15">
        <v>4</v>
      </c>
      <c r="H985" s="15" t="s">
        <v>68</v>
      </c>
      <c r="I985" s="15"/>
    </row>
    <row r="986" spans="1:9" x14ac:dyDescent="0.35">
      <c r="A986" s="15">
        <v>23</v>
      </c>
      <c r="B986" s="15">
        <v>2</v>
      </c>
      <c r="C986" s="16" t="s">
        <v>1122</v>
      </c>
      <c r="D986" s="16" t="s">
        <v>76</v>
      </c>
      <c r="E986" s="16" t="s">
        <v>162</v>
      </c>
      <c r="F986" s="15" t="s">
        <v>16</v>
      </c>
      <c r="G986" s="15">
        <v>4</v>
      </c>
      <c r="H986" s="15" t="s">
        <v>68</v>
      </c>
      <c r="I986" s="15"/>
    </row>
    <row r="987" spans="1:9" x14ac:dyDescent="0.35">
      <c r="A987" s="15">
        <v>23</v>
      </c>
      <c r="B987" s="15">
        <v>2</v>
      </c>
      <c r="C987" s="16" t="s">
        <v>1123</v>
      </c>
      <c r="D987" s="16" t="s">
        <v>472</v>
      </c>
      <c r="E987" s="16" t="s">
        <v>59</v>
      </c>
      <c r="F987" s="15" t="s">
        <v>16</v>
      </c>
      <c r="G987" s="15">
        <v>4</v>
      </c>
      <c r="H987" s="15" t="s">
        <v>68</v>
      </c>
      <c r="I987" s="15"/>
    </row>
    <row r="988" spans="1:9" x14ac:dyDescent="0.35">
      <c r="A988" s="17">
        <v>29</v>
      </c>
      <c r="B988" s="15">
        <v>2</v>
      </c>
      <c r="C988" s="16" t="s">
        <v>1207</v>
      </c>
      <c r="D988" s="16" t="s">
        <v>25</v>
      </c>
      <c r="E988" s="16" t="s">
        <v>59</v>
      </c>
      <c r="F988" s="15" t="s">
        <v>16</v>
      </c>
      <c r="G988" s="15">
        <v>4</v>
      </c>
      <c r="H988" s="15" t="s">
        <v>68</v>
      </c>
      <c r="I988" s="15"/>
    </row>
    <row r="989" spans="1:9" x14ac:dyDescent="0.35">
      <c r="A989" s="17">
        <v>29</v>
      </c>
      <c r="B989" s="15">
        <v>2</v>
      </c>
      <c r="C989" s="16" t="s">
        <v>1208</v>
      </c>
      <c r="D989" s="16" t="s">
        <v>289</v>
      </c>
      <c r="E989" s="16" t="s">
        <v>23</v>
      </c>
      <c r="F989" s="15" t="s">
        <v>16</v>
      </c>
      <c r="G989" s="15">
        <v>4</v>
      </c>
      <c r="H989" s="15" t="s">
        <v>68</v>
      </c>
      <c r="I989" s="15"/>
    </row>
    <row r="990" spans="1:9" x14ac:dyDescent="0.35">
      <c r="A990" s="15">
        <v>33</v>
      </c>
      <c r="B990" s="15">
        <v>2</v>
      </c>
      <c r="C990" s="16" t="s">
        <v>1532</v>
      </c>
      <c r="D990" s="16" t="s">
        <v>1533</v>
      </c>
      <c r="E990" s="16" t="s">
        <v>23</v>
      </c>
      <c r="F990" s="15" t="s">
        <v>16</v>
      </c>
      <c r="G990" s="15">
        <v>4</v>
      </c>
      <c r="H990" s="15" t="s">
        <v>68</v>
      </c>
      <c r="I990" s="15"/>
    </row>
    <row r="991" spans="1:9" x14ac:dyDescent="0.35">
      <c r="A991" s="15">
        <v>33</v>
      </c>
      <c r="B991" s="15">
        <v>2</v>
      </c>
      <c r="C991" s="16" t="s">
        <v>1385</v>
      </c>
      <c r="D991" s="16" t="s">
        <v>1534</v>
      </c>
      <c r="E991" s="16" t="s">
        <v>386</v>
      </c>
      <c r="F991" s="15" t="s">
        <v>16</v>
      </c>
      <c r="G991" s="15">
        <v>4</v>
      </c>
      <c r="H991" s="15" t="s">
        <v>68</v>
      </c>
      <c r="I991" s="15"/>
    </row>
    <row r="992" spans="1:9" x14ac:dyDescent="0.35">
      <c r="A992" s="15">
        <v>54</v>
      </c>
      <c r="B992" s="15">
        <v>2</v>
      </c>
      <c r="C992" s="16" t="s">
        <v>2105</v>
      </c>
      <c r="D992" s="16" t="s">
        <v>32</v>
      </c>
      <c r="E992" s="16" t="s">
        <v>327</v>
      </c>
      <c r="F992" s="15" t="s">
        <v>16</v>
      </c>
      <c r="G992" s="15">
        <v>4</v>
      </c>
      <c r="H992" s="15" t="s">
        <v>68</v>
      </c>
      <c r="I992" s="15"/>
    </row>
    <row r="993" spans="1:9" x14ac:dyDescent="0.35">
      <c r="A993" s="15">
        <v>55</v>
      </c>
      <c r="B993" s="15">
        <v>2</v>
      </c>
      <c r="C993" s="16" t="s">
        <v>2165</v>
      </c>
      <c r="D993" s="16" t="s">
        <v>40</v>
      </c>
      <c r="E993" s="16" t="s">
        <v>601</v>
      </c>
      <c r="F993" s="15" t="s">
        <v>16</v>
      </c>
      <c r="G993" s="15">
        <v>4</v>
      </c>
      <c r="H993" s="15" t="s">
        <v>68</v>
      </c>
      <c r="I993" s="15"/>
    </row>
    <row r="994" spans="1:9" x14ac:dyDescent="0.35">
      <c r="A994" s="26">
        <v>64</v>
      </c>
      <c r="B994" s="15">
        <v>2</v>
      </c>
      <c r="C994" s="16" t="s">
        <v>330</v>
      </c>
      <c r="D994" s="16" t="s">
        <v>505</v>
      </c>
      <c r="E994" s="16" t="s">
        <v>26</v>
      </c>
      <c r="F994" s="15" t="s">
        <v>16</v>
      </c>
      <c r="G994" s="15">
        <v>4</v>
      </c>
      <c r="H994" s="15" t="s">
        <v>68</v>
      </c>
      <c r="I994" s="15"/>
    </row>
    <row r="995" spans="1:9" x14ac:dyDescent="0.35">
      <c r="A995" s="26">
        <v>64</v>
      </c>
      <c r="B995" s="15">
        <v>2</v>
      </c>
      <c r="C995" s="16" t="s">
        <v>2274</v>
      </c>
      <c r="D995" s="16" t="s">
        <v>436</v>
      </c>
      <c r="E995" s="16" t="s">
        <v>59</v>
      </c>
      <c r="F995" s="15" t="s">
        <v>16</v>
      </c>
      <c r="G995" s="15">
        <v>4</v>
      </c>
      <c r="H995" s="15" t="s">
        <v>68</v>
      </c>
      <c r="I995" s="15"/>
    </row>
    <row r="996" spans="1:9" x14ac:dyDescent="0.35">
      <c r="A996" s="15" t="s">
        <v>2380</v>
      </c>
      <c r="B996" s="15">
        <v>2</v>
      </c>
      <c r="C996" s="32" t="s">
        <v>2412</v>
      </c>
      <c r="D996" s="16" t="s">
        <v>25</v>
      </c>
      <c r="E996" s="16" t="s">
        <v>59</v>
      </c>
      <c r="F996" s="15" t="s">
        <v>16</v>
      </c>
      <c r="G996" s="15">
        <v>4</v>
      </c>
      <c r="H996" s="15" t="s">
        <v>68</v>
      </c>
      <c r="I996" s="15"/>
    </row>
    <row r="997" spans="1:9" x14ac:dyDescent="0.35">
      <c r="A997" s="15">
        <v>8</v>
      </c>
      <c r="B997" s="15">
        <v>2</v>
      </c>
      <c r="C997" s="16" t="s">
        <v>808</v>
      </c>
      <c r="D997" s="16" t="s">
        <v>66</v>
      </c>
      <c r="E997" s="16" t="s">
        <v>23</v>
      </c>
      <c r="F997" s="15" t="s">
        <v>16</v>
      </c>
      <c r="G997" s="15">
        <v>4</v>
      </c>
      <c r="H997" s="15" t="s">
        <v>68</v>
      </c>
      <c r="I997" s="15"/>
    </row>
    <row r="998" spans="1:9" x14ac:dyDescent="0.35">
      <c r="A998" s="15">
        <v>9</v>
      </c>
      <c r="B998" s="15">
        <v>2</v>
      </c>
      <c r="C998" s="23" t="s">
        <v>834</v>
      </c>
      <c r="D998" s="23" t="s">
        <v>14</v>
      </c>
      <c r="E998" s="23" t="s">
        <v>172</v>
      </c>
      <c r="F998" s="22" t="s">
        <v>16</v>
      </c>
      <c r="G998" s="33">
        <v>3</v>
      </c>
      <c r="H998" s="15" t="s">
        <v>68</v>
      </c>
      <c r="I998" s="15"/>
    </row>
    <row r="999" spans="1:9" x14ac:dyDescent="0.35">
      <c r="A999" s="17">
        <v>2</v>
      </c>
      <c r="B999" s="15">
        <v>2</v>
      </c>
      <c r="C999" s="16" t="s">
        <v>100</v>
      </c>
      <c r="D999" s="16" t="s">
        <v>101</v>
      </c>
      <c r="E999" s="16" t="s">
        <v>102</v>
      </c>
      <c r="F999" s="15" t="s">
        <v>30</v>
      </c>
      <c r="G999" s="15">
        <v>3</v>
      </c>
      <c r="H999" s="15" t="s">
        <v>68</v>
      </c>
      <c r="I999" s="15"/>
    </row>
    <row r="1000" spans="1:9" x14ac:dyDescent="0.35">
      <c r="A1000" s="17">
        <v>3</v>
      </c>
      <c r="B1000" s="15">
        <v>2</v>
      </c>
      <c r="C1000" s="16" t="s">
        <v>337</v>
      </c>
      <c r="D1000" s="16" t="s">
        <v>147</v>
      </c>
      <c r="E1000" s="16"/>
      <c r="F1000" s="15" t="s">
        <v>30</v>
      </c>
      <c r="G1000" s="15">
        <v>3</v>
      </c>
      <c r="H1000" s="15" t="s">
        <v>68</v>
      </c>
      <c r="I1000" s="15"/>
    </row>
    <row r="1001" spans="1:9" x14ac:dyDescent="0.35">
      <c r="A1001" s="15">
        <v>3</v>
      </c>
      <c r="B1001" s="15">
        <v>2</v>
      </c>
      <c r="C1001" s="16" t="s">
        <v>338</v>
      </c>
      <c r="D1001" s="16" t="s">
        <v>82</v>
      </c>
      <c r="E1001" s="16" t="s">
        <v>257</v>
      </c>
      <c r="F1001" s="15" t="s">
        <v>30</v>
      </c>
      <c r="G1001" s="15">
        <v>3</v>
      </c>
      <c r="H1001" s="15" t="s">
        <v>68</v>
      </c>
      <c r="I1001" s="15"/>
    </row>
    <row r="1002" spans="1:9" x14ac:dyDescent="0.35">
      <c r="A1002" s="15">
        <v>3</v>
      </c>
      <c r="B1002" s="15">
        <v>2</v>
      </c>
      <c r="C1002" s="16" t="s">
        <v>339</v>
      </c>
      <c r="D1002" s="16" t="s">
        <v>175</v>
      </c>
      <c r="E1002" s="16" t="s">
        <v>116</v>
      </c>
      <c r="F1002" s="15" t="s">
        <v>30</v>
      </c>
      <c r="G1002" s="15">
        <v>3</v>
      </c>
      <c r="H1002" s="15" t="s">
        <v>68</v>
      </c>
      <c r="I1002" s="15"/>
    </row>
    <row r="1003" spans="1:9" x14ac:dyDescent="0.35">
      <c r="A1003" s="15">
        <v>3</v>
      </c>
      <c r="B1003" s="15">
        <v>2</v>
      </c>
      <c r="C1003" s="16" t="s">
        <v>341</v>
      </c>
      <c r="D1003" s="16" t="s">
        <v>272</v>
      </c>
      <c r="E1003" s="16" t="s">
        <v>215</v>
      </c>
      <c r="F1003" s="15" t="s">
        <v>30</v>
      </c>
      <c r="G1003" s="15">
        <v>3</v>
      </c>
      <c r="H1003" s="15" t="s">
        <v>68</v>
      </c>
      <c r="I1003" s="15"/>
    </row>
    <row r="1004" spans="1:9" x14ac:dyDescent="0.35">
      <c r="A1004" s="15">
        <v>6</v>
      </c>
      <c r="B1004" s="15">
        <v>2</v>
      </c>
      <c r="C1004" s="16" t="s">
        <v>457</v>
      </c>
      <c r="D1004" s="16" t="s">
        <v>115</v>
      </c>
      <c r="E1004" s="16" t="s">
        <v>80</v>
      </c>
      <c r="F1004" s="15" t="s">
        <v>30</v>
      </c>
      <c r="G1004" s="15">
        <v>3</v>
      </c>
      <c r="H1004" s="15" t="s">
        <v>68</v>
      </c>
      <c r="I1004" s="15"/>
    </row>
    <row r="1005" spans="1:9" x14ac:dyDescent="0.35">
      <c r="A1005" s="15">
        <v>23</v>
      </c>
      <c r="B1005" s="15">
        <v>2</v>
      </c>
      <c r="C1005" s="16" t="s">
        <v>1127</v>
      </c>
      <c r="D1005" s="16" t="s">
        <v>1128</v>
      </c>
      <c r="E1005" s="16" t="s">
        <v>1129</v>
      </c>
      <c r="F1005" s="15" t="s">
        <v>30</v>
      </c>
      <c r="G1005" s="15">
        <v>3</v>
      </c>
      <c r="H1005" s="15" t="s">
        <v>68</v>
      </c>
      <c r="I1005" s="15"/>
    </row>
    <row r="1006" spans="1:9" x14ac:dyDescent="0.35">
      <c r="A1006" s="17">
        <v>28</v>
      </c>
      <c r="B1006" s="15">
        <v>2</v>
      </c>
      <c r="C1006" s="16" t="s">
        <v>466</v>
      </c>
      <c r="D1006" s="16" t="s">
        <v>381</v>
      </c>
      <c r="E1006" s="16" t="s">
        <v>116</v>
      </c>
      <c r="F1006" s="15" t="s">
        <v>30</v>
      </c>
      <c r="G1006" s="15">
        <v>3</v>
      </c>
      <c r="H1006" s="15" t="s">
        <v>68</v>
      </c>
      <c r="I1006" s="15"/>
    </row>
    <row r="1007" spans="1:9" x14ac:dyDescent="0.35">
      <c r="A1007" s="17">
        <v>29</v>
      </c>
      <c r="B1007" s="15">
        <v>2</v>
      </c>
      <c r="C1007" s="16" t="s">
        <v>1212</v>
      </c>
      <c r="D1007" s="16" t="s">
        <v>1213</v>
      </c>
      <c r="E1007" s="16" t="s">
        <v>74</v>
      </c>
      <c r="F1007" s="15" t="s">
        <v>1214</v>
      </c>
      <c r="G1007" s="15">
        <v>3</v>
      </c>
      <c r="H1007" s="15" t="s">
        <v>68</v>
      </c>
      <c r="I1007" s="15"/>
    </row>
    <row r="1008" spans="1:9" x14ac:dyDescent="0.35">
      <c r="A1008" s="17">
        <v>29</v>
      </c>
      <c r="B1008" s="15">
        <v>2</v>
      </c>
      <c r="C1008" s="16" t="s">
        <v>1216</v>
      </c>
      <c r="D1008" s="16" t="s">
        <v>1217</v>
      </c>
      <c r="E1008" s="16" t="s">
        <v>492</v>
      </c>
      <c r="F1008" s="15" t="s">
        <v>1214</v>
      </c>
      <c r="G1008" s="15">
        <v>3</v>
      </c>
      <c r="H1008" s="15" t="s">
        <v>68</v>
      </c>
      <c r="I1008" s="15"/>
    </row>
    <row r="1009" spans="1:9" x14ac:dyDescent="0.35">
      <c r="A1009" s="15">
        <v>33</v>
      </c>
      <c r="B1009" s="15">
        <v>2</v>
      </c>
      <c r="C1009" s="16" t="s">
        <v>466</v>
      </c>
      <c r="D1009" s="16" t="s">
        <v>272</v>
      </c>
      <c r="E1009" s="16" t="s">
        <v>223</v>
      </c>
      <c r="F1009" s="15" t="s">
        <v>30</v>
      </c>
      <c r="G1009" s="15">
        <v>3</v>
      </c>
      <c r="H1009" s="15" t="s">
        <v>68</v>
      </c>
      <c r="I1009" s="15"/>
    </row>
    <row r="1010" spans="1:9" x14ac:dyDescent="0.35">
      <c r="A1010" s="15">
        <v>33</v>
      </c>
      <c r="B1010" s="15">
        <v>2</v>
      </c>
      <c r="C1010" s="16" t="s">
        <v>1535</v>
      </c>
      <c r="D1010" s="16" t="s">
        <v>1536</v>
      </c>
      <c r="E1010" s="16" t="s">
        <v>80</v>
      </c>
      <c r="F1010" s="15" t="s">
        <v>30</v>
      </c>
      <c r="G1010" s="15">
        <v>3</v>
      </c>
      <c r="H1010" s="15" t="s">
        <v>68</v>
      </c>
      <c r="I1010" s="15"/>
    </row>
    <row r="1011" spans="1:9" x14ac:dyDescent="0.35">
      <c r="A1011" s="15">
        <v>33</v>
      </c>
      <c r="B1011" s="15">
        <v>2</v>
      </c>
      <c r="C1011" s="16" t="s">
        <v>1537</v>
      </c>
      <c r="D1011" s="16" t="s">
        <v>159</v>
      </c>
      <c r="E1011" s="16" t="s">
        <v>80</v>
      </c>
      <c r="F1011" s="15" t="s">
        <v>30</v>
      </c>
      <c r="G1011" s="15">
        <v>3</v>
      </c>
      <c r="H1011" s="15" t="s">
        <v>68</v>
      </c>
      <c r="I1011" s="15"/>
    </row>
    <row r="1012" spans="1:9" x14ac:dyDescent="0.35">
      <c r="A1012" s="15">
        <v>33</v>
      </c>
      <c r="B1012" s="15">
        <v>2</v>
      </c>
      <c r="C1012" s="16" t="s">
        <v>1539</v>
      </c>
      <c r="D1012" s="16" t="s">
        <v>1540</v>
      </c>
      <c r="E1012" s="16" t="s">
        <v>194</v>
      </c>
      <c r="F1012" s="15" t="s">
        <v>30</v>
      </c>
      <c r="G1012" s="15">
        <v>3</v>
      </c>
      <c r="H1012" s="15" t="s">
        <v>68</v>
      </c>
      <c r="I1012" s="15"/>
    </row>
    <row r="1013" spans="1:9" x14ac:dyDescent="0.35">
      <c r="A1013" s="15">
        <v>36</v>
      </c>
      <c r="B1013" s="15">
        <v>2</v>
      </c>
      <c r="C1013" s="16" t="s">
        <v>1831</v>
      </c>
      <c r="D1013" s="16" t="s">
        <v>432</v>
      </c>
      <c r="E1013" s="16" t="s">
        <v>74</v>
      </c>
      <c r="F1013" s="15" t="s">
        <v>30</v>
      </c>
      <c r="G1013" s="15">
        <v>3</v>
      </c>
      <c r="H1013" s="15" t="s">
        <v>68</v>
      </c>
      <c r="I1013" s="15"/>
    </row>
    <row r="1014" spans="1:9" x14ac:dyDescent="0.35">
      <c r="A1014" s="15">
        <v>41</v>
      </c>
      <c r="B1014" s="15">
        <v>2</v>
      </c>
      <c r="C1014" s="16" t="s">
        <v>1948</v>
      </c>
      <c r="D1014" s="16" t="s">
        <v>277</v>
      </c>
      <c r="E1014" s="16" t="s">
        <v>1949</v>
      </c>
      <c r="F1014" s="15" t="s">
        <v>30</v>
      </c>
      <c r="G1014" s="15">
        <v>3</v>
      </c>
      <c r="H1014" s="15" t="s">
        <v>68</v>
      </c>
      <c r="I1014" s="15"/>
    </row>
    <row r="1015" spans="1:9" x14ac:dyDescent="0.35">
      <c r="A1015" s="15">
        <v>49</v>
      </c>
      <c r="B1015" s="15">
        <v>2</v>
      </c>
      <c r="C1015" s="16" t="s">
        <v>405</v>
      </c>
      <c r="D1015" s="16" t="s">
        <v>144</v>
      </c>
      <c r="E1015" s="16" t="s">
        <v>74</v>
      </c>
      <c r="F1015" s="15" t="s">
        <v>30</v>
      </c>
      <c r="G1015" s="15">
        <v>3</v>
      </c>
      <c r="H1015" s="15" t="s">
        <v>68</v>
      </c>
      <c r="I1015" s="15"/>
    </row>
    <row r="1016" spans="1:9" x14ac:dyDescent="0.35">
      <c r="A1016" s="15">
        <v>55</v>
      </c>
      <c r="B1016" s="15">
        <v>2</v>
      </c>
      <c r="C1016" s="16" t="s">
        <v>2168</v>
      </c>
      <c r="D1016" s="16" t="s">
        <v>399</v>
      </c>
      <c r="E1016" s="16" t="s">
        <v>509</v>
      </c>
      <c r="F1016" s="15" t="s">
        <v>30</v>
      </c>
      <c r="G1016" s="15">
        <v>3</v>
      </c>
      <c r="H1016" s="15" t="s">
        <v>68</v>
      </c>
      <c r="I1016" s="15"/>
    </row>
    <row r="1017" spans="1:9" x14ac:dyDescent="0.35">
      <c r="A1017" s="15">
        <v>55</v>
      </c>
      <c r="B1017" s="15">
        <v>2</v>
      </c>
      <c r="C1017" s="16" t="s">
        <v>2169</v>
      </c>
      <c r="D1017" s="16" t="s">
        <v>1536</v>
      </c>
      <c r="E1017" s="16" t="s">
        <v>278</v>
      </c>
      <c r="F1017" s="15" t="s">
        <v>30</v>
      </c>
      <c r="G1017" s="15">
        <v>3</v>
      </c>
      <c r="H1017" s="15" t="s">
        <v>68</v>
      </c>
      <c r="I1017" s="15"/>
    </row>
    <row r="1018" spans="1:9" x14ac:dyDescent="0.35">
      <c r="A1018" s="15" t="s">
        <v>2380</v>
      </c>
      <c r="B1018" s="15">
        <v>2</v>
      </c>
      <c r="C1018" s="32" t="s">
        <v>2424</v>
      </c>
      <c r="D1018" s="16" t="s">
        <v>1021</v>
      </c>
      <c r="E1018" s="24" t="s">
        <v>429</v>
      </c>
      <c r="F1018" s="21" t="s">
        <v>30</v>
      </c>
      <c r="G1018" s="15">
        <v>3</v>
      </c>
      <c r="H1018" s="15" t="s">
        <v>68</v>
      </c>
      <c r="I1018" s="15"/>
    </row>
    <row r="1019" spans="1:9" x14ac:dyDescent="0.35">
      <c r="A1019" s="17">
        <v>2</v>
      </c>
      <c r="B1019" s="15">
        <v>2</v>
      </c>
      <c r="C1019" s="16" t="s">
        <v>98</v>
      </c>
      <c r="D1019" s="16" t="s">
        <v>99</v>
      </c>
      <c r="E1019" s="16" t="s">
        <v>67</v>
      </c>
      <c r="F1019" s="15" t="s">
        <v>16</v>
      </c>
      <c r="G1019" s="15">
        <v>3</v>
      </c>
      <c r="H1019" s="15" t="s">
        <v>68</v>
      </c>
      <c r="I1019" s="15"/>
    </row>
    <row r="1020" spans="1:9" x14ac:dyDescent="0.35">
      <c r="A1020" s="17">
        <v>2</v>
      </c>
      <c r="B1020" s="15">
        <v>2</v>
      </c>
      <c r="C1020" s="16" t="s">
        <v>103</v>
      </c>
      <c r="D1020" s="16" t="s">
        <v>104</v>
      </c>
      <c r="E1020" s="16" t="s">
        <v>59</v>
      </c>
      <c r="F1020" s="15" t="s">
        <v>16</v>
      </c>
      <c r="G1020" s="15">
        <v>3</v>
      </c>
      <c r="H1020" s="15" t="s">
        <v>68</v>
      </c>
      <c r="I1020" s="15"/>
    </row>
    <row r="1021" spans="1:9" x14ac:dyDescent="0.35">
      <c r="A1021" s="17">
        <v>3</v>
      </c>
      <c r="B1021" s="15">
        <v>2</v>
      </c>
      <c r="C1021" s="16" t="s">
        <v>335</v>
      </c>
      <c r="D1021" s="16" t="s">
        <v>336</v>
      </c>
      <c r="E1021" s="16" t="s">
        <v>77</v>
      </c>
      <c r="F1021" s="15" t="s">
        <v>16</v>
      </c>
      <c r="G1021" s="15">
        <v>3</v>
      </c>
      <c r="H1021" s="15" t="s">
        <v>68</v>
      </c>
      <c r="I1021" s="15"/>
    </row>
    <row r="1022" spans="1:9" x14ac:dyDescent="0.35">
      <c r="A1022" s="15">
        <v>3</v>
      </c>
      <c r="B1022" s="15">
        <v>2</v>
      </c>
      <c r="C1022" s="16" t="s">
        <v>340</v>
      </c>
      <c r="D1022" s="16" t="s">
        <v>85</v>
      </c>
      <c r="E1022" s="16" t="s">
        <v>26</v>
      </c>
      <c r="F1022" s="15" t="s">
        <v>16</v>
      </c>
      <c r="G1022" s="15">
        <v>3</v>
      </c>
      <c r="H1022" s="15" t="s">
        <v>68</v>
      </c>
      <c r="I1022" s="15"/>
    </row>
    <row r="1023" spans="1:9" x14ac:dyDescent="0.35">
      <c r="A1023" s="15">
        <v>6</v>
      </c>
      <c r="B1023" s="15">
        <v>2</v>
      </c>
      <c r="C1023" s="16" t="s">
        <v>455</v>
      </c>
      <c r="D1023" s="16" t="s">
        <v>124</v>
      </c>
      <c r="E1023" s="16" t="s">
        <v>456</v>
      </c>
      <c r="F1023" s="15" t="s">
        <v>16</v>
      </c>
      <c r="G1023" s="15">
        <v>3</v>
      </c>
      <c r="H1023" s="15" t="s">
        <v>68</v>
      </c>
      <c r="I1023" s="15"/>
    </row>
    <row r="1024" spans="1:9" x14ac:dyDescent="0.35">
      <c r="A1024" s="15">
        <v>7</v>
      </c>
      <c r="B1024" s="15">
        <v>2</v>
      </c>
      <c r="C1024" s="16" t="s">
        <v>641</v>
      </c>
      <c r="D1024" s="16" t="s">
        <v>642</v>
      </c>
      <c r="E1024" s="16" t="s">
        <v>67</v>
      </c>
      <c r="F1024" s="15" t="s">
        <v>16</v>
      </c>
      <c r="G1024" s="15">
        <v>3</v>
      </c>
      <c r="H1024" s="15" t="s">
        <v>68</v>
      </c>
      <c r="I1024" s="15"/>
    </row>
    <row r="1025" spans="1:9" x14ac:dyDescent="0.35">
      <c r="A1025" s="15">
        <v>20</v>
      </c>
      <c r="B1025" s="15">
        <v>2</v>
      </c>
      <c r="C1025" s="16" t="s">
        <v>920</v>
      </c>
      <c r="D1025" s="16" t="s">
        <v>22</v>
      </c>
      <c r="E1025" s="16" t="s">
        <v>386</v>
      </c>
      <c r="F1025" s="15" t="s">
        <v>16</v>
      </c>
      <c r="G1025" s="15">
        <v>3</v>
      </c>
      <c r="H1025" s="15" t="s">
        <v>68</v>
      </c>
      <c r="I1025" s="15"/>
    </row>
    <row r="1026" spans="1:9" x14ac:dyDescent="0.35">
      <c r="A1026" s="17">
        <v>21</v>
      </c>
      <c r="B1026" s="15">
        <v>2</v>
      </c>
      <c r="C1026" s="16" t="s">
        <v>963</v>
      </c>
      <c r="D1026" s="16" t="s">
        <v>58</v>
      </c>
      <c r="E1026" s="16" t="s">
        <v>77</v>
      </c>
      <c r="F1026" s="15" t="s">
        <v>16</v>
      </c>
      <c r="G1026" s="15">
        <v>3</v>
      </c>
      <c r="H1026" s="15" t="s">
        <v>68</v>
      </c>
      <c r="I1026" s="15"/>
    </row>
    <row r="1027" spans="1:9" x14ac:dyDescent="0.35">
      <c r="A1027" s="15">
        <v>24</v>
      </c>
      <c r="B1027" s="15">
        <v>2</v>
      </c>
      <c r="C1027" s="16" t="s">
        <v>1144</v>
      </c>
      <c r="D1027" s="16" t="s">
        <v>58</v>
      </c>
      <c r="E1027" s="16" t="s">
        <v>495</v>
      </c>
      <c r="F1027" s="15" t="s">
        <v>16</v>
      </c>
      <c r="G1027" s="15">
        <v>3</v>
      </c>
      <c r="H1027" s="15" t="s">
        <v>68</v>
      </c>
      <c r="I1027" s="15"/>
    </row>
    <row r="1028" spans="1:9" x14ac:dyDescent="0.35">
      <c r="A1028" s="15">
        <v>24</v>
      </c>
      <c r="B1028" s="15">
        <v>2</v>
      </c>
      <c r="C1028" s="16" t="s">
        <v>1145</v>
      </c>
      <c r="D1028" s="16" t="s">
        <v>1146</v>
      </c>
      <c r="E1028" s="16" t="s">
        <v>129</v>
      </c>
      <c r="F1028" s="15" t="s">
        <v>16</v>
      </c>
      <c r="G1028" s="15">
        <v>3</v>
      </c>
      <c r="H1028" s="15" t="s">
        <v>68</v>
      </c>
      <c r="I1028" s="15"/>
    </row>
    <row r="1029" spans="1:9" x14ac:dyDescent="0.35">
      <c r="A1029" s="17">
        <v>28</v>
      </c>
      <c r="B1029" s="15">
        <v>2</v>
      </c>
      <c r="C1029" s="16" t="s">
        <v>1187</v>
      </c>
      <c r="D1029" s="16" t="s">
        <v>349</v>
      </c>
      <c r="E1029" s="16" t="s">
        <v>67</v>
      </c>
      <c r="F1029" s="15" t="s">
        <v>16</v>
      </c>
      <c r="G1029" s="15">
        <v>3</v>
      </c>
      <c r="H1029" s="15" t="s">
        <v>68</v>
      </c>
      <c r="I1029" s="15"/>
    </row>
    <row r="1030" spans="1:9" x14ac:dyDescent="0.35">
      <c r="A1030" s="17">
        <v>29</v>
      </c>
      <c r="B1030" s="15">
        <v>2</v>
      </c>
      <c r="C1030" s="16" t="s">
        <v>1209</v>
      </c>
      <c r="D1030" s="16" t="s">
        <v>1210</v>
      </c>
      <c r="E1030" s="16" t="s">
        <v>1211</v>
      </c>
      <c r="F1030" s="15" t="s">
        <v>16</v>
      </c>
      <c r="G1030" s="15">
        <v>3</v>
      </c>
      <c r="H1030" s="15" t="s">
        <v>68</v>
      </c>
      <c r="I1030" s="15"/>
    </row>
    <row r="1031" spans="1:9" x14ac:dyDescent="0.35">
      <c r="A1031" s="17">
        <v>29</v>
      </c>
      <c r="B1031" s="15">
        <v>2</v>
      </c>
      <c r="C1031" s="16" t="s">
        <v>1215</v>
      </c>
      <c r="D1031" s="16" t="s">
        <v>14</v>
      </c>
      <c r="E1031" s="16" t="s">
        <v>172</v>
      </c>
      <c r="F1031" s="15" t="s">
        <v>16</v>
      </c>
      <c r="G1031" s="15">
        <v>3</v>
      </c>
      <c r="H1031" s="15" t="s">
        <v>68</v>
      </c>
      <c r="I1031" s="15"/>
    </row>
    <row r="1032" spans="1:9" x14ac:dyDescent="0.35">
      <c r="A1032" s="15">
        <v>33</v>
      </c>
      <c r="B1032" s="15">
        <v>2</v>
      </c>
      <c r="C1032" s="16" t="s">
        <v>1004</v>
      </c>
      <c r="D1032" s="16" t="s">
        <v>48</v>
      </c>
      <c r="E1032" s="16" t="s">
        <v>129</v>
      </c>
      <c r="F1032" s="15" t="s">
        <v>16</v>
      </c>
      <c r="G1032" s="15">
        <v>3</v>
      </c>
      <c r="H1032" s="15" t="s">
        <v>68</v>
      </c>
      <c r="I1032" s="15"/>
    </row>
    <row r="1033" spans="1:9" x14ac:dyDescent="0.35">
      <c r="A1033" s="15">
        <v>33</v>
      </c>
      <c r="B1033" s="15">
        <v>2</v>
      </c>
      <c r="C1033" s="16" t="s">
        <v>1538</v>
      </c>
      <c r="D1033" s="16" t="s">
        <v>281</v>
      </c>
      <c r="E1033" s="16" t="s">
        <v>59</v>
      </c>
      <c r="F1033" s="15" t="s">
        <v>16</v>
      </c>
      <c r="G1033" s="15">
        <v>3</v>
      </c>
      <c r="H1033" s="15" t="s">
        <v>68</v>
      </c>
      <c r="I1033" s="15"/>
    </row>
    <row r="1034" spans="1:9" x14ac:dyDescent="0.35">
      <c r="A1034" s="15">
        <v>36</v>
      </c>
      <c r="B1034" s="15">
        <v>2</v>
      </c>
      <c r="C1034" s="16" t="s">
        <v>1830</v>
      </c>
      <c r="D1034" s="16" t="s">
        <v>139</v>
      </c>
      <c r="E1034" s="16" t="s">
        <v>284</v>
      </c>
      <c r="F1034" s="15" t="s">
        <v>16</v>
      </c>
      <c r="G1034" s="15">
        <v>3</v>
      </c>
      <c r="H1034" s="15" t="s">
        <v>68</v>
      </c>
      <c r="I1034" s="15"/>
    </row>
    <row r="1035" spans="1:9" x14ac:dyDescent="0.35">
      <c r="A1035" s="15">
        <v>36</v>
      </c>
      <c r="B1035" s="15">
        <v>2</v>
      </c>
      <c r="C1035" s="16" t="s">
        <v>1202</v>
      </c>
      <c r="D1035" s="16" t="s">
        <v>139</v>
      </c>
      <c r="E1035" s="16" t="s">
        <v>26</v>
      </c>
      <c r="F1035" s="15" t="s">
        <v>16</v>
      </c>
      <c r="G1035" s="15">
        <v>3</v>
      </c>
      <c r="H1035" s="15" t="s">
        <v>68</v>
      </c>
      <c r="I1035" s="15"/>
    </row>
    <row r="1036" spans="1:9" x14ac:dyDescent="0.35">
      <c r="A1036" s="26">
        <v>39</v>
      </c>
      <c r="B1036" s="15">
        <v>2</v>
      </c>
      <c r="C1036" s="16" t="s">
        <v>1904</v>
      </c>
      <c r="D1036" s="16" t="s">
        <v>108</v>
      </c>
      <c r="E1036" s="16" t="s">
        <v>129</v>
      </c>
      <c r="F1036" s="15" t="s">
        <v>16</v>
      </c>
      <c r="G1036" s="15">
        <v>3</v>
      </c>
      <c r="H1036" s="15" t="s">
        <v>68</v>
      </c>
      <c r="I1036" s="15"/>
    </row>
    <row r="1037" spans="1:9" x14ac:dyDescent="0.35">
      <c r="A1037" s="15">
        <v>41</v>
      </c>
      <c r="B1037" s="15">
        <v>2</v>
      </c>
      <c r="C1037" s="16" t="s">
        <v>1940</v>
      </c>
      <c r="D1037" s="16" t="s">
        <v>436</v>
      </c>
      <c r="E1037" s="16" t="s">
        <v>67</v>
      </c>
      <c r="F1037" s="15" t="s">
        <v>16</v>
      </c>
      <c r="G1037" s="15">
        <v>3</v>
      </c>
      <c r="H1037" s="15" t="s">
        <v>68</v>
      </c>
      <c r="I1037" s="15"/>
    </row>
    <row r="1038" spans="1:9" x14ac:dyDescent="0.35">
      <c r="A1038" s="15">
        <v>50</v>
      </c>
      <c r="B1038" s="15">
        <v>2</v>
      </c>
      <c r="C1038" s="16" t="s">
        <v>1439</v>
      </c>
      <c r="D1038" s="16" t="s">
        <v>124</v>
      </c>
      <c r="E1038" s="16" t="s">
        <v>59</v>
      </c>
      <c r="F1038" s="15" t="s">
        <v>16</v>
      </c>
      <c r="G1038" s="15">
        <v>3</v>
      </c>
      <c r="H1038" s="15" t="s">
        <v>68</v>
      </c>
      <c r="I1038" s="15"/>
    </row>
    <row r="1039" spans="1:9" x14ac:dyDescent="0.35">
      <c r="A1039" s="15">
        <v>50</v>
      </c>
      <c r="B1039" s="15">
        <v>2</v>
      </c>
      <c r="C1039" s="16" t="s">
        <v>2056</v>
      </c>
      <c r="D1039" s="16" t="s">
        <v>505</v>
      </c>
      <c r="E1039" s="16" t="s">
        <v>687</v>
      </c>
      <c r="F1039" s="15" t="s">
        <v>16</v>
      </c>
      <c r="G1039" s="15">
        <v>3</v>
      </c>
      <c r="H1039" s="15" t="s">
        <v>68</v>
      </c>
      <c r="I1039" s="15"/>
    </row>
    <row r="1040" spans="1:9" x14ac:dyDescent="0.35">
      <c r="A1040" s="15">
        <v>54</v>
      </c>
      <c r="B1040" s="15">
        <v>2</v>
      </c>
      <c r="C1040" s="16" t="s">
        <v>2096</v>
      </c>
      <c r="D1040" s="16" t="s">
        <v>108</v>
      </c>
      <c r="E1040" s="16" t="s">
        <v>59</v>
      </c>
      <c r="F1040" s="15" t="s">
        <v>16</v>
      </c>
      <c r="G1040" s="15">
        <v>3</v>
      </c>
      <c r="H1040" s="15" t="s">
        <v>68</v>
      </c>
      <c r="I1040" s="15"/>
    </row>
    <row r="1041" spans="1:9" x14ac:dyDescent="0.35">
      <c r="A1041" s="15">
        <v>54</v>
      </c>
      <c r="B1041" s="15">
        <v>2</v>
      </c>
      <c r="C1041" s="16" t="s">
        <v>18</v>
      </c>
      <c r="D1041" s="16" t="s">
        <v>19</v>
      </c>
      <c r="E1041" s="16" t="s">
        <v>20</v>
      </c>
      <c r="F1041" s="15" t="s">
        <v>16</v>
      </c>
      <c r="G1041" s="15">
        <v>3</v>
      </c>
      <c r="H1041" s="15" t="s">
        <v>68</v>
      </c>
      <c r="I1041" s="15"/>
    </row>
    <row r="1042" spans="1:9" x14ac:dyDescent="0.35">
      <c r="A1042" s="26">
        <v>64</v>
      </c>
      <c r="B1042" s="15">
        <v>2</v>
      </c>
      <c r="C1042" s="16" t="s">
        <v>57</v>
      </c>
      <c r="D1042" s="16" t="s">
        <v>349</v>
      </c>
      <c r="E1042" s="16" t="s">
        <v>687</v>
      </c>
      <c r="F1042" s="15" t="s">
        <v>16</v>
      </c>
      <c r="G1042" s="15">
        <v>3</v>
      </c>
      <c r="H1042" s="15" t="s">
        <v>68</v>
      </c>
      <c r="I1042" s="15"/>
    </row>
    <row r="1043" spans="1:9" x14ac:dyDescent="0.35">
      <c r="A1043" s="15" t="s">
        <v>2499</v>
      </c>
      <c r="B1043" s="15">
        <v>2</v>
      </c>
      <c r="C1043" s="16" t="s">
        <v>2510</v>
      </c>
      <c r="D1043" s="16" t="s">
        <v>40</v>
      </c>
      <c r="E1043" s="16" t="s">
        <v>26</v>
      </c>
      <c r="F1043" s="15" t="s">
        <v>16</v>
      </c>
      <c r="G1043" s="15">
        <v>3</v>
      </c>
      <c r="H1043" s="15" t="s">
        <v>68</v>
      </c>
      <c r="I1043" s="15"/>
    </row>
    <row r="1044" spans="1:9" x14ac:dyDescent="0.35">
      <c r="A1044" s="121">
        <v>22</v>
      </c>
      <c r="B1044" s="121">
        <v>2</v>
      </c>
      <c r="C1044" s="137" t="s">
        <v>1022</v>
      </c>
      <c r="D1044" s="137" t="s">
        <v>127</v>
      </c>
      <c r="E1044" s="137" t="s">
        <v>80</v>
      </c>
      <c r="F1044" s="121" t="s">
        <v>30</v>
      </c>
      <c r="G1044" s="121">
        <v>3</v>
      </c>
      <c r="H1044" s="15" t="s">
        <v>68</v>
      </c>
      <c r="I1044" s="129"/>
    </row>
    <row r="1045" spans="1:9" x14ac:dyDescent="0.35">
      <c r="A1045" s="15">
        <v>9</v>
      </c>
      <c r="B1045" s="15">
        <v>2</v>
      </c>
      <c r="C1045" s="23" t="s">
        <v>835</v>
      </c>
      <c r="D1045" s="23" t="s">
        <v>295</v>
      </c>
      <c r="E1045" s="23" t="s">
        <v>196</v>
      </c>
      <c r="F1045" s="22" t="s">
        <v>30</v>
      </c>
      <c r="G1045" s="33">
        <v>2</v>
      </c>
      <c r="H1045" s="15" t="s">
        <v>68</v>
      </c>
      <c r="I1045" s="15"/>
    </row>
    <row r="1046" spans="1:9" x14ac:dyDescent="0.35">
      <c r="A1046" s="15">
        <v>3</v>
      </c>
      <c r="B1046" s="15">
        <v>2</v>
      </c>
      <c r="C1046" s="16" t="s">
        <v>342</v>
      </c>
      <c r="D1046" s="16" t="s">
        <v>147</v>
      </c>
      <c r="E1046" s="16" t="s">
        <v>102</v>
      </c>
      <c r="F1046" s="15" t="s">
        <v>30</v>
      </c>
      <c r="G1046" s="15">
        <v>2</v>
      </c>
      <c r="H1046" s="15" t="s">
        <v>68</v>
      </c>
      <c r="I1046" s="15"/>
    </row>
    <row r="1047" spans="1:9" x14ac:dyDescent="0.35">
      <c r="A1047" s="15">
        <v>3</v>
      </c>
      <c r="B1047" s="15">
        <v>2</v>
      </c>
      <c r="C1047" s="16" t="s">
        <v>343</v>
      </c>
      <c r="D1047" s="16" t="s">
        <v>50</v>
      </c>
      <c r="E1047" s="16" t="s">
        <v>316</v>
      </c>
      <c r="F1047" s="15" t="s">
        <v>30</v>
      </c>
      <c r="G1047" s="15">
        <v>2</v>
      </c>
      <c r="H1047" s="15" t="s">
        <v>68</v>
      </c>
      <c r="I1047" s="15"/>
    </row>
    <row r="1048" spans="1:9" x14ac:dyDescent="0.35">
      <c r="A1048" s="15">
        <v>3</v>
      </c>
      <c r="B1048" s="15">
        <v>2</v>
      </c>
      <c r="C1048" s="16" t="s">
        <v>344</v>
      </c>
      <c r="D1048" s="16" t="s">
        <v>120</v>
      </c>
      <c r="E1048" s="16" t="s">
        <v>102</v>
      </c>
      <c r="F1048" s="15" t="s">
        <v>30</v>
      </c>
      <c r="G1048" s="15">
        <v>2</v>
      </c>
      <c r="H1048" s="15" t="s">
        <v>68</v>
      </c>
      <c r="I1048" s="15"/>
    </row>
    <row r="1049" spans="1:9" x14ac:dyDescent="0.35">
      <c r="A1049" s="15">
        <v>6</v>
      </c>
      <c r="B1049" s="15">
        <v>2</v>
      </c>
      <c r="C1049" s="16" t="s">
        <v>459</v>
      </c>
      <c r="D1049" s="16" t="s">
        <v>399</v>
      </c>
      <c r="E1049" s="16" t="s">
        <v>215</v>
      </c>
      <c r="F1049" s="21" t="s">
        <v>30</v>
      </c>
      <c r="G1049" s="21">
        <v>2</v>
      </c>
      <c r="H1049" s="15" t="s">
        <v>68</v>
      </c>
      <c r="I1049" s="15"/>
    </row>
    <row r="1050" spans="1:9" x14ac:dyDescent="0.35">
      <c r="A1050" s="15">
        <v>6</v>
      </c>
      <c r="B1050" s="15">
        <v>2</v>
      </c>
      <c r="C1050" s="16" t="s">
        <v>384</v>
      </c>
      <c r="D1050" s="16" t="s">
        <v>115</v>
      </c>
      <c r="E1050" s="16" t="s">
        <v>116</v>
      </c>
      <c r="F1050" s="21" t="s">
        <v>30</v>
      </c>
      <c r="G1050" s="21">
        <v>2</v>
      </c>
      <c r="H1050" s="15" t="s">
        <v>68</v>
      </c>
      <c r="I1050" s="15"/>
    </row>
    <row r="1051" spans="1:9" x14ac:dyDescent="0.35">
      <c r="A1051" s="15">
        <v>6</v>
      </c>
      <c r="B1051" s="15">
        <v>2</v>
      </c>
      <c r="C1051" s="16" t="s">
        <v>100</v>
      </c>
      <c r="D1051" s="16" t="s">
        <v>147</v>
      </c>
      <c r="E1051" s="16" t="s">
        <v>102</v>
      </c>
      <c r="F1051" s="15" t="s">
        <v>30</v>
      </c>
      <c r="G1051" s="15">
        <v>2</v>
      </c>
      <c r="H1051" s="15" t="s">
        <v>68</v>
      </c>
      <c r="I1051" s="15"/>
    </row>
    <row r="1052" spans="1:9" x14ac:dyDescent="0.35">
      <c r="A1052" s="15">
        <v>6</v>
      </c>
      <c r="B1052" s="15">
        <v>2</v>
      </c>
      <c r="C1052" s="16" t="s">
        <v>460</v>
      </c>
      <c r="D1052" s="16" t="s">
        <v>50</v>
      </c>
      <c r="E1052" s="16" t="s">
        <v>215</v>
      </c>
      <c r="F1052" s="21" t="s">
        <v>30</v>
      </c>
      <c r="G1052" s="21">
        <v>2</v>
      </c>
      <c r="H1052" s="15" t="s">
        <v>68</v>
      </c>
      <c r="I1052" s="15"/>
    </row>
    <row r="1053" spans="1:9" x14ac:dyDescent="0.35">
      <c r="A1053" s="15">
        <v>23</v>
      </c>
      <c r="B1053" s="15">
        <v>2</v>
      </c>
      <c r="C1053" s="16" t="s">
        <v>1130</v>
      </c>
      <c r="D1053" s="16" t="s">
        <v>802</v>
      </c>
      <c r="E1053" s="16" t="s">
        <v>102</v>
      </c>
      <c r="F1053" s="15" t="s">
        <v>30</v>
      </c>
      <c r="G1053" s="15">
        <v>2</v>
      </c>
      <c r="H1053" s="15" t="s">
        <v>68</v>
      </c>
      <c r="I1053" s="15"/>
    </row>
    <row r="1054" spans="1:9" x14ac:dyDescent="0.35">
      <c r="A1054" s="15">
        <v>23</v>
      </c>
      <c r="B1054" s="15">
        <v>2</v>
      </c>
      <c r="C1054" s="16" t="s">
        <v>1134</v>
      </c>
      <c r="D1054" s="16" t="s">
        <v>50</v>
      </c>
      <c r="E1054" s="16" t="s">
        <v>215</v>
      </c>
      <c r="F1054" s="15" t="s">
        <v>30</v>
      </c>
      <c r="G1054" s="15">
        <v>2</v>
      </c>
      <c r="H1054" s="15" t="s">
        <v>68</v>
      </c>
      <c r="I1054" s="15"/>
    </row>
    <row r="1055" spans="1:9" x14ac:dyDescent="0.35">
      <c r="A1055" s="17">
        <v>30</v>
      </c>
      <c r="B1055" s="15">
        <v>2</v>
      </c>
      <c r="C1055" s="16" t="s">
        <v>1238</v>
      </c>
      <c r="D1055" s="16" t="s">
        <v>297</v>
      </c>
      <c r="E1055" s="16" t="s">
        <v>275</v>
      </c>
      <c r="F1055" s="15" t="s">
        <v>30</v>
      </c>
      <c r="G1055" s="15">
        <v>2</v>
      </c>
      <c r="H1055" s="15" t="s">
        <v>68</v>
      </c>
      <c r="I1055" s="15"/>
    </row>
    <row r="1056" spans="1:9" x14ac:dyDescent="0.35">
      <c r="A1056" s="15">
        <v>33</v>
      </c>
      <c r="B1056" s="15">
        <v>2</v>
      </c>
      <c r="C1056" s="16" t="s">
        <v>1542</v>
      </c>
      <c r="D1056" s="16" t="s">
        <v>1543</v>
      </c>
      <c r="E1056" s="16" t="s">
        <v>74</v>
      </c>
      <c r="F1056" s="15" t="s">
        <v>30</v>
      </c>
      <c r="G1056" s="15">
        <v>2</v>
      </c>
      <c r="H1056" s="15" t="s">
        <v>68</v>
      </c>
      <c r="I1056" s="15"/>
    </row>
    <row r="1057" spans="1:9" x14ac:dyDescent="0.35">
      <c r="A1057" s="15">
        <v>33</v>
      </c>
      <c r="B1057" s="15">
        <v>2</v>
      </c>
      <c r="C1057" s="16" t="s">
        <v>810</v>
      </c>
      <c r="D1057" s="16" t="s">
        <v>120</v>
      </c>
      <c r="E1057" s="16" t="s">
        <v>80</v>
      </c>
      <c r="F1057" s="15" t="s">
        <v>30</v>
      </c>
      <c r="G1057" s="15">
        <v>2</v>
      </c>
      <c r="H1057" s="15" t="s">
        <v>68</v>
      </c>
      <c r="I1057" s="15"/>
    </row>
    <row r="1058" spans="1:9" x14ac:dyDescent="0.35">
      <c r="A1058" s="15">
        <v>49</v>
      </c>
      <c r="B1058" s="15">
        <v>2</v>
      </c>
      <c r="C1058" s="16" t="s">
        <v>2038</v>
      </c>
      <c r="D1058" s="16" t="s">
        <v>256</v>
      </c>
      <c r="E1058" s="16" t="s">
        <v>316</v>
      </c>
      <c r="F1058" s="15" t="s">
        <v>30</v>
      </c>
      <c r="G1058" s="15">
        <v>2</v>
      </c>
      <c r="H1058" s="15" t="s">
        <v>68</v>
      </c>
      <c r="I1058" s="15"/>
    </row>
    <row r="1059" spans="1:9" x14ac:dyDescent="0.35">
      <c r="A1059" s="15">
        <v>50</v>
      </c>
      <c r="B1059" s="15">
        <v>2</v>
      </c>
      <c r="C1059" s="16" t="s">
        <v>304</v>
      </c>
      <c r="D1059" s="16" t="s">
        <v>159</v>
      </c>
      <c r="E1059" s="16" t="s">
        <v>219</v>
      </c>
      <c r="F1059" s="15" t="s">
        <v>30</v>
      </c>
      <c r="G1059" s="15">
        <v>2</v>
      </c>
      <c r="H1059" s="15" t="s">
        <v>68</v>
      </c>
      <c r="I1059" s="15"/>
    </row>
    <row r="1060" spans="1:9" x14ac:dyDescent="0.35">
      <c r="A1060" s="15">
        <v>54</v>
      </c>
      <c r="B1060" s="15">
        <v>2</v>
      </c>
      <c r="C1060" s="16" t="s">
        <v>2102</v>
      </c>
      <c r="D1060" s="16" t="s">
        <v>73</v>
      </c>
      <c r="E1060" s="16" t="s">
        <v>132</v>
      </c>
      <c r="F1060" s="15" t="s">
        <v>30</v>
      </c>
      <c r="G1060" s="15">
        <v>2</v>
      </c>
      <c r="H1060" s="15" t="s">
        <v>68</v>
      </c>
      <c r="I1060" s="15"/>
    </row>
    <row r="1061" spans="1:9" x14ac:dyDescent="0.35">
      <c r="A1061" s="15" t="s">
        <v>2380</v>
      </c>
      <c r="B1061" s="15">
        <v>2</v>
      </c>
      <c r="C1061" s="32" t="s">
        <v>2425</v>
      </c>
      <c r="D1061" s="16" t="s">
        <v>127</v>
      </c>
      <c r="E1061" s="16" t="s">
        <v>102</v>
      </c>
      <c r="F1061" s="15" t="s">
        <v>30</v>
      </c>
      <c r="G1061" s="15">
        <v>2</v>
      </c>
      <c r="H1061" s="15" t="s">
        <v>68</v>
      </c>
      <c r="I1061" s="15"/>
    </row>
    <row r="1062" spans="1:9" x14ac:dyDescent="0.35">
      <c r="A1062" s="15" t="s">
        <v>2380</v>
      </c>
      <c r="B1062" s="15">
        <v>2</v>
      </c>
      <c r="C1062" s="32" t="s">
        <v>2426</v>
      </c>
      <c r="D1062" s="16" t="s">
        <v>167</v>
      </c>
      <c r="E1062" s="16" t="s">
        <v>74</v>
      </c>
      <c r="F1062" s="15" t="s">
        <v>30</v>
      </c>
      <c r="G1062" s="15">
        <v>2</v>
      </c>
      <c r="H1062" s="15" t="s">
        <v>68</v>
      </c>
      <c r="I1062" s="15"/>
    </row>
    <row r="1063" spans="1:9" x14ac:dyDescent="0.35">
      <c r="A1063" s="15" t="s">
        <v>2380</v>
      </c>
      <c r="B1063" s="15">
        <v>2</v>
      </c>
      <c r="C1063" s="32" t="s">
        <v>2427</v>
      </c>
      <c r="D1063" s="16" t="s">
        <v>2328</v>
      </c>
      <c r="E1063" s="16" t="s">
        <v>116</v>
      </c>
      <c r="F1063" s="15" t="s">
        <v>30</v>
      </c>
      <c r="G1063" s="15">
        <v>2</v>
      </c>
      <c r="H1063" s="15" t="s">
        <v>68</v>
      </c>
      <c r="I1063" s="15"/>
    </row>
    <row r="1064" spans="1:9" x14ac:dyDescent="0.35">
      <c r="A1064" s="15" t="s">
        <v>2380</v>
      </c>
      <c r="B1064" s="15">
        <v>2</v>
      </c>
      <c r="C1064" s="32" t="s">
        <v>2428</v>
      </c>
      <c r="D1064" s="16" t="s">
        <v>1125</v>
      </c>
      <c r="E1064" s="16" t="s">
        <v>196</v>
      </c>
      <c r="F1064" s="15" t="s">
        <v>30</v>
      </c>
      <c r="G1064" s="15">
        <v>2</v>
      </c>
      <c r="H1064" s="15" t="s">
        <v>68</v>
      </c>
      <c r="I1064" s="15"/>
    </row>
    <row r="1065" spans="1:9" x14ac:dyDescent="0.35">
      <c r="A1065" s="15" t="s">
        <v>2380</v>
      </c>
      <c r="B1065" s="15">
        <v>2</v>
      </c>
      <c r="C1065" s="32" t="s">
        <v>1259</v>
      </c>
      <c r="D1065" s="16" t="s">
        <v>1433</v>
      </c>
      <c r="E1065" s="16" t="s">
        <v>116</v>
      </c>
      <c r="F1065" s="21" t="s">
        <v>30</v>
      </c>
      <c r="G1065" s="21">
        <v>2</v>
      </c>
      <c r="H1065" s="15" t="s">
        <v>68</v>
      </c>
      <c r="I1065" s="15"/>
    </row>
    <row r="1066" spans="1:9" x14ac:dyDescent="0.35">
      <c r="A1066" s="15" t="s">
        <v>2380</v>
      </c>
      <c r="B1066" s="15">
        <v>2</v>
      </c>
      <c r="C1066" s="32" t="s">
        <v>977</v>
      </c>
      <c r="D1066" s="16" t="s">
        <v>101</v>
      </c>
      <c r="E1066" s="16" t="s">
        <v>116</v>
      </c>
      <c r="F1066" s="21" t="s">
        <v>30</v>
      </c>
      <c r="G1066" s="21">
        <v>2</v>
      </c>
      <c r="H1066" s="15" t="s">
        <v>68</v>
      </c>
      <c r="I1066" s="15"/>
    </row>
    <row r="1067" spans="1:9" x14ac:dyDescent="0.35">
      <c r="A1067" s="15">
        <v>3</v>
      </c>
      <c r="B1067" s="15">
        <v>2</v>
      </c>
      <c r="C1067" s="16" t="s">
        <v>345</v>
      </c>
      <c r="D1067" s="16" t="s">
        <v>346</v>
      </c>
      <c r="E1067" s="16" t="s">
        <v>347</v>
      </c>
      <c r="F1067" s="15" t="s">
        <v>16</v>
      </c>
      <c r="G1067" s="15">
        <v>2</v>
      </c>
      <c r="H1067" s="15" t="s">
        <v>68</v>
      </c>
      <c r="I1067" s="15"/>
    </row>
    <row r="1068" spans="1:9" x14ac:dyDescent="0.35">
      <c r="A1068" s="15">
        <v>6</v>
      </c>
      <c r="B1068" s="15">
        <v>2</v>
      </c>
      <c r="C1068" s="24" t="s">
        <v>458</v>
      </c>
      <c r="D1068" s="24" t="s">
        <v>22</v>
      </c>
      <c r="E1068" s="24" t="s">
        <v>26</v>
      </c>
      <c r="F1068" s="21" t="s">
        <v>16</v>
      </c>
      <c r="G1068" s="21">
        <v>2</v>
      </c>
      <c r="H1068" s="15" t="s">
        <v>68</v>
      </c>
      <c r="I1068" s="15"/>
    </row>
    <row r="1069" spans="1:9" x14ac:dyDescent="0.35">
      <c r="A1069" s="15">
        <v>7</v>
      </c>
      <c r="B1069" s="15">
        <v>2</v>
      </c>
      <c r="C1069" s="16" t="s">
        <v>643</v>
      </c>
      <c r="D1069" s="16" t="s">
        <v>144</v>
      </c>
      <c r="E1069" s="16" t="s">
        <v>83</v>
      </c>
      <c r="F1069" s="15" t="s">
        <v>16</v>
      </c>
      <c r="G1069" s="15">
        <v>2</v>
      </c>
      <c r="H1069" s="15" t="s">
        <v>68</v>
      </c>
      <c r="I1069" s="15"/>
    </row>
    <row r="1070" spans="1:9" x14ac:dyDescent="0.35">
      <c r="A1070" s="15">
        <v>7</v>
      </c>
      <c r="B1070" s="15">
        <v>2</v>
      </c>
      <c r="C1070" s="16" t="s">
        <v>644</v>
      </c>
      <c r="D1070" s="16" t="s">
        <v>645</v>
      </c>
      <c r="E1070" s="16"/>
      <c r="F1070" s="15" t="s">
        <v>16</v>
      </c>
      <c r="G1070" s="15">
        <v>2</v>
      </c>
      <c r="H1070" s="15" t="s">
        <v>68</v>
      </c>
      <c r="I1070" s="15"/>
    </row>
    <row r="1071" spans="1:9" x14ac:dyDescent="0.35">
      <c r="A1071" s="15">
        <v>23</v>
      </c>
      <c r="B1071" s="15">
        <v>2</v>
      </c>
      <c r="C1071" s="16" t="s">
        <v>1131</v>
      </c>
      <c r="D1071" s="16" t="s">
        <v>472</v>
      </c>
      <c r="E1071" s="16" t="s">
        <v>1132</v>
      </c>
      <c r="F1071" s="15" t="s">
        <v>16</v>
      </c>
      <c r="G1071" s="15">
        <v>2</v>
      </c>
      <c r="H1071" s="15" t="s">
        <v>68</v>
      </c>
      <c r="I1071" s="15"/>
    </row>
    <row r="1072" spans="1:9" x14ac:dyDescent="0.35">
      <c r="A1072" s="15">
        <v>23</v>
      </c>
      <c r="B1072" s="15">
        <v>2</v>
      </c>
      <c r="C1072" s="16" t="s">
        <v>1133</v>
      </c>
      <c r="D1072" s="16" t="s">
        <v>287</v>
      </c>
      <c r="E1072" s="16" t="s">
        <v>67</v>
      </c>
      <c r="F1072" s="15" t="s">
        <v>16</v>
      </c>
      <c r="G1072" s="15">
        <v>2</v>
      </c>
      <c r="H1072" s="15" t="s">
        <v>68</v>
      </c>
      <c r="I1072" s="15"/>
    </row>
    <row r="1073" spans="1:9" x14ac:dyDescent="0.35">
      <c r="A1073" s="17">
        <v>29</v>
      </c>
      <c r="B1073" s="15">
        <v>2</v>
      </c>
      <c r="C1073" s="16" t="s">
        <v>1218</v>
      </c>
      <c r="D1073" s="16" t="s">
        <v>188</v>
      </c>
      <c r="E1073" s="16" t="s">
        <v>162</v>
      </c>
      <c r="F1073" s="15" t="s">
        <v>16</v>
      </c>
      <c r="G1073" s="15">
        <v>2</v>
      </c>
      <c r="H1073" s="15" t="s">
        <v>68</v>
      </c>
      <c r="I1073" s="15"/>
    </row>
    <row r="1074" spans="1:9" x14ac:dyDescent="0.35">
      <c r="A1074" s="15">
        <v>33</v>
      </c>
      <c r="B1074" s="15">
        <v>2</v>
      </c>
      <c r="C1074" s="16" t="s">
        <v>1541</v>
      </c>
      <c r="D1074" s="16" t="s">
        <v>505</v>
      </c>
      <c r="E1074" s="16" t="s">
        <v>59</v>
      </c>
      <c r="F1074" s="15" t="s">
        <v>16</v>
      </c>
      <c r="G1074" s="15">
        <v>2</v>
      </c>
      <c r="H1074" s="15" t="s">
        <v>68</v>
      </c>
      <c r="I1074" s="15"/>
    </row>
    <row r="1075" spans="1:9" x14ac:dyDescent="0.35">
      <c r="A1075" s="15">
        <v>33</v>
      </c>
      <c r="B1075" s="15">
        <v>2</v>
      </c>
      <c r="C1075" s="16" t="s">
        <v>1544</v>
      </c>
      <c r="D1075" s="16" t="s">
        <v>25</v>
      </c>
      <c r="E1075" s="16" t="s">
        <v>1545</v>
      </c>
      <c r="F1075" s="15" t="s">
        <v>16</v>
      </c>
      <c r="G1075" s="15">
        <v>2</v>
      </c>
      <c r="H1075" s="15" t="s">
        <v>68</v>
      </c>
      <c r="I1075" s="15"/>
    </row>
    <row r="1076" spans="1:9" x14ac:dyDescent="0.35">
      <c r="A1076" s="15">
        <v>36</v>
      </c>
      <c r="B1076" s="15">
        <v>2</v>
      </c>
      <c r="C1076" s="16" t="s">
        <v>1832</v>
      </c>
      <c r="D1076" s="16" t="s">
        <v>85</v>
      </c>
      <c r="E1076" s="16" t="s">
        <v>59</v>
      </c>
      <c r="F1076" s="15" t="s">
        <v>16</v>
      </c>
      <c r="G1076" s="15">
        <v>2</v>
      </c>
      <c r="H1076" s="15" t="s">
        <v>68</v>
      </c>
      <c r="I1076" s="15"/>
    </row>
    <row r="1077" spans="1:9" x14ac:dyDescent="0.35">
      <c r="A1077" s="15">
        <v>49</v>
      </c>
      <c r="B1077" s="15">
        <v>2</v>
      </c>
      <c r="C1077" s="16" t="s">
        <v>2037</v>
      </c>
      <c r="D1077" s="16" t="s">
        <v>329</v>
      </c>
      <c r="E1077" s="16" t="s">
        <v>687</v>
      </c>
      <c r="F1077" s="15" t="s">
        <v>16</v>
      </c>
      <c r="G1077" s="15">
        <v>2</v>
      </c>
      <c r="H1077" s="15" t="s">
        <v>68</v>
      </c>
      <c r="I1077" s="15"/>
    </row>
    <row r="1078" spans="1:9" x14ac:dyDescent="0.35">
      <c r="A1078" s="15">
        <v>55</v>
      </c>
      <c r="B1078" s="15">
        <v>2</v>
      </c>
      <c r="C1078" s="16" t="s">
        <v>1308</v>
      </c>
      <c r="D1078" s="16" t="s">
        <v>349</v>
      </c>
      <c r="E1078" s="16" t="s">
        <v>572</v>
      </c>
      <c r="F1078" s="15" t="s">
        <v>16</v>
      </c>
      <c r="G1078" s="15">
        <v>2</v>
      </c>
      <c r="H1078" s="15" t="s">
        <v>68</v>
      </c>
      <c r="I1078" s="15"/>
    </row>
    <row r="1079" spans="1:9" x14ac:dyDescent="0.35">
      <c r="A1079" s="17">
        <v>3</v>
      </c>
      <c r="B1079" s="15">
        <v>2</v>
      </c>
      <c r="C1079" s="16" t="s">
        <v>350</v>
      </c>
      <c r="D1079" s="16" t="s">
        <v>167</v>
      </c>
      <c r="E1079" s="16" t="s">
        <v>116</v>
      </c>
      <c r="F1079" s="15" t="s">
        <v>30</v>
      </c>
      <c r="G1079" s="15">
        <v>1</v>
      </c>
      <c r="H1079" s="15" t="s">
        <v>68</v>
      </c>
      <c r="I1079" s="15"/>
    </row>
    <row r="1080" spans="1:9" x14ac:dyDescent="0.35">
      <c r="A1080" s="17">
        <v>3</v>
      </c>
      <c r="B1080" s="15">
        <v>2</v>
      </c>
      <c r="C1080" s="16" t="s">
        <v>261</v>
      </c>
      <c r="D1080" s="16" t="s">
        <v>351</v>
      </c>
      <c r="E1080" s="16" t="s">
        <v>148</v>
      </c>
      <c r="F1080" s="15" t="s">
        <v>30</v>
      </c>
      <c r="G1080" s="15">
        <v>1</v>
      </c>
      <c r="H1080" s="15" t="s">
        <v>68</v>
      </c>
      <c r="I1080" s="15"/>
    </row>
    <row r="1081" spans="1:9" x14ac:dyDescent="0.35">
      <c r="A1081" s="15">
        <v>3</v>
      </c>
      <c r="B1081" s="15">
        <v>2</v>
      </c>
      <c r="C1081" s="16" t="s">
        <v>352</v>
      </c>
      <c r="D1081" s="16" t="s">
        <v>353</v>
      </c>
      <c r="E1081" s="16" t="s">
        <v>354</v>
      </c>
      <c r="F1081" s="15" t="s">
        <v>30</v>
      </c>
      <c r="G1081" s="15">
        <v>1</v>
      </c>
      <c r="H1081" s="15" t="s">
        <v>68</v>
      </c>
      <c r="I1081" s="15"/>
    </row>
    <row r="1082" spans="1:9" x14ac:dyDescent="0.35">
      <c r="A1082" s="15">
        <v>6</v>
      </c>
      <c r="B1082" s="15">
        <v>2</v>
      </c>
      <c r="C1082" s="16" t="s">
        <v>461</v>
      </c>
      <c r="D1082" s="16" t="s">
        <v>214</v>
      </c>
      <c r="E1082" s="16" t="s">
        <v>160</v>
      </c>
      <c r="F1082" s="15" t="s">
        <v>30</v>
      </c>
      <c r="G1082" s="15">
        <v>1</v>
      </c>
      <c r="H1082" s="15" t="s">
        <v>68</v>
      </c>
      <c r="I1082" s="15"/>
    </row>
    <row r="1083" spans="1:9" x14ac:dyDescent="0.35">
      <c r="A1083" s="15">
        <v>7</v>
      </c>
      <c r="B1083" s="15">
        <v>2</v>
      </c>
      <c r="C1083" s="16" t="s">
        <v>646</v>
      </c>
      <c r="D1083" s="16" t="s">
        <v>647</v>
      </c>
      <c r="E1083" s="16" t="s">
        <v>132</v>
      </c>
      <c r="F1083" s="15" t="s">
        <v>30</v>
      </c>
      <c r="G1083" s="15">
        <v>1</v>
      </c>
      <c r="H1083" s="15" t="s">
        <v>68</v>
      </c>
      <c r="I1083" s="15"/>
    </row>
    <row r="1084" spans="1:9" x14ac:dyDescent="0.35">
      <c r="A1084" s="17">
        <v>29</v>
      </c>
      <c r="B1084" s="15">
        <v>2</v>
      </c>
      <c r="C1084" s="16" t="s">
        <v>1219</v>
      </c>
      <c r="D1084" s="16" t="s">
        <v>560</v>
      </c>
      <c r="E1084" s="16" t="s">
        <v>74</v>
      </c>
      <c r="F1084" s="15" t="s">
        <v>1214</v>
      </c>
      <c r="G1084" s="15">
        <v>1</v>
      </c>
      <c r="H1084" s="15" t="s">
        <v>68</v>
      </c>
      <c r="I1084" s="15"/>
    </row>
    <row r="1085" spans="1:9" x14ac:dyDescent="0.35">
      <c r="A1085" s="15">
        <v>33</v>
      </c>
      <c r="B1085" s="15">
        <v>2</v>
      </c>
      <c r="C1085" s="16" t="s">
        <v>1546</v>
      </c>
      <c r="D1085" s="16" t="s">
        <v>218</v>
      </c>
      <c r="E1085" s="16" t="s">
        <v>116</v>
      </c>
      <c r="F1085" s="15" t="s">
        <v>30</v>
      </c>
      <c r="G1085" s="15">
        <v>1</v>
      </c>
      <c r="H1085" s="15" t="s">
        <v>68</v>
      </c>
      <c r="I1085" s="15"/>
    </row>
    <row r="1086" spans="1:9" x14ac:dyDescent="0.35">
      <c r="A1086" s="15">
        <v>33</v>
      </c>
      <c r="B1086" s="15">
        <v>2</v>
      </c>
      <c r="C1086" s="16" t="s">
        <v>397</v>
      </c>
      <c r="D1086" s="16" t="s">
        <v>228</v>
      </c>
      <c r="E1086" s="16" t="s">
        <v>278</v>
      </c>
      <c r="F1086" s="15" t="s">
        <v>30</v>
      </c>
      <c r="G1086" s="15">
        <v>1</v>
      </c>
      <c r="H1086" s="15" t="s">
        <v>68</v>
      </c>
      <c r="I1086" s="15"/>
    </row>
    <row r="1087" spans="1:9" x14ac:dyDescent="0.35">
      <c r="A1087" s="17">
        <v>3</v>
      </c>
      <c r="B1087" s="15">
        <v>2</v>
      </c>
      <c r="C1087" s="16" t="s">
        <v>348</v>
      </c>
      <c r="D1087" s="16" t="s">
        <v>349</v>
      </c>
      <c r="E1087" s="16" t="s">
        <v>59</v>
      </c>
      <c r="F1087" s="15" t="s">
        <v>16</v>
      </c>
      <c r="G1087" s="15">
        <v>1</v>
      </c>
      <c r="H1087" s="15" t="s">
        <v>68</v>
      </c>
      <c r="I1087" s="15"/>
    </row>
    <row r="1088" spans="1:9" x14ac:dyDescent="0.35">
      <c r="A1088" s="15">
        <v>44</v>
      </c>
      <c r="B1088" s="15">
        <v>2</v>
      </c>
      <c r="C1088" s="16" t="s">
        <v>1994</v>
      </c>
      <c r="D1088" s="16" t="s">
        <v>22</v>
      </c>
      <c r="E1088" s="16" t="s">
        <v>20</v>
      </c>
      <c r="F1088" s="15" t="s">
        <v>16</v>
      </c>
      <c r="G1088" s="15">
        <v>1</v>
      </c>
      <c r="H1088" s="15" t="s">
        <v>68</v>
      </c>
      <c r="I1088" s="15"/>
    </row>
    <row r="1089" spans="1:9" x14ac:dyDescent="0.35">
      <c r="A1089" s="15">
        <v>7</v>
      </c>
      <c r="B1089" s="15">
        <v>2</v>
      </c>
      <c r="C1089" s="16" t="s">
        <v>648</v>
      </c>
      <c r="D1089" s="16" t="s">
        <v>649</v>
      </c>
      <c r="E1089" s="16"/>
      <c r="F1089" s="15" t="s">
        <v>16</v>
      </c>
      <c r="G1089" s="15">
        <v>0</v>
      </c>
      <c r="H1089" s="15" t="s">
        <v>68</v>
      </c>
      <c r="I1089" s="15"/>
    </row>
  </sheetData>
  <autoFilter ref="A6:I1064">
    <sortState ref="A7:I1089">
      <sortCondition descending="1" ref="G6:G1064"/>
    </sortState>
  </autoFilter>
  <dataValidations count="7">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F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F121 JA121 SW121 ACS121 AMO121 AWK121 BGG121 BQC121 BZY121 CJU121 CTQ121 DDM121 DNI121 DXE121 EHA121 EQW121 FAS121 FKO121 FUK121 GEG121 GOC121 GXY121 HHU121 HRQ121 IBM121 ILI121 IVE121 JFA121 JOW121 JYS121 KIO121 KSK121 LCG121 LMC121 LVY121 MFU121 MPQ121 MZM121 NJI121 NTE121 ODA121 OMW121 OWS121 PGO121 PQK121 QAG121 QKC121 QTY121 RDU121 RNQ121 RXM121 SHI121 SRE121 TBA121 TKW121 TUS121 UEO121 UOK121 UYG121 VIC121 VRY121 WBU121 WLQ121 WVM121 F12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F126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F251 F282 F303 F305 F421 F438 F450 F465 F481 F637 F678 F713 F756 F785 F852 F856 F882 F893 F1000 F1040 F1055">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4:E14 IX14:IZ14 ST14:SV14 ACP14:ACR14 AML14:AMN14 AWH14:AWJ14 BGD14:BGF14 BPZ14:BQB14 BZV14:BZX14 CJR14:CJT14 CTN14:CTP14 DDJ14:DDL14 DNF14:DNH14 DXB14:DXD14 EGX14:EGZ14 EQT14:EQV14 FAP14:FAR14 FKL14:FKN14 FUH14:FUJ14 GED14:GEF14 GNZ14:GOB14 GXV14:GXX14 HHR14:HHT14 HRN14:HRP14 IBJ14:IBL14 ILF14:ILH14 IVB14:IVD14 JEX14:JEZ14 JOT14:JOV14 JYP14:JYR14 KIL14:KIN14 KSH14:KSJ14 LCD14:LCF14 LLZ14:LMB14 LVV14:LVX14 MFR14:MFT14 MPN14:MPP14 MZJ14:MZL14 NJF14:NJH14 NTB14:NTD14 OCX14:OCZ14 OMT14:OMV14 OWP14:OWR14 PGL14:PGN14 PQH14:PQJ14 QAD14:QAF14 QJZ14:QKB14 QTV14:QTX14 RDR14:RDT14 RNN14:RNP14 RXJ14:RXL14 SHF14:SHH14 SRB14:SRD14 TAX14:TAZ14 TKT14:TKV14 TUP14:TUR14 UEL14:UEN14 UOH14:UOJ14 UYD14:UYF14 VHZ14:VIB14 VRV14:VRX14 WBR14:WBT14 WLN14:WLP14 WVJ14:WVL14 C24:E24 IX24:IZ24 ST24:SV24 ACP24:ACR24 AML24:AMN24 AWH24:AWJ24 BGD24:BGF24 BPZ24:BQB24 BZV24:BZX24 CJR24:CJT24 CTN24:CTP24 DDJ24:DDL24 DNF24:DNH24 DXB24:DXD24 EGX24:EGZ24 EQT24:EQV24 FAP24:FAR24 FKL24:FKN24 FUH24:FUJ24 GED24:GEF24 GNZ24:GOB24 GXV24:GXX24 HHR24:HHT24 HRN24:HRP24 IBJ24:IBL24 ILF24:ILH24 IVB24:IVD24 JEX24:JEZ24 JOT24:JOV24 JYP24:JYR24 KIL24:KIN24 KSH24:KSJ24 LCD24:LCF24 LLZ24:LMB24 LVV24:LVX24 MFR24:MFT24 MPN24:MPP24 MZJ24:MZL24 NJF24:NJH24 NTB24:NTD24 OCX24:OCZ24 OMT24:OMV24 OWP24:OWR24 PGL24:PGN24 PQH24:PQJ24 QAD24:QAF24 QJZ24:QKB24 QTV24:QTX24 RDR24:RDT24 RNN24:RNP24 RXJ24:RXL24 SHF24:SHH24 SRB24:SRD24 TAX24:TAZ24 TKT24:TKV24 TUP24:TUR24 UEL24:UEN24 UOH24:UOJ24 UYD24:UYF24 VHZ24:VIB24 VRV24:VRX24 WBR24:WBT24 WLN24:WLP24 WVJ24:WVL24 C121:E121 IX121:IZ121 ST121:SV121 ACP121:ACR121 AML121:AMN121 AWH121:AWJ121 BGD121:BGF121 BPZ121:BQB121 BZV121:BZX121 CJR121:CJT121 CTN121:CTP121 DDJ121:DDL121 DNF121:DNH121 DXB121:DXD121 EGX121:EGZ121 EQT121:EQV121 FAP121:FAR121 FKL121:FKN121 FUH121:FUJ121 GED121:GEF121 GNZ121:GOB121 GXV121:GXX121 HHR121:HHT121 HRN121:HRP121 IBJ121:IBL121 ILF121:ILH121 IVB121:IVD121 JEX121:JEZ121 JOT121:JOV121 JYP121:JYR121 KIL121:KIN121 KSH121:KSJ121 LCD121:LCF121 LLZ121:LMB121 LVV121:LVX121 MFR121:MFT121 MPN121:MPP121 MZJ121:MZL121 NJF121:NJH121 NTB121:NTD121 OCX121:OCZ121 OMT121:OMV121 OWP121:OWR121 PGL121:PGN121 PQH121:PQJ121 QAD121:QAF121 QJZ121:QKB121 QTV121:QTX121 RDR121:RDT121 RNN121:RNP121 RXJ121:RXL121 SHF121:SHH121 SRB121:SRD121 TAX121:TAZ121 TKT121:TKV121 TUP121:TUR121 UEL121:UEN121 UOH121:UOJ121 UYD121:UYF121 VHZ121:VIB121 VRV121:VRX121 WBR121:WBT121 WLN121:WLP121 WVJ121:WVL121 C123:E123 IX123:IZ123 ST123:SV123 ACP123:ACR123 AML123:AMN123 AWH123:AWJ123 BGD123:BGF123 BPZ123:BQB123 BZV123:BZX123 CJR123:CJT123 CTN123:CTP123 DDJ123:DDL123 DNF123:DNH123 DXB123:DXD123 EGX123:EGZ123 EQT123:EQV123 FAP123:FAR123 FKL123:FKN123 FUH123:FUJ123 GED123:GEF123 GNZ123:GOB123 GXV123:GXX123 HHR123:HHT123 HRN123:HRP123 IBJ123:IBL123 ILF123:ILH123 IVB123:IVD123 JEX123:JEZ123 JOT123:JOV123 JYP123:JYR123 KIL123:KIN123 KSH123:KSJ123 LCD123:LCF123 LLZ123:LMB123 LVV123:LVX123 MFR123:MFT123 MPN123:MPP123 MZJ123:MZL123 NJF123:NJH123 NTB123:NTD123 OCX123:OCZ123 OMT123:OMV123 OWP123:OWR123 PGL123:PGN123 PQH123:PQJ123 QAD123:QAF123 QJZ123:QKB123 QTV123:QTX123 RDR123:RDT123 RNN123:RNP123 RXJ123:RXL123 SHF123:SHH123 SRB123:SRD123 TAX123:TAZ123 TKT123:TKV123 TUP123:TUR123 UEL123:UEN123 UOH123:UOJ123 UYD123:UYF123 VHZ123:VIB123 VRV123:VRX123 WBR123:WBT123 WLN123:WLP123 WVJ123:WVL123 C126:E126 IX126:IZ126 ST126:SV126 ACP126:ACR126 AML126:AMN126 AWH126:AWJ126 BGD126:BGF126 BPZ126:BQB126 BZV126:BZX126 CJR126:CJT126 CTN126:CTP126 DDJ126:DDL126 DNF126:DNH126 DXB126:DXD126 EGX126:EGZ126 EQT126:EQV126 FAP126:FAR126 FKL126:FKN126 FUH126:FUJ126 GED126:GEF126 GNZ126:GOB126 GXV126:GXX126 HHR126:HHT126 HRN126:HRP126 IBJ126:IBL126 ILF126:ILH126 IVB126:IVD126 JEX126:JEZ126 JOT126:JOV126 JYP126:JYR126 KIL126:KIN126 KSH126:KSJ126 LCD126:LCF126 LLZ126:LMB126 LVV126:LVX126 MFR126:MFT126 MPN126:MPP126 MZJ126:MZL126 NJF126:NJH126 NTB126:NTD126 OCX126:OCZ126 OMT126:OMV126 OWP126:OWR126 PGL126:PGN126 PQH126:PQJ126 QAD126:QAF126 QJZ126:QKB126 QTV126:QTX126 RDR126:RDT126 RNN126:RNP126 RXJ126:RXL126 SHF126:SHH126 SRB126:SRD126 TAX126:TAZ126 TKT126:TKV126 TUP126:TUR126 UEL126:UEN126 UOH126:UOJ126 UYD126:UYF126 VHZ126:VIB126 VRV126:VRX126 WBR126:WBT126 WLN126:WLP126 WVJ126:WVL126 C251:E251 C282:E282 C303:E303 C305:E305 C421:E421 C438:E438 C450:E450 C465:E465 C481:E481 C637:E637 C678:E678 C713:E713 C756:E756 C785:E785 C852:E852 C856:E856 C882:E882 C893:E893 C1000:E1000 C1040:E1040 C1055:E105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14:A60 IV14:IV28 SR14:SR28 ACN14:ACN28 AMJ14:AMJ28 AWF14:AWF28 BGB14:BGB28 BPX14:BPX28 BZT14:BZT28 CJP14:CJP28 CTL14:CTL28 DDH14:DDH28 DND14:DND28 DWZ14:DWZ28 EGV14:EGV28 EQR14:EQR28 FAN14:FAN28 FKJ14:FKJ28 FUF14:FUF28 GEB14:GEB28 GNX14:GNX28 GXT14:GXT28 HHP14:HHP28 HRL14:HRL28 IBH14:IBH28 ILD14:ILD28 IUZ14:IUZ28 JEV14:JEV28 JOR14:JOR28 JYN14:JYN28 KIJ14:KIJ28 KSF14:KSF28 LCB14:LCB28 LLX14:LLX28 LVT14:LVT28 MFP14:MFP28 MPL14:MPL28 MZH14:MZH28 NJD14:NJD28 NSZ14:NSZ28 OCV14:OCV28 OMR14:OMR28 OWN14:OWN28 PGJ14:PGJ28 PQF14:PQF28 QAB14:QAB28 QJX14:QJX28 QTT14:QTT28 RDP14:RDP28 RNL14:RNL28 RXH14:RXH28 SHD14:SHD28 SQZ14:SQZ28 TAV14:TAV28 TKR14:TKR28 TUN14:TUN28 UEJ14:UEJ28 UOF14:UOF28 UYB14:UYB28 VHX14:VHX28 VRT14:VRT28 WBP14:WBP28 WLL14:WLL28 WVH14:WVH28 A121 IV29:IW60 SR29:SS60 ACN29:ACO60 AMJ29:AMK60 AWF29:AWG60 BGB29:BGC60 BPX29:BPY60 BZT29:BZU60 CJP29:CJQ60 CTL29:CTM60 DDH29:DDI60 DND29:DNE60 DWZ29:DXA60 EGV29:EGW60 EQR29:EQS60 FAN29:FAO60 FKJ29:FKK60 FUF29:FUG60 GEB29:GEC60 GNX29:GNY60 GXT29:GXU60 HHP29:HHQ60 HRL29:HRM60 IBH29:IBI60 ILD29:ILE60 IUZ29:IVA60 JEV29:JEW60 JOR29:JOS60 JYN29:JYO60 KIJ29:KIK60 KSF29:KSG60 LCB29:LCC60 LLX29:LLY60 LVT29:LVU60 MFP29:MFQ60 MPL29:MPM60 MZH29:MZI60 NJD29:NJE60 NSZ29:NTA60 OCV29:OCW60 OMR29:OMS60 OWN29:OWO60 PGJ29:PGK60 PQF29:PQG60 QAB29:QAC60 QJX29:QJY60 QTT29:QTU60 RDP29:RDQ60 RNL29:RNM60 RXH29:RXI60 SHD29:SHE60 SQZ29:SRA60 TAV29:TAW60 TKR29:TKS60 TUN29:TUO60 UEJ29:UEK60 UOF29:UOG60 UYB29:UYC60 VHX29:VHY60 VRT29:VRU60 WBP29:WBQ60 WLL29:WLM60 WVH29:WVI60 A123 IV121:IW121 SR121:SS121 ACN121:ACO121 AMJ121:AMK121 AWF121:AWG121 BGB121:BGC121 BPX121:BPY121 BZT121:BZU121 CJP121:CJQ121 CTL121:CTM121 DDH121:DDI121 DND121:DNE121 DWZ121:DXA121 EGV121:EGW121 EQR121:EQS121 FAN121:FAO121 FKJ121:FKK121 FUF121:FUG121 GEB121:GEC121 GNX121:GNY121 GXT121:GXU121 HHP121:HHQ121 HRL121:HRM121 IBH121:IBI121 ILD121:ILE121 IUZ121:IVA121 JEV121:JEW121 JOR121:JOS121 JYN121:JYO121 KIJ121:KIK121 KSF121:KSG121 LCB121:LCC121 LLX121:LLY121 LVT121:LVU121 MFP121:MFQ121 MPL121:MPM121 MZH121:MZI121 NJD121:NJE121 NSZ121:NTA121 OCV121:OCW121 OMR121:OMS121 OWN121:OWO121 PGJ121:PGK121 PQF121:PQG121 QAB121:QAC121 QJX121:QJY121 QTT121:QTU121 RDP121:RDQ121 RNL121:RNM121 RXH121:RXI121 SHD121:SHE121 SQZ121:SRA121 TAV121:TAW121 TKR121:TKS121 TUN121:TUO121 UEJ121:UEK121 UOF121:UOG121 UYB121:UYC121 VHX121:VHY121 VRT121:VRU121 WBP121:WBQ121 WLL121:WLM121 WVH121:WVI121 A126 IV123:IW123 SR123:SS123 ACN123:ACO123 AMJ123:AMK123 AWF123:AWG123 BGB123:BGC123 BPX123:BPY123 BZT123:BZU123 CJP123:CJQ123 CTL123:CTM123 DDH123:DDI123 DND123:DNE123 DWZ123:DXA123 EGV123:EGW123 EQR123:EQS123 FAN123:FAO123 FKJ123:FKK123 FUF123:FUG123 GEB123:GEC123 GNX123:GNY123 GXT123:GXU123 HHP123:HHQ123 HRL123:HRM123 IBH123:IBI123 ILD123:ILE123 IUZ123:IVA123 JEV123:JEW123 JOR123:JOS123 JYN123:JYO123 KIJ123:KIK123 KSF123:KSG123 LCB123:LCC123 LLX123:LLY123 LVT123:LVU123 MFP123:MFQ123 MPL123:MPM123 MZH123:MZI123 NJD123:NJE123 NSZ123:NTA123 OCV123:OCW123 OMR123:OMS123 OWN123:OWO123 PGJ123:PGK123 PQF123:PQG123 QAB123:QAC123 QJX123:QJY123 QTT123:QTU123 RDP123:RDQ123 RNL123:RNM123 RXH123:RXI123 SHD123:SHE123 SQZ123:SRA123 TAV123:TAW123 TKR123:TKS123 TUN123:TUO123 UEJ123:UEK123 UOF123:UOG123 UYB123:UYC123 VHX123:VHY123 VRT123:VRU123 WBP123:WBQ123 WLL123:WLM123 WVH123:WVI123 A251 IV126:IW126 SR126:SS126 ACN126:ACO126 AMJ126:AMK126 AWF126:AWG126 BGB126:BGC126 BPX126:BPY126 BZT126:BZU126 CJP126:CJQ126 CTL126:CTM126 DDH126:DDI126 DND126:DNE126 DWZ126:DXA126 EGV126:EGW126 EQR126:EQS126 FAN126:FAO126 FKJ126:FKK126 FUF126:FUG126 GEB126:GEC126 GNX126:GNY126 GXT126:GXU126 HHP126:HHQ126 HRL126:HRM126 IBH126:IBI126 ILD126:ILE126 IUZ126:IVA126 JEV126:JEW126 JOR126:JOS126 JYN126:JYO126 KIJ126:KIK126 KSF126:KSG126 LCB126:LCC126 LLX126:LLY126 LVT126:LVU126 MFP126:MFQ126 MPL126:MPM126 MZH126:MZI126 NJD126:NJE126 NSZ126:NTA126 OCV126:OCW126 OMR126:OMS126 OWN126:OWO126 PGJ126:PGK126 PQF126:PQG126 QAB126:QAC126 QJX126:QJY126 QTT126:QTU126 RDP126:RDQ126 RNL126:RNM126 RXH126:RXI126 SHD126:SHE126 SQZ126:SRA126 TAV126:TAW126 TKR126:TKS126 TUN126:TUO126 UEJ126:UEK126 UOF126:UOG126 UYB126:UYC126 VHX126:VHY126 VRT126:VRU126 WBP126:WBQ126 WLL126:WLM126 WVH126:WVI126 A282 A264:A268 A303 A315:A318 A882:A912 A322:A342 A421 A637:A640 A713 A678:A692 A756 A785 A852 A856 A438:A501">
      <formula1>0</formula1>
      <formula2>1000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69">
      <formula1>0</formula1>
      <formula2>1</formula2>
    </dataValidation>
    <dataValidation type="whole" allowBlank="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69">
      <formula1>0</formula1>
      <formula2>1000</formula2>
    </dataValidation>
    <dataValidation type="decimal" allowBlank="1" showInputMessage="1" showErrorMessage="1" prompt=" - " sqref="A693 A388">
      <formula1>0</formula1>
      <formula2>1000</formula2>
    </dataValidation>
    <dataValidation type="custom" allowBlank="1" showInputMessage="1" showErrorMessage="1" prompt=" - " sqref="F388 F693">
      <formula1>AND(GTE(LEN(F388),MIN((0),(1))),LTE(LEN(F388),MAX((0),(1))))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6"/>
  <sheetViews>
    <sheetView tabSelected="1" topLeftCell="A6" workbookViewId="0">
      <selection activeCell="J17" sqref="J17"/>
    </sheetView>
  </sheetViews>
  <sheetFormatPr defaultRowHeight="18" x14ac:dyDescent="0.35"/>
  <cols>
    <col min="1" max="1" width="23.44140625" style="14" bestFit="1" customWidth="1"/>
    <col min="2" max="2" width="17.33203125" style="14" bestFit="1" customWidth="1"/>
    <col min="3" max="3" width="43.109375" style="1" customWidth="1"/>
    <col min="4" max="4" width="21.77734375" style="1" customWidth="1"/>
    <col min="5" max="5" width="20.6640625" style="1" bestFit="1" customWidth="1"/>
    <col min="6" max="6" width="5.77734375" style="14" bestFit="1" customWidth="1"/>
    <col min="7" max="7" width="15" style="14" bestFit="1" customWidth="1"/>
    <col min="8" max="8" width="21.88671875" style="14" customWidth="1"/>
    <col min="9" max="9" width="24.44140625" style="14" customWidth="1"/>
    <col min="10" max="16384" width="8.88671875" style="1"/>
  </cols>
  <sheetData>
    <row r="1" spans="1:9" ht="36.6" thickBot="1" x14ac:dyDescent="0.4">
      <c r="A1" s="10" t="s">
        <v>0</v>
      </c>
      <c r="B1" s="84">
        <v>45187</v>
      </c>
      <c r="C1" s="85" t="s">
        <v>2623</v>
      </c>
      <c r="D1" s="156"/>
      <c r="E1" s="156"/>
      <c r="F1" s="156"/>
      <c r="G1" s="156"/>
    </row>
    <row r="2" spans="1:9" ht="18.600000000000001" thickBot="1" x14ac:dyDescent="0.4">
      <c r="A2" s="11" t="s">
        <v>1</v>
      </c>
      <c r="B2" s="12" t="s">
        <v>2</v>
      </c>
      <c r="C2" s="1" t="s">
        <v>3020</v>
      </c>
      <c r="D2" s="156"/>
      <c r="E2" s="156"/>
      <c r="F2" s="156"/>
      <c r="G2" s="156"/>
    </row>
    <row r="3" spans="1:9" ht="18.600000000000001" thickBot="1" x14ac:dyDescent="0.4">
      <c r="A3" s="11" t="s">
        <v>3</v>
      </c>
      <c r="B3" s="13" t="s">
        <v>4</v>
      </c>
      <c r="C3" s="153" t="s">
        <v>3019</v>
      </c>
      <c r="D3" s="156"/>
      <c r="E3" s="156"/>
      <c r="F3" s="156"/>
      <c r="G3" s="156"/>
    </row>
    <row r="4" spans="1:9" x14ac:dyDescent="0.35">
      <c r="C4" s="4" t="s">
        <v>3018</v>
      </c>
    </row>
    <row r="5" spans="1:9" ht="18.600000000000001" thickBot="1" x14ac:dyDescent="0.4">
      <c r="C5" s="1" t="s">
        <v>3017</v>
      </c>
    </row>
    <row r="6" spans="1:9" ht="69.599999999999994" x14ac:dyDescent="0.35">
      <c r="A6" s="46" t="s">
        <v>5</v>
      </c>
      <c r="B6" s="47" t="s">
        <v>6</v>
      </c>
      <c r="C6" s="48" t="s">
        <v>7</v>
      </c>
      <c r="D6" s="48" t="s">
        <v>8</v>
      </c>
      <c r="E6" s="48" t="s">
        <v>9</v>
      </c>
      <c r="F6" s="48" t="s">
        <v>10</v>
      </c>
      <c r="G6" s="49" t="s">
        <v>11</v>
      </c>
      <c r="H6" s="51" t="s">
        <v>12</v>
      </c>
      <c r="I6" s="50" t="s">
        <v>133</v>
      </c>
    </row>
    <row r="7" spans="1:9" x14ac:dyDescent="0.35">
      <c r="A7" s="22" t="s">
        <v>2457</v>
      </c>
      <c r="B7" s="15">
        <v>3</v>
      </c>
      <c r="C7" s="23" t="s">
        <v>2484</v>
      </c>
      <c r="D7" s="23" t="s">
        <v>48</v>
      </c>
      <c r="E7" s="23" t="s">
        <v>15</v>
      </c>
      <c r="F7" s="22" t="s">
        <v>16</v>
      </c>
      <c r="G7" s="33">
        <v>26</v>
      </c>
      <c r="H7" s="15" t="s">
        <v>17</v>
      </c>
      <c r="I7" s="30" t="s">
        <v>3010</v>
      </c>
    </row>
    <row r="8" spans="1:9" x14ac:dyDescent="0.35">
      <c r="A8" s="15" t="s">
        <v>2380</v>
      </c>
      <c r="B8" s="15">
        <v>3</v>
      </c>
      <c r="C8" s="32" t="s">
        <v>2429</v>
      </c>
      <c r="D8" s="16" t="s">
        <v>32</v>
      </c>
      <c r="E8" s="16" t="s">
        <v>23</v>
      </c>
      <c r="F8" s="15" t="s">
        <v>16</v>
      </c>
      <c r="G8" s="15">
        <v>26</v>
      </c>
      <c r="H8" s="15" t="s">
        <v>17</v>
      </c>
      <c r="I8" s="30" t="s">
        <v>3010</v>
      </c>
    </row>
    <row r="9" spans="1:9" x14ac:dyDescent="0.35">
      <c r="A9" s="26">
        <v>37</v>
      </c>
      <c r="B9" s="15">
        <v>3</v>
      </c>
      <c r="C9" s="29" t="s">
        <v>1878</v>
      </c>
      <c r="D9" s="29" t="s">
        <v>22</v>
      </c>
      <c r="E9" s="29" t="s">
        <v>957</v>
      </c>
      <c r="F9" s="30" t="s">
        <v>16</v>
      </c>
      <c r="G9" s="26">
        <v>26</v>
      </c>
      <c r="H9" s="15" t="s">
        <v>17</v>
      </c>
      <c r="I9" s="30" t="s">
        <v>3010</v>
      </c>
    </row>
    <row r="10" spans="1:9" x14ac:dyDescent="0.35">
      <c r="A10" s="60">
        <v>36</v>
      </c>
      <c r="B10" s="60">
        <v>3</v>
      </c>
      <c r="C10" s="149" t="s">
        <v>1833</v>
      </c>
      <c r="D10" s="149" t="s">
        <v>99</v>
      </c>
      <c r="E10" s="149" t="s">
        <v>26</v>
      </c>
      <c r="F10" s="60" t="s">
        <v>16</v>
      </c>
      <c r="G10" s="60">
        <v>26</v>
      </c>
      <c r="H10" s="60" t="s">
        <v>17</v>
      </c>
      <c r="I10" s="52" t="s">
        <v>3011</v>
      </c>
    </row>
    <row r="11" spans="1:9" x14ac:dyDescent="0.35">
      <c r="A11" s="17">
        <v>21</v>
      </c>
      <c r="B11" s="15">
        <v>3</v>
      </c>
      <c r="C11" s="16" t="s">
        <v>964</v>
      </c>
      <c r="D11" s="16" t="s">
        <v>104</v>
      </c>
      <c r="E11" s="16" t="s">
        <v>26</v>
      </c>
      <c r="F11" s="15" t="s">
        <v>16</v>
      </c>
      <c r="G11" s="15">
        <v>26</v>
      </c>
      <c r="H11" s="15" t="s">
        <v>17</v>
      </c>
      <c r="I11" s="30" t="s">
        <v>3010</v>
      </c>
    </row>
    <row r="12" spans="1:9" x14ac:dyDescent="0.35">
      <c r="A12" s="22" t="s">
        <v>2513</v>
      </c>
      <c r="B12" s="15">
        <v>3</v>
      </c>
      <c r="C12" s="29" t="s">
        <v>2527</v>
      </c>
      <c r="D12" s="29" t="s">
        <v>58</v>
      </c>
      <c r="E12" s="29" t="s">
        <v>59</v>
      </c>
      <c r="F12" s="30" t="s">
        <v>16</v>
      </c>
      <c r="G12" s="26">
        <v>25</v>
      </c>
      <c r="H12" s="15" t="s">
        <v>17</v>
      </c>
      <c r="I12" s="30" t="s">
        <v>3010</v>
      </c>
    </row>
    <row r="13" spans="1:9" x14ac:dyDescent="0.35">
      <c r="A13" s="22" t="s">
        <v>2457</v>
      </c>
      <c r="B13" s="15">
        <v>3</v>
      </c>
      <c r="C13" s="16" t="s">
        <v>2485</v>
      </c>
      <c r="D13" s="16" t="s">
        <v>85</v>
      </c>
      <c r="E13" s="16" t="s">
        <v>59</v>
      </c>
      <c r="F13" s="15" t="s">
        <v>16</v>
      </c>
      <c r="G13" s="15">
        <v>25</v>
      </c>
      <c r="H13" s="15" t="s">
        <v>17</v>
      </c>
      <c r="I13" s="30" t="s">
        <v>3010</v>
      </c>
    </row>
    <row r="14" spans="1:9" x14ac:dyDescent="0.35">
      <c r="A14" s="15">
        <v>68</v>
      </c>
      <c r="B14" s="15">
        <v>3</v>
      </c>
      <c r="C14" s="16" t="s">
        <v>2375</v>
      </c>
      <c r="D14" s="16" t="s">
        <v>436</v>
      </c>
      <c r="E14" s="16" t="s">
        <v>284</v>
      </c>
      <c r="F14" s="15" t="s">
        <v>16</v>
      </c>
      <c r="G14" s="15">
        <v>25</v>
      </c>
      <c r="H14" s="15" t="s">
        <v>17</v>
      </c>
      <c r="I14" s="30" t="s">
        <v>3010</v>
      </c>
    </row>
    <row r="15" spans="1:9" x14ac:dyDescent="0.35">
      <c r="A15" s="20">
        <v>54</v>
      </c>
      <c r="B15" s="15">
        <v>3</v>
      </c>
      <c r="C15" s="54" t="s">
        <v>2081</v>
      </c>
      <c r="D15" s="54" t="s">
        <v>642</v>
      </c>
      <c r="E15" s="54" t="s">
        <v>91</v>
      </c>
      <c r="F15" s="20" t="s">
        <v>16</v>
      </c>
      <c r="G15" s="20">
        <v>25</v>
      </c>
      <c r="H15" s="15" t="s">
        <v>17</v>
      </c>
      <c r="I15" s="30" t="s">
        <v>3010</v>
      </c>
    </row>
    <row r="16" spans="1:9" x14ac:dyDescent="0.35">
      <c r="A16" s="15">
        <v>36</v>
      </c>
      <c r="B16" s="15">
        <v>3</v>
      </c>
      <c r="C16" s="16" t="s">
        <v>24</v>
      </c>
      <c r="D16" s="16" t="s">
        <v>867</v>
      </c>
      <c r="E16" s="16" t="s">
        <v>23</v>
      </c>
      <c r="F16" s="15" t="s">
        <v>16</v>
      </c>
      <c r="G16" s="15">
        <v>25</v>
      </c>
      <c r="H16" s="15" t="s">
        <v>17</v>
      </c>
      <c r="I16" s="30" t="s">
        <v>3010</v>
      </c>
    </row>
    <row r="17" spans="1:9" x14ac:dyDescent="0.35">
      <c r="A17" s="15">
        <v>30</v>
      </c>
      <c r="B17" s="15">
        <v>3</v>
      </c>
      <c r="C17" s="16" t="s">
        <v>1239</v>
      </c>
      <c r="D17" s="16" t="s">
        <v>40</v>
      </c>
      <c r="E17" s="16" t="s">
        <v>1240</v>
      </c>
      <c r="F17" s="15" t="s">
        <v>16</v>
      </c>
      <c r="G17" s="15">
        <v>25</v>
      </c>
      <c r="H17" s="15" t="s">
        <v>17</v>
      </c>
      <c r="I17" s="30" t="s">
        <v>3010</v>
      </c>
    </row>
    <row r="18" spans="1:9" x14ac:dyDescent="0.35">
      <c r="A18" s="15">
        <v>23</v>
      </c>
      <c r="B18" s="15">
        <v>3</v>
      </c>
      <c r="C18" s="16" t="s">
        <v>1078</v>
      </c>
      <c r="D18" s="16" t="s">
        <v>547</v>
      </c>
      <c r="E18" s="16" t="s">
        <v>80</v>
      </c>
      <c r="F18" s="15" t="s">
        <v>30</v>
      </c>
      <c r="G18" s="15">
        <v>25</v>
      </c>
      <c r="H18" s="15" t="s">
        <v>17</v>
      </c>
      <c r="I18" s="30" t="s">
        <v>3010</v>
      </c>
    </row>
    <row r="19" spans="1:9" x14ac:dyDescent="0.35">
      <c r="A19" s="15">
        <v>23</v>
      </c>
      <c r="B19" s="15">
        <v>3</v>
      </c>
      <c r="C19" s="27" t="s">
        <v>1076</v>
      </c>
      <c r="D19" s="27" t="s">
        <v>1077</v>
      </c>
      <c r="E19" s="16" t="s">
        <v>43</v>
      </c>
      <c r="F19" s="28" t="s">
        <v>16</v>
      </c>
      <c r="G19" s="15">
        <v>25</v>
      </c>
      <c r="H19" s="15" t="s">
        <v>17</v>
      </c>
      <c r="I19" s="30" t="s">
        <v>3010</v>
      </c>
    </row>
    <row r="20" spans="1:9" x14ac:dyDescent="0.35">
      <c r="A20" s="15">
        <v>21</v>
      </c>
      <c r="B20" s="15">
        <v>3</v>
      </c>
      <c r="C20" s="16" t="s">
        <v>966</v>
      </c>
      <c r="D20" s="16" t="s">
        <v>399</v>
      </c>
      <c r="E20" s="16" t="s">
        <v>429</v>
      </c>
      <c r="F20" s="15" t="s">
        <v>30</v>
      </c>
      <c r="G20" s="15">
        <v>25</v>
      </c>
      <c r="H20" s="15" t="s">
        <v>17</v>
      </c>
      <c r="I20" s="30" t="s">
        <v>3010</v>
      </c>
    </row>
    <row r="21" spans="1:9" x14ac:dyDescent="0.35">
      <c r="A21" s="15">
        <v>21</v>
      </c>
      <c r="B21" s="15">
        <v>3</v>
      </c>
      <c r="C21" s="16" t="s">
        <v>846</v>
      </c>
      <c r="D21" s="16" t="s">
        <v>99</v>
      </c>
      <c r="E21" s="16" t="s">
        <v>965</v>
      </c>
      <c r="F21" s="15" t="s">
        <v>16</v>
      </c>
      <c r="G21" s="15">
        <v>25</v>
      </c>
      <c r="H21" s="15" t="s">
        <v>17</v>
      </c>
      <c r="I21" s="30" t="s">
        <v>3010</v>
      </c>
    </row>
    <row r="22" spans="1:9" x14ac:dyDescent="0.35">
      <c r="A22" s="151" t="s">
        <v>2457</v>
      </c>
      <c r="B22" s="60">
        <v>3</v>
      </c>
      <c r="C22" s="149" t="s">
        <v>2486</v>
      </c>
      <c r="D22" s="149" t="s">
        <v>2487</v>
      </c>
      <c r="E22" s="149" t="s">
        <v>23</v>
      </c>
      <c r="F22" s="60" t="s">
        <v>16</v>
      </c>
      <c r="G22" s="60">
        <v>24</v>
      </c>
      <c r="H22" s="60" t="s">
        <v>17</v>
      </c>
      <c r="I22" s="52" t="s">
        <v>3011</v>
      </c>
    </row>
    <row r="23" spans="1:9" x14ac:dyDescent="0.35">
      <c r="A23" s="15" t="s">
        <v>2380</v>
      </c>
      <c r="B23" s="15">
        <v>3</v>
      </c>
      <c r="C23" s="32" t="s">
        <v>2430</v>
      </c>
      <c r="D23" s="16" t="s">
        <v>175</v>
      </c>
      <c r="E23" s="16" t="s">
        <v>102</v>
      </c>
      <c r="F23" s="15" t="s">
        <v>30</v>
      </c>
      <c r="G23" s="15">
        <v>24</v>
      </c>
      <c r="H23" s="15" t="s">
        <v>17</v>
      </c>
      <c r="I23" s="19" t="s">
        <v>3010</v>
      </c>
    </row>
    <row r="24" spans="1:9" x14ac:dyDescent="0.35">
      <c r="A24" s="15">
        <v>67</v>
      </c>
      <c r="B24" s="15">
        <v>3</v>
      </c>
      <c r="C24" s="16" t="s">
        <v>2325</v>
      </c>
      <c r="D24" s="16" t="s">
        <v>113</v>
      </c>
      <c r="E24" s="16" t="s">
        <v>67</v>
      </c>
      <c r="F24" s="15" t="s">
        <v>16</v>
      </c>
      <c r="G24" s="15">
        <v>24</v>
      </c>
      <c r="H24" s="15" t="s">
        <v>17</v>
      </c>
      <c r="I24" s="15" t="s">
        <v>3010</v>
      </c>
    </row>
    <row r="25" spans="1:9" x14ac:dyDescent="0.35">
      <c r="A25" s="15">
        <v>63</v>
      </c>
      <c r="B25" s="15">
        <v>3</v>
      </c>
      <c r="C25" s="16" t="s">
        <v>2263</v>
      </c>
      <c r="D25" s="16" t="s">
        <v>147</v>
      </c>
      <c r="E25" s="16" t="s">
        <v>316</v>
      </c>
      <c r="F25" s="15" t="s">
        <v>30</v>
      </c>
      <c r="G25" s="15">
        <v>24</v>
      </c>
      <c r="H25" s="15" t="s">
        <v>17</v>
      </c>
      <c r="I25" s="15" t="s">
        <v>3010</v>
      </c>
    </row>
    <row r="26" spans="1:9" x14ac:dyDescent="0.35">
      <c r="A26" s="15">
        <v>63</v>
      </c>
      <c r="B26" s="15">
        <v>3</v>
      </c>
      <c r="C26" s="16" t="s">
        <v>2261</v>
      </c>
      <c r="D26" s="16" t="s">
        <v>2262</v>
      </c>
      <c r="E26" s="16" t="s">
        <v>257</v>
      </c>
      <c r="F26" s="15" t="s">
        <v>30</v>
      </c>
      <c r="G26" s="15">
        <v>24</v>
      </c>
      <c r="H26" s="15" t="s">
        <v>17</v>
      </c>
      <c r="I26" s="15" t="s">
        <v>3010</v>
      </c>
    </row>
    <row r="27" spans="1:9" x14ac:dyDescent="0.35">
      <c r="A27" s="15">
        <v>50</v>
      </c>
      <c r="B27" s="15">
        <v>3</v>
      </c>
      <c r="C27" s="16" t="s">
        <v>2057</v>
      </c>
      <c r="D27" s="16" t="s">
        <v>14</v>
      </c>
      <c r="E27" s="16" t="s">
        <v>375</v>
      </c>
      <c r="F27" s="15" t="s">
        <v>16</v>
      </c>
      <c r="G27" s="15">
        <v>24</v>
      </c>
      <c r="H27" s="15" t="s">
        <v>17</v>
      </c>
      <c r="I27" s="15" t="s">
        <v>3010</v>
      </c>
    </row>
    <row r="28" spans="1:9" x14ac:dyDescent="0.35">
      <c r="A28" s="60">
        <v>44</v>
      </c>
      <c r="B28" s="60">
        <v>3</v>
      </c>
      <c r="C28" s="149" t="s">
        <v>2006</v>
      </c>
      <c r="D28" s="149" t="s">
        <v>115</v>
      </c>
      <c r="E28" s="149" t="s">
        <v>83</v>
      </c>
      <c r="F28" s="60" t="s">
        <v>30</v>
      </c>
      <c r="G28" s="60">
        <v>24</v>
      </c>
      <c r="H28" s="60" t="s">
        <v>17</v>
      </c>
      <c r="I28" s="52" t="s">
        <v>3011</v>
      </c>
    </row>
    <row r="29" spans="1:9" x14ac:dyDescent="0.35">
      <c r="A29" s="15">
        <v>44</v>
      </c>
      <c r="B29" s="15">
        <v>3</v>
      </c>
      <c r="C29" s="16" t="s">
        <v>2005</v>
      </c>
      <c r="D29" s="16" t="s">
        <v>115</v>
      </c>
      <c r="E29" s="16" t="s">
        <v>1578</v>
      </c>
      <c r="F29" s="15" t="s">
        <v>30</v>
      </c>
      <c r="G29" s="15">
        <v>24</v>
      </c>
      <c r="H29" s="15" t="s">
        <v>17</v>
      </c>
      <c r="I29" s="15" t="s">
        <v>3010</v>
      </c>
    </row>
    <row r="30" spans="1:9" x14ac:dyDescent="0.35">
      <c r="A30" s="15">
        <v>44</v>
      </c>
      <c r="B30" s="15">
        <v>3</v>
      </c>
      <c r="C30" s="16" t="s">
        <v>2007</v>
      </c>
      <c r="D30" s="16" t="s">
        <v>1982</v>
      </c>
      <c r="E30" s="16" t="s">
        <v>26</v>
      </c>
      <c r="F30" s="15" t="s">
        <v>16</v>
      </c>
      <c r="G30" s="15">
        <v>24</v>
      </c>
      <c r="H30" s="15" t="s">
        <v>17</v>
      </c>
      <c r="I30" s="15" t="s">
        <v>3010</v>
      </c>
    </row>
    <row r="31" spans="1:9" x14ac:dyDescent="0.35">
      <c r="A31" s="15">
        <v>37</v>
      </c>
      <c r="B31" s="15">
        <v>3</v>
      </c>
      <c r="C31" s="16" t="s">
        <v>1879</v>
      </c>
      <c r="D31" s="16" t="s">
        <v>959</v>
      </c>
      <c r="E31" s="16" t="s">
        <v>687</v>
      </c>
      <c r="F31" s="15" t="s">
        <v>16</v>
      </c>
      <c r="G31" s="15">
        <v>24</v>
      </c>
      <c r="H31" s="15" t="s">
        <v>17</v>
      </c>
      <c r="I31" s="15" t="s">
        <v>3010</v>
      </c>
    </row>
    <row r="32" spans="1:9" x14ac:dyDescent="0.35">
      <c r="A32" s="33">
        <v>35</v>
      </c>
      <c r="B32" s="15">
        <v>3</v>
      </c>
      <c r="C32" s="23" t="s">
        <v>1794</v>
      </c>
      <c r="D32" s="23" t="s">
        <v>1795</v>
      </c>
      <c r="E32" s="23" t="s">
        <v>196</v>
      </c>
      <c r="F32" s="22" t="s">
        <v>30</v>
      </c>
      <c r="G32" s="33">
        <v>24</v>
      </c>
      <c r="H32" s="15" t="s">
        <v>17</v>
      </c>
      <c r="I32" s="15" t="s">
        <v>3010</v>
      </c>
    </row>
    <row r="33" spans="1:9" x14ac:dyDescent="0.35">
      <c r="A33" s="33">
        <v>35</v>
      </c>
      <c r="B33" s="15">
        <v>3</v>
      </c>
      <c r="C33" s="23" t="s">
        <v>1793</v>
      </c>
      <c r="D33" s="23" t="s">
        <v>144</v>
      </c>
      <c r="E33" s="23" t="s">
        <v>278</v>
      </c>
      <c r="F33" s="22" t="s">
        <v>30</v>
      </c>
      <c r="G33" s="33">
        <v>24</v>
      </c>
      <c r="H33" s="15" t="s">
        <v>17</v>
      </c>
      <c r="I33" s="15" t="s">
        <v>3010</v>
      </c>
    </row>
    <row r="34" spans="1:9" x14ac:dyDescent="0.35">
      <c r="A34" s="15">
        <v>33</v>
      </c>
      <c r="B34" s="15">
        <v>3</v>
      </c>
      <c r="C34" s="16" t="s">
        <v>1547</v>
      </c>
      <c r="D34" s="16" t="s">
        <v>436</v>
      </c>
      <c r="E34" s="16" t="s">
        <v>59</v>
      </c>
      <c r="F34" s="15" t="s">
        <v>16</v>
      </c>
      <c r="G34" s="15">
        <v>24</v>
      </c>
      <c r="H34" s="15" t="s">
        <v>17</v>
      </c>
      <c r="I34" s="15" t="s">
        <v>3010</v>
      </c>
    </row>
    <row r="35" spans="1:9" x14ac:dyDescent="0.35">
      <c r="A35" s="15">
        <v>30</v>
      </c>
      <c r="B35" s="15">
        <v>3</v>
      </c>
      <c r="C35" s="16" t="s">
        <v>1241</v>
      </c>
      <c r="D35" s="16" t="s">
        <v>35</v>
      </c>
      <c r="E35" s="16" t="s">
        <v>576</v>
      </c>
      <c r="F35" s="15" t="s">
        <v>16</v>
      </c>
      <c r="G35" s="15">
        <v>24</v>
      </c>
      <c r="H35" s="15" t="s">
        <v>17</v>
      </c>
      <c r="I35" s="15" t="s">
        <v>3010</v>
      </c>
    </row>
    <row r="36" spans="1:9" x14ac:dyDescent="0.35">
      <c r="A36" s="17">
        <v>28</v>
      </c>
      <c r="B36" s="15">
        <v>3</v>
      </c>
      <c r="C36" s="18" t="s">
        <v>1188</v>
      </c>
      <c r="D36" s="18" t="s">
        <v>22</v>
      </c>
      <c r="E36" s="18" t="s">
        <v>26</v>
      </c>
      <c r="F36" s="19" t="s">
        <v>16</v>
      </c>
      <c r="G36" s="17">
        <v>24</v>
      </c>
      <c r="H36" s="15" t="s">
        <v>17</v>
      </c>
      <c r="I36" s="19" t="s">
        <v>3010</v>
      </c>
    </row>
    <row r="37" spans="1:9" x14ac:dyDescent="0.35">
      <c r="A37" s="15">
        <v>23</v>
      </c>
      <c r="B37" s="15">
        <v>3</v>
      </c>
      <c r="C37" s="16" t="s">
        <v>1079</v>
      </c>
      <c r="D37" s="16" t="s">
        <v>144</v>
      </c>
      <c r="E37" s="16" t="s">
        <v>80</v>
      </c>
      <c r="F37" s="15" t="s">
        <v>30</v>
      </c>
      <c r="G37" s="15">
        <v>24</v>
      </c>
      <c r="H37" s="15" t="s">
        <v>17</v>
      </c>
      <c r="I37" s="15" t="s">
        <v>3010</v>
      </c>
    </row>
    <row r="38" spans="1:9" x14ac:dyDescent="0.35">
      <c r="A38" s="17">
        <v>21</v>
      </c>
      <c r="B38" s="15">
        <v>3</v>
      </c>
      <c r="C38" s="18" t="s">
        <v>967</v>
      </c>
      <c r="D38" s="18" t="s">
        <v>139</v>
      </c>
      <c r="E38" s="18" t="s">
        <v>41</v>
      </c>
      <c r="F38" s="19" t="s">
        <v>16</v>
      </c>
      <c r="G38" s="17">
        <v>24</v>
      </c>
      <c r="H38" s="15" t="s">
        <v>17</v>
      </c>
      <c r="I38" s="19" t="s">
        <v>3010</v>
      </c>
    </row>
    <row r="39" spans="1:9" x14ac:dyDescent="0.35">
      <c r="A39" s="17">
        <v>21</v>
      </c>
      <c r="B39" s="15">
        <v>3</v>
      </c>
      <c r="C39" s="16" t="s">
        <v>969</v>
      </c>
      <c r="D39" s="16" t="s">
        <v>40</v>
      </c>
      <c r="E39" s="16" t="s">
        <v>41</v>
      </c>
      <c r="F39" s="15" t="s">
        <v>16</v>
      </c>
      <c r="G39" s="15">
        <v>24</v>
      </c>
      <c r="H39" s="15" t="s">
        <v>17</v>
      </c>
      <c r="I39" s="15" t="s">
        <v>3010</v>
      </c>
    </row>
    <row r="40" spans="1:9" x14ac:dyDescent="0.35">
      <c r="A40" s="15">
        <v>21</v>
      </c>
      <c r="B40" s="15">
        <v>3</v>
      </c>
      <c r="C40" s="24" t="s">
        <v>968</v>
      </c>
      <c r="D40" s="24" t="s">
        <v>137</v>
      </c>
      <c r="E40" s="24" t="s">
        <v>186</v>
      </c>
      <c r="F40" s="21" t="s">
        <v>16</v>
      </c>
      <c r="G40" s="21">
        <v>24</v>
      </c>
      <c r="H40" s="15" t="s">
        <v>17</v>
      </c>
      <c r="I40" s="15" t="s">
        <v>3010</v>
      </c>
    </row>
    <row r="41" spans="1:9" x14ac:dyDescent="0.35">
      <c r="A41" s="60">
        <v>6</v>
      </c>
      <c r="B41" s="60">
        <v>3</v>
      </c>
      <c r="C41" s="149" t="s">
        <v>462</v>
      </c>
      <c r="D41" s="149" t="s">
        <v>188</v>
      </c>
      <c r="E41" s="149" t="s">
        <v>463</v>
      </c>
      <c r="F41" s="60" t="s">
        <v>16</v>
      </c>
      <c r="G41" s="60">
        <v>24</v>
      </c>
      <c r="H41" s="60" t="s">
        <v>17</v>
      </c>
      <c r="I41" s="52" t="s">
        <v>3011</v>
      </c>
    </row>
    <row r="42" spans="1:9" x14ac:dyDescent="0.35">
      <c r="A42" s="22" t="s">
        <v>2513</v>
      </c>
      <c r="B42" s="15">
        <v>3</v>
      </c>
      <c r="C42" s="16" t="s">
        <v>2518</v>
      </c>
      <c r="D42" s="16" t="s">
        <v>154</v>
      </c>
      <c r="E42" s="16" t="s">
        <v>142</v>
      </c>
      <c r="F42" s="15" t="s">
        <v>30</v>
      </c>
      <c r="G42" s="15">
        <v>23</v>
      </c>
      <c r="H42" s="15" t="s">
        <v>17</v>
      </c>
      <c r="I42" s="15" t="s">
        <v>3010</v>
      </c>
    </row>
    <row r="43" spans="1:9" x14ac:dyDescent="0.35">
      <c r="A43" s="22" t="s">
        <v>2457</v>
      </c>
      <c r="B43" s="15">
        <v>3</v>
      </c>
      <c r="C43" s="16" t="s">
        <v>2488</v>
      </c>
      <c r="D43" s="16" t="s">
        <v>154</v>
      </c>
      <c r="E43" s="16" t="s">
        <v>215</v>
      </c>
      <c r="F43" s="15" t="s">
        <v>30</v>
      </c>
      <c r="G43" s="15">
        <v>23</v>
      </c>
      <c r="H43" s="15" t="s">
        <v>17</v>
      </c>
      <c r="I43" s="15" t="s">
        <v>3010</v>
      </c>
    </row>
    <row r="44" spans="1:9" x14ac:dyDescent="0.35">
      <c r="A44" s="22" t="s">
        <v>2457</v>
      </c>
      <c r="B44" s="15">
        <v>3</v>
      </c>
      <c r="C44" s="16" t="s">
        <v>2485</v>
      </c>
      <c r="D44" s="16" t="s">
        <v>729</v>
      </c>
      <c r="E44" s="16" t="s">
        <v>59</v>
      </c>
      <c r="F44" s="15" t="s">
        <v>16</v>
      </c>
      <c r="G44" s="15">
        <v>23</v>
      </c>
      <c r="H44" s="15" t="s">
        <v>17</v>
      </c>
      <c r="I44" s="15" t="s">
        <v>3010</v>
      </c>
    </row>
    <row r="45" spans="1:9" x14ac:dyDescent="0.35">
      <c r="A45" s="60" t="s">
        <v>2380</v>
      </c>
      <c r="B45" s="60">
        <v>3</v>
      </c>
      <c r="C45" s="152" t="s">
        <v>2431</v>
      </c>
      <c r="D45" s="149" t="s">
        <v>66</v>
      </c>
      <c r="E45" s="149" t="s">
        <v>59</v>
      </c>
      <c r="F45" s="60" t="s">
        <v>16</v>
      </c>
      <c r="G45" s="60">
        <v>23</v>
      </c>
      <c r="H45" s="60" t="s">
        <v>17</v>
      </c>
      <c r="I45" s="52" t="s">
        <v>3011</v>
      </c>
    </row>
    <row r="46" spans="1:9" x14ac:dyDescent="0.35">
      <c r="A46" s="15" t="s">
        <v>2380</v>
      </c>
      <c r="B46" s="15">
        <v>3</v>
      </c>
      <c r="C46" s="32" t="s">
        <v>2432</v>
      </c>
      <c r="D46" s="16" t="s">
        <v>274</v>
      </c>
      <c r="E46" s="16" t="s">
        <v>148</v>
      </c>
      <c r="F46" s="15" t="s">
        <v>30</v>
      </c>
      <c r="G46" s="15">
        <v>23</v>
      </c>
      <c r="H46" s="15" t="s">
        <v>17</v>
      </c>
      <c r="I46" s="15" t="s">
        <v>3010</v>
      </c>
    </row>
    <row r="47" spans="1:9" x14ac:dyDescent="0.35">
      <c r="A47" s="26">
        <v>66</v>
      </c>
      <c r="B47" s="15">
        <v>3</v>
      </c>
      <c r="C47" s="16" t="s">
        <v>2284</v>
      </c>
      <c r="D47" s="16" t="s">
        <v>399</v>
      </c>
      <c r="E47" s="16" t="s">
        <v>80</v>
      </c>
      <c r="F47" s="15" t="s">
        <v>30</v>
      </c>
      <c r="G47" s="15">
        <v>23</v>
      </c>
      <c r="H47" s="15" t="s">
        <v>17</v>
      </c>
      <c r="I47" s="15" t="s">
        <v>3010</v>
      </c>
    </row>
    <row r="48" spans="1:9" x14ac:dyDescent="0.35">
      <c r="A48" s="15">
        <v>58</v>
      </c>
      <c r="B48" s="15">
        <v>3</v>
      </c>
      <c r="C48" s="16" t="s">
        <v>2210</v>
      </c>
      <c r="D48" s="16" t="s">
        <v>127</v>
      </c>
      <c r="E48" s="16" t="s">
        <v>102</v>
      </c>
      <c r="F48" s="15" t="s">
        <v>30</v>
      </c>
      <c r="G48" s="15">
        <v>23</v>
      </c>
      <c r="H48" s="15" t="s">
        <v>17</v>
      </c>
      <c r="I48" s="15" t="s">
        <v>3010</v>
      </c>
    </row>
    <row r="49" spans="1:9" x14ac:dyDescent="0.35">
      <c r="A49" s="15">
        <v>55</v>
      </c>
      <c r="B49" s="15">
        <v>3</v>
      </c>
      <c r="C49" s="16" t="s">
        <v>2170</v>
      </c>
      <c r="D49" s="16" t="s">
        <v>332</v>
      </c>
      <c r="E49" s="16" t="s">
        <v>722</v>
      </c>
      <c r="F49" s="15" t="s">
        <v>30</v>
      </c>
      <c r="G49" s="15">
        <v>23</v>
      </c>
      <c r="H49" s="15" t="s">
        <v>17</v>
      </c>
      <c r="I49" s="15" t="s">
        <v>3010</v>
      </c>
    </row>
    <row r="50" spans="1:9" x14ac:dyDescent="0.35">
      <c r="A50" s="15">
        <v>50</v>
      </c>
      <c r="B50" s="15">
        <v>3</v>
      </c>
      <c r="C50" s="16" t="s">
        <v>1066</v>
      </c>
      <c r="D50" s="16" t="s">
        <v>104</v>
      </c>
      <c r="E50" s="16" t="s">
        <v>67</v>
      </c>
      <c r="F50" s="15" t="s">
        <v>16</v>
      </c>
      <c r="G50" s="15">
        <v>23</v>
      </c>
      <c r="H50" s="15" t="s">
        <v>17</v>
      </c>
      <c r="I50" s="15" t="s">
        <v>3010</v>
      </c>
    </row>
    <row r="51" spans="1:9" x14ac:dyDescent="0.35">
      <c r="A51" s="15">
        <v>44</v>
      </c>
      <c r="B51" s="15">
        <v>3</v>
      </c>
      <c r="C51" s="16" t="s">
        <v>2008</v>
      </c>
      <c r="D51" s="16" t="s">
        <v>272</v>
      </c>
      <c r="E51" s="16" t="s">
        <v>102</v>
      </c>
      <c r="F51" s="15" t="s">
        <v>30</v>
      </c>
      <c r="G51" s="15">
        <v>23</v>
      </c>
      <c r="H51" s="15" t="s">
        <v>17</v>
      </c>
      <c r="I51" s="15" t="s">
        <v>3010</v>
      </c>
    </row>
    <row r="52" spans="1:9" x14ac:dyDescent="0.35">
      <c r="A52" s="15">
        <v>36</v>
      </c>
      <c r="B52" s="15">
        <v>3</v>
      </c>
      <c r="C52" s="16" t="s">
        <v>1834</v>
      </c>
      <c r="D52" s="16" t="s">
        <v>1077</v>
      </c>
      <c r="E52" s="16" t="s">
        <v>77</v>
      </c>
      <c r="F52" s="15" t="s">
        <v>16</v>
      </c>
      <c r="G52" s="15">
        <v>23</v>
      </c>
      <c r="H52" s="15" t="s">
        <v>17</v>
      </c>
      <c r="I52" s="15" t="s">
        <v>3010</v>
      </c>
    </row>
    <row r="53" spans="1:9" x14ac:dyDescent="0.35">
      <c r="A53" s="15">
        <v>30</v>
      </c>
      <c r="B53" s="15">
        <v>3</v>
      </c>
      <c r="C53" s="16" t="s">
        <v>1243</v>
      </c>
      <c r="D53" s="16" t="s">
        <v>436</v>
      </c>
      <c r="E53" s="16" t="s">
        <v>20</v>
      </c>
      <c r="F53" s="15" t="s">
        <v>16</v>
      </c>
      <c r="G53" s="15">
        <v>23</v>
      </c>
      <c r="H53" s="15" t="s">
        <v>17</v>
      </c>
      <c r="I53" s="15" t="s">
        <v>3010</v>
      </c>
    </row>
    <row r="54" spans="1:9" x14ac:dyDescent="0.35">
      <c r="A54" s="15">
        <v>30</v>
      </c>
      <c r="B54" s="15">
        <v>3</v>
      </c>
      <c r="C54" s="16" t="s">
        <v>1242</v>
      </c>
      <c r="D54" s="16" t="s">
        <v>104</v>
      </c>
      <c r="E54" s="16" t="s">
        <v>59</v>
      </c>
      <c r="F54" s="15" t="s">
        <v>16</v>
      </c>
      <c r="G54" s="15">
        <v>23</v>
      </c>
      <c r="H54" s="15" t="s">
        <v>17</v>
      </c>
      <c r="I54" s="15" t="s">
        <v>3010</v>
      </c>
    </row>
    <row r="55" spans="1:9" x14ac:dyDescent="0.35">
      <c r="A55" s="15">
        <v>17</v>
      </c>
      <c r="B55" s="15">
        <v>3</v>
      </c>
      <c r="C55" s="16" t="s">
        <v>430</v>
      </c>
      <c r="D55" s="16" t="s">
        <v>62</v>
      </c>
      <c r="E55" s="16" t="s">
        <v>67</v>
      </c>
      <c r="F55" s="15" t="s">
        <v>16</v>
      </c>
      <c r="G55" s="15">
        <v>23</v>
      </c>
      <c r="H55" s="15" t="s">
        <v>17</v>
      </c>
      <c r="I55" s="15" t="s">
        <v>3010</v>
      </c>
    </row>
    <row r="56" spans="1:9" x14ac:dyDescent="0.35">
      <c r="A56" s="25">
        <v>7</v>
      </c>
      <c r="B56" s="15">
        <v>3</v>
      </c>
      <c r="C56" s="54" t="s">
        <v>704</v>
      </c>
      <c r="D56" s="54" t="s">
        <v>66</v>
      </c>
      <c r="E56" s="54" t="s">
        <v>91</v>
      </c>
      <c r="F56" s="20" t="s">
        <v>16</v>
      </c>
      <c r="G56" s="25">
        <v>23</v>
      </c>
      <c r="H56" s="15" t="s">
        <v>17</v>
      </c>
      <c r="I56" s="15" t="s">
        <v>3010</v>
      </c>
    </row>
    <row r="57" spans="1:9" x14ac:dyDescent="0.35">
      <c r="A57" s="15">
        <v>6</v>
      </c>
      <c r="B57" s="15">
        <v>3</v>
      </c>
      <c r="C57" s="16" t="s">
        <v>415</v>
      </c>
      <c r="D57" s="16" t="s">
        <v>432</v>
      </c>
      <c r="E57" s="16" t="s">
        <v>116</v>
      </c>
      <c r="F57" s="15" t="s">
        <v>30</v>
      </c>
      <c r="G57" s="15">
        <v>23</v>
      </c>
      <c r="H57" s="15" t="s">
        <v>17</v>
      </c>
      <c r="I57" s="15" t="s">
        <v>3010</v>
      </c>
    </row>
    <row r="58" spans="1:9" x14ac:dyDescent="0.35">
      <c r="A58" s="22" t="s">
        <v>2513</v>
      </c>
      <c r="B58" s="15">
        <v>3</v>
      </c>
      <c r="C58" s="16" t="s">
        <v>1320</v>
      </c>
      <c r="D58" s="16" t="s">
        <v>274</v>
      </c>
      <c r="E58" s="16" t="s">
        <v>215</v>
      </c>
      <c r="F58" s="15" t="s">
        <v>30</v>
      </c>
      <c r="G58" s="15">
        <v>22</v>
      </c>
      <c r="H58" s="15" t="s">
        <v>17</v>
      </c>
      <c r="I58" s="15"/>
    </row>
    <row r="59" spans="1:9" x14ac:dyDescent="0.35">
      <c r="A59" s="22" t="s">
        <v>2513</v>
      </c>
      <c r="B59" s="15">
        <v>3</v>
      </c>
      <c r="C59" s="16" t="s">
        <v>2528</v>
      </c>
      <c r="D59" s="16" t="s">
        <v>487</v>
      </c>
      <c r="E59" s="16" t="s">
        <v>43</v>
      </c>
      <c r="F59" s="15" t="s">
        <v>16</v>
      </c>
      <c r="G59" s="15">
        <v>22</v>
      </c>
      <c r="H59" s="15" t="s">
        <v>17</v>
      </c>
      <c r="I59" s="15"/>
    </row>
    <row r="60" spans="1:9" x14ac:dyDescent="0.35">
      <c r="A60" s="15" t="s">
        <v>2499</v>
      </c>
      <c r="B60" s="15">
        <v>3</v>
      </c>
      <c r="C60" s="16" t="s">
        <v>2511</v>
      </c>
      <c r="D60" s="16" t="s">
        <v>1518</v>
      </c>
      <c r="E60" s="16" t="s">
        <v>172</v>
      </c>
      <c r="F60" s="15" t="s">
        <v>16</v>
      </c>
      <c r="G60" s="15">
        <v>22</v>
      </c>
      <c r="H60" s="15" t="s">
        <v>17</v>
      </c>
      <c r="I60" s="15" t="s">
        <v>3010</v>
      </c>
    </row>
    <row r="61" spans="1:9" x14ac:dyDescent="0.35">
      <c r="A61" s="22" t="s">
        <v>2457</v>
      </c>
      <c r="B61" s="15">
        <v>3</v>
      </c>
      <c r="C61" s="16" t="s">
        <v>2490</v>
      </c>
      <c r="D61" s="16" t="s">
        <v>1423</v>
      </c>
      <c r="E61" s="16" t="s">
        <v>38</v>
      </c>
      <c r="F61" s="15" t="s">
        <v>30</v>
      </c>
      <c r="G61" s="15">
        <v>22</v>
      </c>
      <c r="H61" s="15" t="s">
        <v>17</v>
      </c>
      <c r="I61" s="15"/>
    </row>
    <row r="62" spans="1:9" x14ac:dyDescent="0.35">
      <c r="A62" s="22" t="s">
        <v>2457</v>
      </c>
      <c r="B62" s="15">
        <v>3</v>
      </c>
      <c r="C62" s="16" t="s">
        <v>2489</v>
      </c>
      <c r="D62" s="16" t="s">
        <v>113</v>
      </c>
      <c r="E62" s="16" t="s">
        <v>67</v>
      </c>
      <c r="F62" s="15" t="s">
        <v>16</v>
      </c>
      <c r="G62" s="15">
        <v>22</v>
      </c>
      <c r="H62" s="15" t="s">
        <v>17</v>
      </c>
      <c r="I62" s="15"/>
    </row>
    <row r="63" spans="1:9" x14ac:dyDescent="0.35">
      <c r="A63" s="15">
        <v>63</v>
      </c>
      <c r="B63" s="15">
        <v>3</v>
      </c>
      <c r="C63" s="16" t="s">
        <v>2260</v>
      </c>
      <c r="D63" s="16" t="s">
        <v>281</v>
      </c>
      <c r="E63" s="16" t="s">
        <v>440</v>
      </c>
      <c r="F63" s="15" t="s">
        <v>16</v>
      </c>
      <c r="G63" s="15">
        <v>22</v>
      </c>
      <c r="H63" s="15" t="s">
        <v>17</v>
      </c>
      <c r="I63" s="15"/>
    </row>
    <row r="64" spans="1:9" x14ac:dyDescent="0.35">
      <c r="A64" s="15">
        <v>58</v>
      </c>
      <c r="B64" s="15">
        <v>3</v>
      </c>
      <c r="C64" s="16" t="s">
        <v>2624</v>
      </c>
      <c r="D64" s="16" t="s">
        <v>1251</v>
      </c>
      <c r="E64" s="16" t="s">
        <v>2211</v>
      </c>
      <c r="F64" s="15" t="s">
        <v>30</v>
      </c>
      <c r="G64" s="15">
        <v>22</v>
      </c>
      <c r="H64" s="15" t="s">
        <v>17</v>
      </c>
      <c r="I64" s="15"/>
    </row>
    <row r="65" spans="1:9" x14ac:dyDescent="0.35">
      <c r="A65" s="15">
        <v>58</v>
      </c>
      <c r="B65" s="15">
        <v>3</v>
      </c>
      <c r="C65" s="16" t="s">
        <v>1967</v>
      </c>
      <c r="D65" s="16" t="s">
        <v>22</v>
      </c>
      <c r="E65" s="16" t="s">
        <v>23</v>
      </c>
      <c r="F65" s="15" t="s">
        <v>16</v>
      </c>
      <c r="G65" s="15">
        <v>22</v>
      </c>
      <c r="H65" s="15" t="s">
        <v>17</v>
      </c>
      <c r="I65" s="15"/>
    </row>
    <row r="66" spans="1:9" x14ac:dyDescent="0.35">
      <c r="A66" s="15">
        <v>44</v>
      </c>
      <c r="B66" s="15">
        <v>3</v>
      </c>
      <c r="C66" s="16" t="s">
        <v>530</v>
      </c>
      <c r="D66" s="16" t="s">
        <v>221</v>
      </c>
      <c r="E66" s="16" t="s">
        <v>23</v>
      </c>
      <c r="F66" s="15" t="s">
        <v>16</v>
      </c>
      <c r="G66" s="15">
        <v>22</v>
      </c>
      <c r="H66" s="15" t="s">
        <v>17</v>
      </c>
      <c r="I66" s="15"/>
    </row>
    <row r="67" spans="1:9" x14ac:dyDescent="0.35">
      <c r="A67" s="15">
        <v>44</v>
      </c>
      <c r="B67" s="15">
        <v>3</v>
      </c>
      <c r="C67" s="16" t="s">
        <v>2009</v>
      </c>
      <c r="D67" s="16" t="s">
        <v>175</v>
      </c>
      <c r="E67" s="16" t="s">
        <v>74</v>
      </c>
      <c r="F67" s="15" t="s">
        <v>30</v>
      </c>
      <c r="G67" s="15">
        <v>22</v>
      </c>
      <c r="H67" s="15" t="s">
        <v>17</v>
      </c>
      <c r="I67" s="15"/>
    </row>
    <row r="68" spans="1:9" x14ac:dyDescent="0.35">
      <c r="A68" s="15">
        <v>44</v>
      </c>
      <c r="B68" s="15">
        <v>3</v>
      </c>
      <c r="C68" s="16" t="s">
        <v>1516</v>
      </c>
      <c r="D68" s="16" t="s">
        <v>22</v>
      </c>
      <c r="E68" s="16" t="s">
        <v>854</v>
      </c>
      <c r="F68" s="15" t="s">
        <v>16</v>
      </c>
      <c r="G68" s="15">
        <v>22</v>
      </c>
      <c r="H68" s="15" t="s">
        <v>17</v>
      </c>
      <c r="I68" s="15"/>
    </row>
    <row r="69" spans="1:9" x14ac:dyDescent="0.35">
      <c r="A69" s="15">
        <v>36</v>
      </c>
      <c r="B69" s="15">
        <v>3</v>
      </c>
      <c r="C69" s="16" t="s">
        <v>1835</v>
      </c>
      <c r="D69" s="16" t="s">
        <v>19</v>
      </c>
      <c r="E69" s="16" t="s">
        <v>172</v>
      </c>
      <c r="F69" s="15" t="s">
        <v>16</v>
      </c>
      <c r="G69" s="15">
        <v>22</v>
      </c>
      <c r="H69" s="15" t="s">
        <v>17</v>
      </c>
      <c r="I69" s="15"/>
    </row>
    <row r="70" spans="1:9" x14ac:dyDescent="0.35">
      <c r="A70" s="15">
        <v>33</v>
      </c>
      <c r="B70" s="15">
        <v>3</v>
      </c>
      <c r="C70" s="16" t="s">
        <v>752</v>
      </c>
      <c r="D70" s="16" t="s">
        <v>390</v>
      </c>
      <c r="E70" s="16" t="s">
        <v>142</v>
      </c>
      <c r="F70" s="15" t="s">
        <v>30</v>
      </c>
      <c r="G70" s="15">
        <v>22</v>
      </c>
      <c r="H70" s="15" t="s">
        <v>17</v>
      </c>
      <c r="I70" s="15"/>
    </row>
    <row r="71" spans="1:9" x14ac:dyDescent="0.35">
      <c r="A71" s="26">
        <v>32</v>
      </c>
      <c r="B71" s="15">
        <v>3</v>
      </c>
      <c r="C71" s="16" t="s">
        <v>1360</v>
      </c>
      <c r="D71" s="16" t="s">
        <v>19</v>
      </c>
      <c r="E71" s="16" t="s">
        <v>23</v>
      </c>
      <c r="F71" s="15" t="s">
        <v>16</v>
      </c>
      <c r="G71" s="15">
        <v>22</v>
      </c>
      <c r="H71" s="15" t="s">
        <v>17</v>
      </c>
      <c r="I71" s="15" t="s">
        <v>3010</v>
      </c>
    </row>
    <row r="72" spans="1:9" x14ac:dyDescent="0.35">
      <c r="A72" s="26">
        <v>32</v>
      </c>
      <c r="B72" s="15">
        <v>3</v>
      </c>
      <c r="C72" s="29" t="s">
        <v>1358</v>
      </c>
      <c r="D72" s="29" t="s">
        <v>1359</v>
      </c>
      <c r="E72" s="29" t="s">
        <v>80</v>
      </c>
      <c r="F72" s="30" t="s">
        <v>30</v>
      </c>
      <c r="G72" s="26">
        <v>22</v>
      </c>
      <c r="H72" s="15" t="s">
        <v>17</v>
      </c>
      <c r="I72" s="15" t="s">
        <v>3010</v>
      </c>
    </row>
    <row r="73" spans="1:9" x14ac:dyDescent="0.35">
      <c r="A73" s="17">
        <v>28</v>
      </c>
      <c r="B73" s="15">
        <v>3</v>
      </c>
      <c r="C73" s="16" t="s">
        <v>1189</v>
      </c>
      <c r="D73" s="16" t="s">
        <v>32</v>
      </c>
      <c r="E73" s="16" t="s">
        <v>15</v>
      </c>
      <c r="F73" s="15" t="s">
        <v>16</v>
      </c>
      <c r="G73" s="15">
        <v>22</v>
      </c>
      <c r="H73" s="15" t="s">
        <v>17</v>
      </c>
      <c r="I73" s="15"/>
    </row>
    <row r="74" spans="1:9" x14ac:dyDescent="0.35">
      <c r="A74" s="15">
        <v>7</v>
      </c>
      <c r="B74" s="15">
        <v>3</v>
      </c>
      <c r="C74" s="16" t="s">
        <v>705</v>
      </c>
      <c r="D74" s="16" t="s">
        <v>113</v>
      </c>
      <c r="E74" s="16" t="s">
        <v>59</v>
      </c>
      <c r="F74" s="15" t="s">
        <v>16</v>
      </c>
      <c r="G74" s="15">
        <v>22</v>
      </c>
      <c r="H74" s="15" t="s">
        <v>17</v>
      </c>
      <c r="I74" s="15"/>
    </row>
    <row r="75" spans="1:9" x14ac:dyDescent="0.35">
      <c r="A75" s="61">
        <v>4</v>
      </c>
      <c r="B75" s="15">
        <v>3</v>
      </c>
      <c r="C75" s="57" t="s">
        <v>2554</v>
      </c>
      <c r="D75" s="57" t="s">
        <v>959</v>
      </c>
      <c r="E75" s="57" t="s">
        <v>2555</v>
      </c>
      <c r="F75" s="62" t="s">
        <v>16</v>
      </c>
      <c r="G75" s="62">
        <v>22</v>
      </c>
      <c r="H75" s="15" t="s">
        <v>17</v>
      </c>
      <c r="I75" s="62" t="s">
        <v>3010</v>
      </c>
    </row>
    <row r="76" spans="1:9" x14ac:dyDescent="0.35">
      <c r="A76" s="15">
        <v>3</v>
      </c>
      <c r="B76" s="15">
        <v>3</v>
      </c>
      <c r="C76" s="16" t="s">
        <v>134</v>
      </c>
      <c r="D76" s="16" t="s">
        <v>135</v>
      </c>
      <c r="E76" s="16" t="s">
        <v>116</v>
      </c>
      <c r="F76" s="15" t="s">
        <v>30</v>
      </c>
      <c r="G76" s="15">
        <v>22</v>
      </c>
      <c r="H76" s="15" t="s">
        <v>17</v>
      </c>
      <c r="I76" s="15" t="s">
        <v>3010</v>
      </c>
    </row>
    <row r="77" spans="1:9" x14ac:dyDescent="0.35">
      <c r="A77" s="22" t="s">
        <v>2513</v>
      </c>
      <c r="B77" s="15">
        <v>3</v>
      </c>
      <c r="C77" s="16" t="s">
        <v>2529</v>
      </c>
      <c r="D77" s="16" t="s">
        <v>432</v>
      </c>
      <c r="E77" s="16" t="s">
        <v>196</v>
      </c>
      <c r="F77" s="15" t="s">
        <v>30</v>
      </c>
      <c r="G77" s="15">
        <v>21</v>
      </c>
      <c r="H77" s="15" t="s">
        <v>17</v>
      </c>
      <c r="I77" s="15"/>
    </row>
    <row r="78" spans="1:9" x14ac:dyDescent="0.35">
      <c r="A78" s="22" t="s">
        <v>2457</v>
      </c>
      <c r="B78" s="15">
        <v>3</v>
      </c>
      <c r="C78" s="16" t="s">
        <v>2491</v>
      </c>
      <c r="D78" s="16" t="s">
        <v>1423</v>
      </c>
      <c r="E78" s="16" t="s">
        <v>278</v>
      </c>
      <c r="F78" s="15" t="s">
        <v>30</v>
      </c>
      <c r="G78" s="15">
        <v>21</v>
      </c>
      <c r="H78" s="15" t="s">
        <v>17</v>
      </c>
      <c r="I78" s="15"/>
    </row>
    <row r="79" spans="1:9" x14ac:dyDescent="0.35">
      <c r="A79" s="15">
        <v>68</v>
      </c>
      <c r="B79" s="15">
        <v>3</v>
      </c>
      <c r="C79" s="16" t="s">
        <v>1514</v>
      </c>
      <c r="D79" s="16" t="s">
        <v>399</v>
      </c>
      <c r="E79" s="16" t="s">
        <v>148</v>
      </c>
      <c r="F79" s="15" t="s">
        <v>30</v>
      </c>
      <c r="G79" s="15">
        <v>21</v>
      </c>
      <c r="H79" s="15" t="s">
        <v>17</v>
      </c>
      <c r="I79" s="15" t="s">
        <v>3010</v>
      </c>
    </row>
    <row r="80" spans="1:9" x14ac:dyDescent="0.35">
      <c r="A80" s="15">
        <v>61</v>
      </c>
      <c r="B80" s="15">
        <v>3</v>
      </c>
      <c r="C80" s="16" t="s">
        <v>2214</v>
      </c>
      <c r="D80" s="16" t="s">
        <v>167</v>
      </c>
      <c r="E80" s="16"/>
      <c r="F80" s="15" t="s">
        <v>30</v>
      </c>
      <c r="G80" s="15">
        <v>21</v>
      </c>
      <c r="H80" s="15" t="s">
        <v>17</v>
      </c>
      <c r="I80" s="15" t="s">
        <v>3010</v>
      </c>
    </row>
    <row r="81" spans="1:9" x14ac:dyDescent="0.35">
      <c r="A81" s="15">
        <v>44</v>
      </c>
      <c r="B81" s="15">
        <v>3</v>
      </c>
      <c r="C81" s="16" t="s">
        <v>2010</v>
      </c>
      <c r="D81" s="16" t="s">
        <v>399</v>
      </c>
      <c r="E81" s="16" t="s">
        <v>74</v>
      </c>
      <c r="F81" s="15" t="s">
        <v>30</v>
      </c>
      <c r="G81" s="15">
        <v>21</v>
      </c>
      <c r="H81" s="15" t="s">
        <v>17</v>
      </c>
      <c r="I81" s="15"/>
    </row>
    <row r="82" spans="1:9" x14ac:dyDescent="0.35">
      <c r="A82" s="15">
        <v>44</v>
      </c>
      <c r="B82" s="15">
        <v>3</v>
      </c>
      <c r="C82" s="16" t="s">
        <v>2011</v>
      </c>
      <c r="D82" s="16" t="s">
        <v>1117</v>
      </c>
      <c r="E82" s="16" t="s">
        <v>67</v>
      </c>
      <c r="F82" s="15" t="s">
        <v>16</v>
      </c>
      <c r="G82" s="15">
        <v>21</v>
      </c>
      <c r="H82" s="15" t="s">
        <v>17</v>
      </c>
      <c r="I82" s="15"/>
    </row>
    <row r="83" spans="1:9" x14ac:dyDescent="0.35">
      <c r="A83" s="15">
        <v>36</v>
      </c>
      <c r="B83" s="15">
        <v>3</v>
      </c>
      <c r="C83" s="16" t="s">
        <v>1837</v>
      </c>
      <c r="D83" s="16" t="s">
        <v>58</v>
      </c>
      <c r="E83" s="16" t="s">
        <v>43</v>
      </c>
      <c r="F83" s="15" t="s">
        <v>16</v>
      </c>
      <c r="G83" s="15">
        <v>21</v>
      </c>
      <c r="H83" s="15" t="s">
        <v>17</v>
      </c>
      <c r="I83" s="15"/>
    </row>
    <row r="84" spans="1:9" x14ac:dyDescent="0.35">
      <c r="A84" s="15">
        <v>36</v>
      </c>
      <c r="B84" s="15">
        <v>3</v>
      </c>
      <c r="C84" s="16" t="s">
        <v>1836</v>
      </c>
      <c r="D84" s="16" t="s">
        <v>547</v>
      </c>
      <c r="E84" s="16" t="s">
        <v>38</v>
      </c>
      <c r="F84" s="15" t="s">
        <v>30</v>
      </c>
      <c r="G84" s="15">
        <v>21</v>
      </c>
      <c r="H84" s="15" t="s">
        <v>17</v>
      </c>
      <c r="I84" s="15"/>
    </row>
    <row r="85" spans="1:9" x14ac:dyDescent="0.35">
      <c r="A85" s="15">
        <v>33</v>
      </c>
      <c r="B85" s="15">
        <v>3</v>
      </c>
      <c r="C85" s="16" t="s">
        <v>1549</v>
      </c>
      <c r="D85" s="16" t="s">
        <v>191</v>
      </c>
      <c r="E85" s="16" t="s">
        <v>396</v>
      </c>
      <c r="F85" s="15" t="s">
        <v>30</v>
      </c>
      <c r="G85" s="15">
        <v>21</v>
      </c>
      <c r="H85" s="15" t="s">
        <v>17</v>
      </c>
      <c r="I85" s="15"/>
    </row>
    <row r="86" spans="1:9" x14ac:dyDescent="0.35">
      <c r="A86" s="15">
        <v>33</v>
      </c>
      <c r="B86" s="15">
        <v>3</v>
      </c>
      <c r="C86" s="16" t="s">
        <v>1548</v>
      </c>
      <c r="D86" s="16" t="s">
        <v>228</v>
      </c>
      <c r="E86" s="16" t="s">
        <v>194</v>
      </c>
      <c r="F86" s="15" t="s">
        <v>30</v>
      </c>
      <c r="G86" s="15">
        <v>21</v>
      </c>
      <c r="H86" s="15" t="s">
        <v>17</v>
      </c>
      <c r="I86" s="15"/>
    </row>
    <row r="87" spans="1:9" x14ac:dyDescent="0.35">
      <c r="A87" s="26">
        <v>32</v>
      </c>
      <c r="B87" s="15">
        <v>3</v>
      </c>
      <c r="C87" s="16" t="s">
        <v>1362</v>
      </c>
      <c r="D87" s="16" t="s">
        <v>25</v>
      </c>
      <c r="E87" s="16" t="s">
        <v>23</v>
      </c>
      <c r="F87" s="15" t="s">
        <v>16</v>
      </c>
      <c r="G87" s="15">
        <v>21</v>
      </c>
      <c r="H87" s="15" t="s">
        <v>17</v>
      </c>
      <c r="I87" s="15"/>
    </row>
    <row r="88" spans="1:9" x14ac:dyDescent="0.35">
      <c r="A88" s="26">
        <v>32</v>
      </c>
      <c r="B88" s="15">
        <v>3</v>
      </c>
      <c r="C88" s="16" t="s">
        <v>1361</v>
      </c>
      <c r="D88" s="16" t="s">
        <v>40</v>
      </c>
      <c r="E88" s="16" t="s">
        <v>26</v>
      </c>
      <c r="F88" s="15" t="s">
        <v>16</v>
      </c>
      <c r="G88" s="15">
        <v>21</v>
      </c>
      <c r="H88" s="15" t="s">
        <v>17</v>
      </c>
      <c r="I88" s="15"/>
    </row>
    <row r="89" spans="1:9" x14ac:dyDescent="0.35">
      <c r="A89" s="26">
        <v>32</v>
      </c>
      <c r="B89" s="15">
        <v>3</v>
      </c>
      <c r="C89" s="16" t="s">
        <v>60</v>
      </c>
      <c r="D89" s="16" t="s">
        <v>287</v>
      </c>
      <c r="E89" s="16" t="s">
        <v>172</v>
      </c>
      <c r="F89" s="15" t="s">
        <v>16</v>
      </c>
      <c r="G89" s="15">
        <v>21</v>
      </c>
      <c r="H89" s="15" t="s">
        <v>17</v>
      </c>
      <c r="I89" s="15"/>
    </row>
    <row r="90" spans="1:9" x14ac:dyDescent="0.35">
      <c r="A90" s="15">
        <v>14</v>
      </c>
      <c r="B90" s="15">
        <v>3</v>
      </c>
      <c r="C90" s="16" t="s">
        <v>60</v>
      </c>
      <c r="D90" s="16" t="s">
        <v>104</v>
      </c>
      <c r="E90" s="16" t="s">
        <v>59</v>
      </c>
      <c r="F90" s="15" t="s">
        <v>16</v>
      </c>
      <c r="G90" s="15">
        <v>21</v>
      </c>
      <c r="H90" s="15" t="s">
        <v>17</v>
      </c>
      <c r="I90" s="15" t="s">
        <v>3010</v>
      </c>
    </row>
    <row r="91" spans="1:9" x14ac:dyDescent="0.35">
      <c r="A91" s="61">
        <v>4</v>
      </c>
      <c r="B91" s="15">
        <v>3</v>
      </c>
      <c r="C91" s="57" t="s">
        <v>69</v>
      </c>
      <c r="D91" s="57" t="s">
        <v>22</v>
      </c>
      <c r="E91" s="57" t="s">
        <v>56</v>
      </c>
      <c r="F91" s="62" t="s">
        <v>16</v>
      </c>
      <c r="G91" s="62">
        <v>21</v>
      </c>
      <c r="H91" s="15" t="s">
        <v>17</v>
      </c>
      <c r="I91" s="66"/>
    </row>
    <row r="92" spans="1:9" x14ac:dyDescent="0.35">
      <c r="A92" s="15">
        <v>3</v>
      </c>
      <c r="B92" s="15">
        <v>3</v>
      </c>
      <c r="C92" s="16" t="s">
        <v>136</v>
      </c>
      <c r="D92" s="16" t="s">
        <v>137</v>
      </c>
      <c r="E92" s="16" t="s">
        <v>59</v>
      </c>
      <c r="F92" s="15" t="s">
        <v>16</v>
      </c>
      <c r="G92" s="15">
        <v>21</v>
      </c>
      <c r="H92" s="15" t="s">
        <v>17</v>
      </c>
      <c r="I92" s="15"/>
    </row>
    <row r="93" spans="1:9" x14ac:dyDescent="0.35">
      <c r="A93" s="15">
        <v>3</v>
      </c>
      <c r="B93" s="15">
        <v>3</v>
      </c>
      <c r="C93" s="16" t="s">
        <v>138</v>
      </c>
      <c r="D93" s="16" t="s">
        <v>139</v>
      </c>
      <c r="E93" s="16" t="s">
        <v>140</v>
      </c>
      <c r="F93" s="15" t="s">
        <v>16</v>
      </c>
      <c r="G93" s="15">
        <v>21</v>
      </c>
      <c r="H93" s="15" t="s">
        <v>17</v>
      </c>
      <c r="I93" s="15"/>
    </row>
    <row r="94" spans="1:9" x14ac:dyDescent="0.35">
      <c r="A94" s="15">
        <v>3</v>
      </c>
      <c r="B94" s="15">
        <v>3</v>
      </c>
      <c r="C94" s="16" t="s">
        <v>141</v>
      </c>
      <c r="D94" s="16" t="s">
        <v>120</v>
      </c>
      <c r="E94" s="16" t="s">
        <v>142</v>
      </c>
      <c r="F94" s="15" t="s">
        <v>30</v>
      </c>
      <c r="G94" s="15">
        <v>21</v>
      </c>
      <c r="H94" s="15" t="s">
        <v>17</v>
      </c>
      <c r="I94" s="15"/>
    </row>
    <row r="95" spans="1:9" x14ac:dyDescent="0.35">
      <c r="A95" s="15">
        <v>3</v>
      </c>
      <c r="B95" s="15">
        <v>3</v>
      </c>
      <c r="C95" s="16" t="s">
        <v>143</v>
      </c>
      <c r="D95" s="16" t="s">
        <v>144</v>
      </c>
      <c r="E95" s="16" t="s">
        <v>102</v>
      </c>
      <c r="F95" s="15" t="s">
        <v>30</v>
      </c>
      <c r="G95" s="15">
        <v>21</v>
      </c>
      <c r="H95" s="15" t="s">
        <v>17</v>
      </c>
      <c r="I95" s="15"/>
    </row>
    <row r="96" spans="1:9" x14ac:dyDescent="0.35">
      <c r="A96" s="15">
        <v>1</v>
      </c>
      <c r="B96" s="15">
        <v>3</v>
      </c>
      <c r="C96" s="16" t="s">
        <v>36</v>
      </c>
      <c r="D96" s="16" t="s">
        <v>37</v>
      </c>
      <c r="E96" s="16" t="s">
        <v>38</v>
      </c>
      <c r="F96" s="15" t="s">
        <v>30</v>
      </c>
      <c r="G96" s="15">
        <v>21</v>
      </c>
      <c r="H96" s="15" t="s">
        <v>17</v>
      </c>
      <c r="I96" s="15" t="s">
        <v>3010</v>
      </c>
    </row>
    <row r="97" spans="1:9" x14ac:dyDescent="0.35">
      <c r="A97" s="22" t="s">
        <v>2513</v>
      </c>
      <c r="B97" s="15">
        <v>3</v>
      </c>
      <c r="C97" s="16" t="s">
        <v>519</v>
      </c>
      <c r="D97" s="16" t="s">
        <v>147</v>
      </c>
      <c r="E97" s="16" t="s">
        <v>116</v>
      </c>
      <c r="F97" s="15" t="s">
        <v>30</v>
      </c>
      <c r="G97" s="15">
        <v>20</v>
      </c>
      <c r="H97" s="15" t="s">
        <v>17</v>
      </c>
      <c r="I97" s="15"/>
    </row>
    <row r="98" spans="1:9" x14ac:dyDescent="0.35">
      <c r="A98" s="22" t="s">
        <v>2513</v>
      </c>
      <c r="B98" s="15">
        <v>3</v>
      </c>
      <c r="C98" s="16" t="s">
        <v>2530</v>
      </c>
      <c r="D98" s="16" t="s">
        <v>115</v>
      </c>
      <c r="E98" s="16" t="s">
        <v>74</v>
      </c>
      <c r="F98" s="15" t="s">
        <v>30</v>
      </c>
      <c r="G98" s="15">
        <v>20</v>
      </c>
      <c r="H98" s="15" t="s">
        <v>17</v>
      </c>
      <c r="I98" s="15"/>
    </row>
    <row r="99" spans="1:9" x14ac:dyDescent="0.35">
      <c r="A99" s="15" t="s">
        <v>2499</v>
      </c>
      <c r="B99" s="15">
        <v>3</v>
      </c>
      <c r="C99" s="24" t="s">
        <v>526</v>
      </c>
      <c r="D99" s="24" t="s">
        <v>50</v>
      </c>
      <c r="E99" s="24" t="s">
        <v>194</v>
      </c>
      <c r="F99" s="15" t="s">
        <v>30</v>
      </c>
      <c r="G99" s="15">
        <v>20</v>
      </c>
      <c r="H99" s="15" t="s">
        <v>17</v>
      </c>
      <c r="I99" s="15"/>
    </row>
    <row r="100" spans="1:9" x14ac:dyDescent="0.35">
      <c r="A100" s="22" t="s">
        <v>2457</v>
      </c>
      <c r="B100" s="15">
        <v>3</v>
      </c>
      <c r="C100" s="16" t="s">
        <v>2492</v>
      </c>
      <c r="D100" s="16" t="s">
        <v>40</v>
      </c>
      <c r="E100" s="16" t="s">
        <v>26</v>
      </c>
      <c r="F100" s="15" t="s">
        <v>16</v>
      </c>
      <c r="G100" s="15">
        <v>20</v>
      </c>
      <c r="H100" s="15" t="s">
        <v>17</v>
      </c>
      <c r="I100" s="15"/>
    </row>
    <row r="101" spans="1:9" x14ac:dyDescent="0.35">
      <c r="A101" s="22" t="s">
        <v>2457</v>
      </c>
      <c r="B101" s="15">
        <v>3</v>
      </c>
      <c r="C101" s="16" t="s">
        <v>2479</v>
      </c>
      <c r="D101" s="16" t="s">
        <v>131</v>
      </c>
      <c r="E101" s="16" t="s">
        <v>132</v>
      </c>
      <c r="F101" s="15" t="s">
        <v>30</v>
      </c>
      <c r="G101" s="15">
        <v>20</v>
      </c>
      <c r="H101" s="15" t="s">
        <v>17</v>
      </c>
      <c r="I101" s="15"/>
    </row>
    <row r="102" spans="1:9" x14ac:dyDescent="0.35">
      <c r="A102" s="22" t="s">
        <v>2457</v>
      </c>
      <c r="B102" s="15">
        <v>3</v>
      </c>
      <c r="C102" s="16" t="s">
        <v>2493</v>
      </c>
      <c r="D102" s="16" t="s">
        <v>115</v>
      </c>
      <c r="E102" s="16" t="s">
        <v>405</v>
      </c>
      <c r="F102" s="15" t="s">
        <v>30</v>
      </c>
      <c r="G102" s="15">
        <v>20</v>
      </c>
      <c r="H102" s="15" t="s">
        <v>17</v>
      </c>
      <c r="I102" s="15"/>
    </row>
    <row r="103" spans="1:9" x14ac:dyDescent="0.35">
      <c r="A103" s="15" t="s">
        <v>2380</v>
      </c>
      <c r="B103" s="15">
        <v>3</v>
      </c>
      <c r="C103" s="32" t="s">
        <v>2452</v>
      </c>
      <c r="D103" s="16" t="s">
        <v>45</v>
      </c>
      <c r="E103" s="16" t="s">
        <v>215</v>
      </c>
      <c r="F103" s="15" t="s">
        <v>30</v>
      </c>
      <c r="G103" s="15">
        <v>20</v>
      </c>
      <c r="H103" s="15" t="s">
        <v>17</v>
      </c>
      <c r="I103" s="15"/>
    </row>
    <row r="104" spans="1:9" x14ac:dyDescent="0.35">
      <c r="A104" s="15" t="s">
        <v>2380</v>
      </c>
      <c r="B104" s="15">
        <v>3</v>
      </c>
      <c r="C104" s="32" t="s">
        <v>2437</v>
      </c>
      <c r="D104" s="16" t="s">
        <v>1229</v>
      </c>
      <c r="E104" s="16" t="s">
        <v>2438</v>
      </c>
      <c r="F104" s="15" t="s">
        <v>16</v>
      </c>
      <c r="G104" s="15">
        <v>20</v>
      </c>
      <c r="H104" s="15" t="s">
        <v>17</v>
      </c>
      <c r="I104" s="15"/>
    </row>
    <row r="105" spans="1:9" x14ac:dyDescent="0.35">
      <c r="A105" s="15" t="s">
        <v>2380</v>
      </c>
      <c r="B105" s="15">
        <v>3</v>
      </c>
      <c r="C105" s="32" t="s">
        <v>2442</v>
      </c>
      <c r="D105" s="16" t="s">
        <v>22</v>
      </c>
      <c r="E105" s="16" t="s">
        <v>2298</v>
      </c>
      <c r="F105" s="15" t="s">
        <v>16</v>
      </c>
      <c r="G105" s="15">
        <v>20</v>
      </c>
      <c r="H105" s="15" t="s">
        <v>17</v>
      </c>
      <c r="I105" s="15"/>
    </row>
    <row r="106" spans="1:9" x14ac:dyDescent="0.35">
      <c r="A106" s="15" t="s">
        <v>2380</v>
      </c>
      <c r="B106" s="15">
        <v>3</v>
      </c>
      <c r="C106" s="32" t="s">
        <v>2445</v>
      </c>
      <c r="D106" s="16" t="s">
        <v>157</v>
      </c>
      <c r="E106" s="16" t="s">
        <v>148</v>
      </c>
      <c r="F106" s="15" t="s">
        <v>30</v>
      </c>
      <c r="G106" s="15">
        <v>20</v>
      </c>
      <c r="H106" s="15" t="s">
        <v>17</v>
      </c>
      <c r="I106" s="15"/>
    </row>
    <row r="107" spans="1:9" x14ac:dyDescent="0.35">
      <c r="A107" s="15">
        <v>67</v>
      </c>
      <c r="B107" s="15">
        <v>3</v>
      </c>
      <c r="C107" s="16" t="s">
        <v>2329</v>
      </c>
      <c r="D107" s="16" t="s">
        <v>1771</v>
      </c>
      <c r="E107" s="16" t="s">
        <v>219</v>
      </c>
      <c r="F107" s="15" t="s">
        <v>30</v>
      </c>
      <c r="G107" s="15">
        <v>20</v>
      </c>
      <c r="H107" s="15" t="s">
        <v>17</v>
      </c>
      <c r="I107" s="15"/>
    </row>
    <row r="108" spans="1:9" x14ac:dyDescent="0.35">
      <c r="A108" s="15">
        <v>67</v>
      </c>
      <c r="B108" s="15">
        <v>3</v>
      </c>
      <c r="C108" s="16" t="s">
        <v>1097</v>
      </c>
      <c r="D108" s="16" t="s">
        <v>414</v>
      </c>
      <c r="E108" s="16" t="s">
        <v>2330</v>
      </c>
      <c r="F108" s="15" t="s">
        <v>16</v>
      </c>
      <c r="G108" s="15">
        <v>20</v>
      </c>
      <c r="H108" s="15" t="s">
        <v>17</v>
      </c>
      <c r="I108" s="15"/>
    </row>
    <row r="109" spans="1:9" x14ac:dyDescent="0.35">
      <c r="A109" s="15">
        <v>67</v>
      </c>
      <c r="B109" s="15">
        <v>3</v>
      </c>
      <c r="C109" s="16" t="s">
        <v>2327</v>
      </c>
      <c r="D109" s="16" t="s">
        <v>2328</v>
      </c>
      <c r="E109" s="16" t="s">
        <v>38</v>
      </c>
      <c r="F109" s="15" t="s">
        <v>30</v>
      </c>
      <c r="G109" s="15">
        <v>20</v>
      </c>
      <c r="H109" s="15" t="s">
        <v>17</v>
      </c>
      <c r="I109" s="15"/>
    </row>
    <row r="110" spans="1:9" x14ac:dyDescent="0.35">
      <c r="A110" s="15">
        <v>67</v>
      </c>
      <c r="B110" s="15">
        <v>3</v>
      </c>
      <c r="C110" s="16" t="s">
        <v>2326</v>
      </c>
      <c r="D110" s="16" t="s">
        <v>1096</v>
      </c>
      <c r="E110" s="16" t="s">
        <v>572</v>
      </c>
      <c r="F110" s="15" t="s">
        <v>16</v>
      </c>
      <c r="G110" s="15">
        <v>20</v>
      </c>
      <c r="H110" s="15" t="s">
        <v>17</v>
      </c>
      <c r="I110" s="15"/>
    </row>
    <row r="111" spans="1:9" x14ac:dyDescent="0.35">
      <c r="A111" s="15">
        <v>63</v>
      </c>
      <c r="B111" s="15">
        <v>3</v>
      </c>
      <c r="C111" s="16" t="s">
        <v>2255</v>
      </c>
      <c r="D111" s="16" t="s">
        <v>25</v>
      </c>
      <c r="E111" s="16" t="s">
        <v>23</v>
      </c>
      <c r="F111" s="15" t="s">
        <v>16</v>
      </c>
      <c r="G111" s="15">
        <v>20</v>
      </c>
      <c r="H111" s="15" t="s">
        <v>17</v>
      </c>
      <c r="I111" s="15"/>
    </row>
    <row r="112" spans="1:9" x14ac:dyDescent="0.35">
      <c r="A112" s="15">
        <v>62</v>
      </c>
      <c r="B112" s="15">
        <v>3</v>
      </c>
      <c r="C112" s="16" t="s">
        <v>2234</v>
      </c>
      <c r="D112" s="16" t="s">
        <v>25</v>
      </c>
      <c r="E112" s="16" t="s">
        <v>41</v>
      </c>
      <c r="F112" s="15" t="s">
        <v>16</v>
      </c>
      <c r="G112" s="15">
        <v>20</v>
      </c>
      <c r="H112" s="15" t="s">
        <v>17</v>
      </c>
      <c r="I112" s="15" t="s">
        <v>3010</v>
      </c>
    </row>
    <row r="113" spans="1:9" x14ac:dyDescent="0.35">
      <c r="A113" s="20">
        <v>54</v>
      </c>
      <c r="B113" s="15">
        <v>3</v>
      </c>
      <c r="C113" s="54" t="s">
        <v>2084</v>
      </c>
      <c r="D113" s="54" t="s">
        <v>1294</v>
      </c>
      <c r="E113" s="54" t="s">
        <v>95</v>
      </c>
      <c r="F113" s="20" t="s">
        <v>30</v>
      </c>
      <c r="G113" s="20">
        <v>20</v>
      </c>
      <c r="H113" s="15" t="s">
        <v>17</v>
      </c>
      <c r="I113" s="20"/>
    </row>
    <row r="114" spans="1:9" x14ac:dyDescent="0.35">
      <c r="A114" s="15">
        <v>44</v>
      </c>
      <c r="B114" s="15">
        <v>3</v>
      </c>
      <c r="C114" s="16" t="s">
        <v>2012</v>
      </c>
      <c r="D114" s="16" t="s">
        <v>85</v>
      </c>
      <c r="E114" s="16" t="s">
        <v>23</v>
      </c>
      <c r="F114" s="15" t="s">
        <v>16</v>
      </c>
      <c r="G114" s="15">
        <v>20</v>
      </c>
      <c r="H114" s="15" t="s">
        <v>17</v>
      </c>
      <c r="I114" s="15"/>
    </row>
    <row r="115" spans="1:9" x14ac:dyDescent="0.35">
      <c r="A115" s="15">
        <v>44</v>
      </c>
      <c r="B115" s="15">
        <v>3</v>
      </c>
      <c r="C115" s="24" t="s">
        <v>1161</v>
      </c>
      <c r="D115" s="24" t="s">
        <v>505</v>
      </c>
      <c r="E115" s="24" t="s">
        <v>284</v>
      </c>
      <c r="F115" s="21" t="s">
        <v>16</v>
      </c>
      <c r="G115" s="21">
        <v>20</v>
      </c>
      <c r="H115" s="15" t="s">
        <v>17</v>
      </c>
      <c r="I115" s="21"/>
    </row>
    <row r="116" spans="1:9" x14ac:dyDescent="0.35">
      <c r="A116" s="21">
        <v>44</v>
      </c>
      <c r="B116" s="15">
        <v>3</v>
      </c>
      <c r="C116" s="24" t="s">
        <v>1981</v>
      </c>
      <c r="D116" s="24" t="s">
        <v>22</v>
      </c>
      <c r="E116" s="24" t="s">
        <v>386</v>
      </c>
      <c r="F116" s="15" t="s">
        <v>16</v>
      </c>
      <c r="G116" s="15">
        <v>20</v>
      </c>
      <c r="H116" s="15" t="s">
        <v>17</v>
      </c>
      <c r="I116" s="15"/>
    </row>
    <row r="117" spans="1:9" x14ac:dyDescent="0.35">
      <c r="A117" s="15">
        <v>36</v>
      </c>
      <c r="B117" s="15">
        <v>3</v>
      </c>
      <c r="C117" s="16" t="s">
        <v>1838</v>
      </c>
      <c r="D117" s="16" t="s">
        <v>139</v>
      </c>
      <c r="E117" s="16" t="s">
        <v>67</v>
      </c>
      <c r="F117" s="15" t="s">
        <v>16</v>
      </c>
      <c r="G117" s="15">
        <v>20</v>
      </c>
      <c r="H117" s="15" t="s">
        <v>17</v>
      </c>
      <c r="I117" s="15"/>
    </row>
    <row r="118" spans="1:9" x14ac:dyDescent="0.35">
      <c r="A118" s="15">
        <v>33</v>
      </c>
      <c r="B118" s="15">
        <v>3</v>
      </c>
      <c r="C118" s="16" t="s">
        <v>1550</v>
      </c>
      <c r="D118" s="16" t="s">
        <v>167</v>
      </c>
      <c r="E118" s="16" t="s">
        <v>74</v>
      </c>
      <c r="F118" s="15" t="s">
        <v>30</v>
      </c>
      <c r="G118" s="15">
        <v>20</v>
      </c>
      <c r="H118" s="15" t="s">
        <v>17</v>
      </c>
      <c r="I118" s="15"/>
    </row>
    <row r="119" spans="1:9" x14ac:dyDescent="0.35">
      <c r="A119" s="15">
        <v>33</v>
      </c>
      <c r="B119" s="15">
        <v>3</v>
      </c>
      <c r="C119" s="16" t="s">
        <v>1551</v>
      </c>
      <c r="D119" s="16" t="s">
        <v>1251</v>
      </c>
      <c r="E119" s="16" t="s">
        <v>95</v>
      </c>
      <c r="F119" s="15" t="s">
        <v>30</v>
      </c>
      <c r="G119" s="15">
        <v>20</v>
      </c>
      <c r="H119" s="15" t="s">
        <v>17</v>
      </c>
      <c r="I119" s="15"/>
    </row>
    <row r="120" spans="1:9" x14ac:dyDescent="0.35">
      <c r="A120" s="15">
        <v>33</v>
      </c>
      <c r="B120" s="15">
        <v>3</v>
      </c>
      <c r="C120" s="16" t="s">
        <v>1552</v>
      </c>
      <c r="D120" s="16" t="s">
        <v>1021</v>
      </c>
      <c r="E120" s="16" t="s">
        <v>286</v>
      </c>
      <c r="F120" s="15" t="s">
        <v>30</v>
      </c>
      <c r="G120" s="15">
        <v>20</v>
      </c>
      <c r="H120" s="15" t="s">
        <v>17</v>
      </c>
      <c r="I120" s="15"/>
    </row>
    <row r="121" spans="1:9" x14ac:dyDescent="0.35">
      <c r="A121" s="26">
        <v>32</v>
      </c>
      <c r="B121" s="15">
        <v>3</v>
      </c>
      <c r="C121" s="16" t="s">
        <v>1363</v>
      </c>
      <c r="D121" s="16" t="s">
        <v>221</v>
      </c>
      <c r="E121" s="16" t="s">
        <v>1085</v>
      </c>
      <c r="F121" s="15" t="s">
        <v>16</v>
      </c>
      <c r="G121" s="15">
        <v>20</v>
      </c>
      <c r="H121" s="15" t="s">
        <v>17</v>
      </c>
      <c r="I121" s="15"/>
    </row>
    <row r="122" spans="1:9" x14ac:dyDescent="0.35">
      <c r="A122" s="17">
        <v>28</v>
      </c>
      <c r="B122" s="15">
        <v>3</v>
      </c>
      <c r="C122" s="16" t="s">
        <v>1190</v>
      </c>
      <c r="D122" s="16" t="s">
        <v>66</v>
      </c>
      <c r="E122" s="16" t="s">
        <v>15</v>
      </c>
      <c r="F122" s="15" t="s">
        <v>16</v>
      </c>
      <c r="G122" s="15">
        <v>20</v>
      </c>
      <c r="H122" s="15" t="s">
        <v>17</v>
      </c>
      <c r="I122" s="15"/>
    </row>
    <row r="123" spans="1:9" x14ac:dyDescent="0.35">
      <c r="A123" s="17">
        <v>28</v>
      </c>
      <c r="B123" s="15">
        <v>3</v>
      </c>
      <c r="C123" s="16" t="s">
        <v>1191</v>
      </c>
      <c r="D123" s="16" t="s">
        <v>185</v>
      </c>
      <c r="E123" s="16" t="s">
        <v>490</v>
      </c>
      <c r="F123" s="15" t="s">
        <v>16</v>
      </c>
      <c r="G123" s="15">
        <v>20</v>
      </c>
      <c r="H123" s="15" t="s">
        <v>17</v>
      </c>
      <c r="I123" s="15"/>
    </row>
    <row r="124" spans="1:9" x14ac:dyDescent="0.35">
      <c r="A124" s="17">
        <v>20</v>
      </c>
      <c r="B124" s="15">
        <v>3</v>
      </c>
      <c r="C124" s="18" t="s">
        <v>921</v>
      </c>
      <c r="D124" s="18" t="s">
        <v>104</v>
      </c>
      <c r="E124" s="18" t="s">
        <v>26</v>
      </c>
      <c r="F124" s="19" t="s">
        <v>16</v>
      </c>
      <c r="G124" s="17">
        <v>20</v>
      </c>
      <c r="H124" s="15" t="s">
        <v>17</v>
      </c>
      <c r="I124" s="19" t="s">
        <v>3010</v>
      </c>
    </row>
    <row r="125" spans="1:9" x14ac:dyDescent="0.35">
      <c r="A125" s="15">
        <v>20</v>
      </c>
      <c r="B125" s="15">
        <v>3</v>
      </c>
      <c r="C125" s="16" t="s">
        <v>922</v>
      </c>
      <c r="D125" s="16" t="s">
        <v>66</v>
      </c>
      <c r="E125" s="16" t="s">
        <v>204</v>
      </c>
      <c r="F125" s="15" t="s">
        <v>16</v>
      </c>
      <c r="G125" s="15">
        <v>20</v>
      </c>
      <c r="H125" s="15" t="s">
        <v>17</v>
      </c>
      <c r="I125" s="15" t="s">
        <v>3010</v>
      </c>
    </row>
    <row r="126" spans="1:9" x14ac:dyDescent="0.35">
      <c r="A126" s="15">
        <v>17</v>
      </c>
      <c r="B126" s="15">
        <v>3</v>
      </c>
      <c r="C126" s="16" t="s">
        <v>787</v>
      </c>
      <c r="D126" s="16" t="s">
        <v>185</v>
      </c>
      <c r="E126" s="16" t="s">
        <v>172</v>
      </c>
      <c r="F126" s="15" t="s">
        <v>16</v>
      </c>
      <c r="G126" s="15">
        <v>20</v>
      </c>
      <c r="H126" s="15" t="s">
        <v>17</v>
      </c>
      <c r="I126" s="15"/>
    </row>
    <row r="127" spans="1:9" x14ac:dyDescent="0.35">
      <c r="A127" s="15">
        <v>8</v>
      </c>
      <c r="B127" s="15">
        <v>3</v>
      </c>
      <c r="C127" s="16" t="s">
        <v>809</v>
      </c>
      <c r="D127" s="16" t="s">
        <v>113</v>
      </c>
      <c r="E127" s="16" t="s">
        <v>91</v>
      </c>
      <c r="F127" s="15" t="s">
        <v>16</v>
      </c>
      <c r="G127" s="15">
        <v>20</v>
      </c>
      <c r="H127" s="15" t="s">
        <v>17</v>
      </c>
      <c r="I127" s="19" t="s">
        <v>3010</v>
      </c>
    </row>
    <row r="128" spans="1:9" x14ac:dyDescent="0.35">
      <c r="A128" s="15">
        <v>7</v>
      </c>
      <c r="B128" s="15">
        <v>3</v>
      </c>
      <c r="C128" s="16" t="s">
        <v>706</v>
      </c>
      <c r="D128" s="16" t="s">
        <v>287</v>
      </c>
      <c r="E128" s="16" t="s">
        <v>15</v>
      </c>
      <c r="F128" s="15" t="s">
        <v>16</v>
      </c>
      <c r="G128" s="15">
        <v>20</v>
      </c>
      <c r="H128" s="15" t="s">
        <v>17</v>
      </c>
      <c r="I128" s="15"/>
    </row>
    <row r="129" spans="1:9" x14ac:dyDescent="0.35">
      <c r="A129" s="15">
        <v>7</v>
      </c>
      <c r="B129" s="15">
        <v>3</v>
      </c>
      <c r="C129" s="16" t="s">
        <v>707</v>
      </c>
      <c r="D129" s="16" t="s">
        <v>25</v>
      </c>
      <c r="E129" s="16" t="s">
        <v>172</v>
      </c>
      <c r="F129" s="15" t="s">
        <v>16</v>
      </c>
      <c r="G129" s="15">
        <v>20</v>
      </c>
      <c r="H129" s="15" t="s">
        <v>17</v>
      </c>
      <c r="I129" s="15"/>
    </row>
    <row r="130" spans="1:9" x14ac:dyDescent="0.35">
      <c r="A130" s="61">
        <v>4</v>
      </c>
      <c r="B130" s="15">
        <v>3</v>
      </c>
      <c r="C130" s="57" t="s">
        <v>2556</v>
      </c>
      <c r="D130" s="57" t="s">
        <v>104</v>
      </c>
      <c r="E130" s="57" t="s">
        <v>572</v>
      </c>
      <c r="F130" s="62" t="s">
        <v>16</v>
      </c>
      <c r="G130" s="62">
        <v>20</v>
      </c>
      <c r="H130" s="15" t="s">
        <v>17</v>
      </c>
      <c r="I130" s="66"/>
    </row>
    <row r="131" spans="1:9" x14ac:dyDescent="0.35">
      <c r="A131" s="61">
        <v>4</v>
      </c>
      <c r="B131" s="15">
        <v>3</v>
      </c>
      <c r="C131" s="57" t="s">
        <v>199</v>
      </c>
      <c r="D131" s="57" t="s">
        <v>175</v>
      </c>
      <c r="E131" s="57" t="s">
        <v>1126</v>
      </c>
      <c r="F131" s="62" t="s">
        <v>30</v>
      </c>
      <c r="G131" s="62">
        <v>20</v>
      </c>
      <c r="H131" s="15" t="s">
        <v>17</v>
      </c>
      <c r="I131" s="66"/>
    </row>
    <row r="132" spans="1:9" x14ac:dyDescent="0.35">
      <c r="A132" s="15">
        <v>3</v>
      </c>
      <c r="B132" s="15">
        <v>3</v>
      </c>
      <c r="C132" s="16" t="s">
        <v>145</v>
      </c>
      <c r="D132" s="16" t="s">
        <v>124</v>
      </c>
      <c r="E132" s="16" t="s">
        <v>59</v>
      </c>
      <c r="F132" s="15" t="s">
        <v>16</v>
      </c>
      <c r="G132" s="15">
        <v>20</v>
      </c>
      <c r="H132" s="15" t="s">
        <v>17</v>
      </c>
      <c r="I132" s="15"/>
    </row>
    <row r="133" spans="1:9" x14ac:dyDescent="0.35">
      <c r="A133" s="15">
        <v>3</v>
      </c>
      <c r="B133" s="15">
        <v>3</v>
      </c>
      <c r="C133" s="16" t="s">
        <v>146</v>
      </c>
      <c r="D133" s="16" t="s">
        <v>147</v>
      </c>
      <c r="E133" s="16" t="s">
        <v>148</v>
      </c>
      <c r="F133" s="15" t="s">
        <v>30</v>
      </c>
      <c r="G133" s="15">
        <v>20</v>
      </c>
      <c r="H133" s="15" t="s">
        <v>17</v>
      </c>
      <c r="I133" s="15"/>
    </row>
    <row r="134" spans="1:9" x14ac:dyDescent="0.35">
      <c r="A134" s="15" t="s">
        <v>2541</v>
      </c>
      <c r="B134" s="15">
        <v>3</v>
      </c>
      <c r="C134" s="29" t="s">
        <v>60</v>
      </c>
      <c r="D134" s="29" t="s">
        <v>287</v>
      </c>
      <c r="E134" s="29" t="s">
        <v>91</v>
      </c>
      <c r="F134" s="30" t="s">
        <v>16</v>
      </c>
      <c r="G134" s="26">
        <v>19</v>
      </c>
      <c r="H134" s="15" t="s">
        <v>17</v>
      </c>
      <c r="I134" s="15" t="s">
        <v>3010</v>
      </c>
    </row>
    <row r="135" spans="1:9" x14ac:dyDescent="0.35">
      <c r="A135" s="15" t="s">
        <v>2499</v>
      </c>
      <c r="B135" s="15">
        <v>3</v>
      </c>
      <c r="C135" s="16" t="s">
        <v>2512</v>
      </c>
      <c r="D135" s="16" t="s">
        <v>221</v>
      </c>
      <c r="E135" s="16" t="s">
        <v>687</v>
      </c>
      <c r="F135" s="15" t="s">
        <v>16</v>
      </c>
      <c r="G135" s="15">
        <v>19</v>
      </c>
      <c r="H135" s="15" t="s">
        <v>17</v>
      </c>
      <c r="I135" s="15"/>
    </row>
    <row r="136" spans="1:9" x14ac:dyDescent="0.35">
      <c r="A136" s="15" t="s">
        <v>2499</v>
      </c>
      <c r="B136" s="15">
        <v>3</v>
      </c>
      <c r="C136" s="16" t="s">
        <v>1439</v>
      </c>
      <c r="D136" s="16" t="s">
        <v>575</v>
      </c>
      <c r="E136" s="16" t="s">
        <v>172</v>
      </c>
      <c r="F136" s="15" t="s">
        <v>16</v>
      </c>
      <c r="G136" s="15">
        <v>19</v>
      </c>
      <c r="H136" s="15" t="s">
        <v>17</v>
      </c>
      <c r="I136" s="15"/>
    </row>
    <row r="137" spans="1:9" x14ac:dyDescent="0.35">
      <c r="A137" s="22" t="s">
        <v>2457</v>
      </c>
      <c r="B137" s="15">
        <v>3</v>
      </c>
      <c r="C137" s="16" t="s">
        <v>2488</v>
      </c>
      <c r="D137" s="16" t="s">
        <v>147</v>
      </c>
      <c r="E137" s="16" t="s">
        <v>215</v>
      </c>
      <c r="F137" s="15" t="s">
        <v>30</v>
      </c>
      <c r="G137" s="15">
        <v>19</v>
      </c>
      <c r="H137" s="15" t="s">
        <v>17</v>
      </c>
      <c r="I137" s="15"/>
    </row>
    <row r="138" spans="1:9" x14ac:dyDescent="0.35">
      <c r="A138" s="15" t="s">
        <v>2380</v>
      </c>
      <c r="B138" s="15">
        <v>3</v>
      </c>
      <c r="C138" s="32" t="s">
        <v>2450</v>
      </c>
      <c r="D138" s="16" t="s">
        <v>487</v>
      </c>
      <c r="E138" s="16" t="s">
        <v>263</v>
      </c>
      <c r="F138" s="15" t="s">
        <v>16</v>
      </c>
      <c r="G138" s="15">
        <v>19</v>
      </c>
      <c r="H138" s="15" t="s">
        <v>17</v>
      </c>
      <c r="I138" s="15"/>
    </row>
    <row r="139" spans="1:9" x14ac:dyDescent="0.35">
      <c r="A139" s="15" t="s">
        <v>2380</v>
      </c>
      <c r="B139" s="15">
        <v>3</v>
      </c>
      <c r="C139" s="32" t="s">
        <v>2433</v>
      </c>
      <c r="D139" s="16" t="s">
        <v>115</v>
      </c>
      <c r="E139" s="16" t="s">
        <v>46</v>
      </c>
      <c r="F139" s="15" t="s">
        <v>30</v>
      </c>
      <c r="G139" s="15">
        <v>19</v>
      </c>
      <c r="H139" s="15" t="s">
        <v>17</v>
      </c>
      <c r="I139" s="15"/>
    </row>
    <row r="140" spans="1:9" x14ac:dyDescent="0.35">
      <c r="A140" s="15" t="s">
        <v>2380</v>
      </c>
      <c r="B140" s="15">
        <v>3</v>
      </c>
      <c r="C140" s="32" t="s">
        <v>2434</v>
      </c>
      <c r="D140" s="16" t="s">
        <v>22</v>
      </c>
      <c r="E140" s="16" t="s">
        <v>2435</v>
      </c>
      <c r="F140" s="15" t="s">
        <v>16</v>
      </c>
      <c r="G140" s="15">
        <v>19</v>
      </c>
      <c r="H140" s="15" t="s">
        <v>17</v>
      </c>
      <c r="I140" s="15"/>
    </row>
    <row r="141" spans="1:9" x14ac:dyDescent="0.35">
      <c r="A141" s="15">
        <v>68</v>
      </c>
      <c r="B141" s="15">
        <v>3</v>
      </c>
      <c r="C141" s="16" t="s">
        <v>2372</v>
      </c>
      <c r="D141" s="16" t="s">
        <v>414</v>
      </c>
      <c r="E141" s="16" t="s">
        <v>186</v>
      </c>
      <c r="F141" s="15" t="s">
        <v>16</v>
      </c>
      <c r="G141" s="15">
        <v>19</v>
      </c>
      <c r="H141" s="15" t="s">
        <v>17</v>
      </c>
      <c r="I141" s="15"/>
    </row>
    <row r="142" spans="1:9" x14ac:dyDescent="0.35">
      <c r="A142" s="15">
        <v>68</v>
      </c>
      <c r="B142" s="15">
        <v>3</v>
      </c>
      <c r="C142" s="16" t="s">
        <v>1133</v>
      </c>
      <c r="D142" s="16" t="s">
        <v>139</v>
      </c>
      <c r="E142" s="16" t="s">
        <v>572</v>
      </c>
      <c r="F142" s="15" t="s">
        <v>16</v>
      </c>
      <c r="G142" s="15">
        <v>19</v>
      </c>
      <c r="H142" s="15" t="s">
        <v>17</v>
      </c>
      <c r="I142" s="15"/>
    </row>
    <row r="143" spans="1:9" x14ac:dyDescent="0.35">
      <c r="A143" s="15">
        <v>67</v>
      </c>
      <c r="B143" s="15">
        <v>3</v>
      </c>
      <c r="C143" s="16" t="s">
        <v>372</v>
      </c>
      <c r="D143" s="16" t="s">
        <v>40</v>
      </c>
      <c r="E143" s="16" t="s">
        <v>59</v>
      </c>
      <c r="F143" s="15" t="s">
        <v>16</v>
      </c>
      <c r="G143" s="15">
        <v>19</v>
      </c>
      <c r="H143" s="15" t="s">
        <v>17</v>
      </c>
      <c r="I143" s="15"/>
    </row>
    <row r="144" spans="1:9" x14ac:dyDescent="0.35">
      <c r="A144" s="15">
        <v>58</v>
      </c>
      <c r="B144" s="15">
        <v>3</v>
      </c>
      <c r="C144" s="16" t="s">
        <v>2625</v>
      </c>
      <c r="D144" s="16" t="s">
        <v>949</v>
      </c>
      <c r="E144" s="16" t="s">
        <v>194</v>
      </c>
      <c r="F144" s="15" t="s">
        <v>30</v>
      </c>
      <c r="G144" s="15">
        <v>19</v>
      </c>
      <c r="H144" s="15" t="s">
        <v>17</v>
      </c>
      <c r="I144" s="15"/>
    </row>
    <row r="145" spans="1:9" x14ac:dyDescent="0.35">
      <c r="A145" s="15">
        <v>55</v>
      </c>
      <c r="B145" s="15">
        <v>3</v>
      </c>
      <c r="C145" s="16" t="s">
        <v>2171</v>
      </c>
      <c r="D145" s="16" t="s">
        <v>2172</v>
      </c>
      <c r="E145" s="16" t="s">
        <v>284</v>
      </c>
      <c r="F145" s="15" t="s">
        <v>16</v>
      </c>
      <c r="G145" s="15">
        <v>19</v>
      </c>
      <c r="H145" s="15" t="s">
        <v>17</v>
      </c>
      <c r="I145" s="21"/>
    </row>
    <row r="146" spans="1:9" x14ac:dyDescent="0.35">
      <c r="A146" s="15">
        <v>55</v>
      </c>
      <c r="B146" s="15">
        <v>3</v>
      </c>
      <c r="C146" s="16" t="s">
        <v>1260</v>
      </c>
      <c r="D146" s="16" t="s">
        <v>218</v>
      </c>
      <c r="E146" s="16" t="s">
        <v>74</v>
      </c>
      <c r="F146" s="15" t="s">
        <v>30</v>
      </c>
      <c r="G146" s="15">
        <v>19</v>
      </c>
      <c r="H146" s="15" t="s">
        <v>17</v>
      </c>
      <c r="I146" s="21"/>
    </row>
    <row r="147" spans="1:9" x14ac:dyDescent="0.35">
      <c r="A147" s="15">
        <v>44</v>
      </c>
      <c r="B147" s="15">
        <v>3</v>
      </c>
      <c r="C147" s="16" t="s">
        <v>2014</v>
      </c>
      <c r="D147" s="16" t="s">
        <v>113</v>
      </c>
      <c r="E147" s="16" t="s">
        <v>572</v>
      </c>
      <c r="F147" s="15" t="s">
        <v>16</v>
      </c>
      <c r="G147" s="15">
        <v>19</v>
      </c>
      <c r="H147" s="15" t="s">
        <v>17</v>
      </c>
      <c r="I147" s="15"/>
    </row>
    <row r="148" spans="1:9" s="4" customFormat="1" x14ac:dyDescent="0.35">
      <c r="A148" s="15">
        <v>44</v>
      </c>
      <c r="B148" s="15">
        <v>3</v>
      </c>
      <c r="C148" s="24" t="s">
        <v>2013</v>
      </c>
      <c r="D148" s="24" t="s">
        <v>139</v>
      </c>
      <c r="E148" s="24" t="s">
        <v>1132</v>
      </c>
      <c r="F148" s="21" t="s">
        <v>16</v>
      </c>
      <c r="G148" s="21">
        <v>19</v>
      </c>
      <c r="H148" s="15" t="s">
        <v>17</v>
      </c>
      <c r="I148" s="21"/>
    </row>
    <row r="149" spans="1:9" x14ac:dyDescent="0.35">
      <c r="A149" s="21">
        <v>44</v>
      </c>
      <c r="B149" s="15">
        <v>3</v>
      </c>
      <c r="C149" s="24" t="s">
        <v>990</v>
      </c>
      <c r="D149" s="24" t="s">
        <v>124</v>
      </c>
      <c r="E149" s="24" t="s">
        <v>23</v>
      </c>
      <c r="F149" s="21" t="s">
        <v>16</v>
      </c>
      <c r="G149" s="21">
        <v>19</v>
      </c>
      <c r="H149" s="15" t="s">
        <v>17</v>
      </c>
      <c r="I149" s="21"/>
    </row>
    <row r="150" spans="1:9" x14ac:dyDescent="0.35">
      <c r="A150" s="15">
        <v>39</v>
      </c>
      <c r="B150" s="15">
        <v>3</v>
      </c>
      <c r="C150" s="16" t="s">
        <v>1880</v>
      </c>
      <c r="D150" s="16" t="s">
        <v>73</v>
      </c>
      <c r="E150" s="16" t="s">
        <v>102</v>
      </c>
      <c r="F150" s="15" t="s">
        <v>30</v>
      </c>
      <c r="G150" s="15">
        <v>19</v>
      </c>
      <c r="H150" s="15" t="s">
        <v>17</v>
      </c>
      <c r="I150" s="15" t="s">
        <v>3010</v>
      </c>
    </row>
    <row r="151" spans="1:9" x14ac:dyDescent="0.35">
      <c r="A151" s="15">
        <v>33</v>
      </c>
      <c r="B151" s="15">
        <v>3</v>
      </c>
      <c r="C151" s="16" t="s">
        <v>1553</v>
      </c>
      <c r="D151" s="16" t="s">
        <v>66</v>
      </c>
      <c r="E151" s="16" t="s">
        <v>26</v>
      </c>
      <c r="F151" s="15" t="s">
        <v>16</v>
      </c>
      <c r="G151" s="15">
        <v>19</v>
      </c>
      <c r="H151" s="15" t="s">
        <v>17</v>
      </c>
      <c r="I151" s="15"/>
    </row>
    <row r="152" spans="1:9" x14ac:dyDescent="0.35">
      <c r="A152" s="15">
        <v>33</v>
      </c>
      <c r="B152" s="15">
        <v>3</v>
      </c>
      <c r="C152" s="16" t="s">
        <v>1554</v>
      </c>
      <c r="D152" s="16" t="s">
        <v>1555</v>
      </c>
      <c r="E152" s="16" t="s">
        <v>59</v>
      </c>
      <c r="F152" s="15" t="s">
        <v>16</v>
      </c>
      <c r="G152" s="15">
        <v>19</v>
      </c>
      <c r="H152" s="15" t="s">
        <v>17</v>
      </c>
      <c r="I152" s="15"/>
    </row>
    <row r="153" spans="1:9" x14ac:dyDescent="0.35">
      <c r="A153" s="15">
        <v>33</v>
      </c>
      <c r="B153" s="15">
        <v>3</v>
      </c>
      <c r="C153" s="16" t="s">
        <v>337</v>
      </c>
      <c r="D153" s="16" t="s">
        <v>147</v>
      </c>
      <c r="E153" s="16" t="s">
        <v>219</v>
      </c>
      <c r="F153" s="15" t="s">
        <v>30</v>
      </c>
      <c r="G153" s="15">
        <v>19</v>
      </c>
      <c r="H153" s="15" t="s">
        <v>17</v>
      </c>
      <c r="I153" s="15"/>
    </row>
    <row r="154" spans="1:9" x14ac:dyDescent="0.35">
      <c r="A154" s="26">
        <v>32</v>
      </c>
      <c r="B154" s="15">
        <v>3</v>
      </c>
      <c r="C154" s="16" t="s">
        <v>1364</v>
      </c>
      <c r="D154" s="16" t="s">
        <v>188</v>
      </c>
      <c r="E154" s="16" t="s">
        <v>26</v>
      </c>
      <c r="F154" s="15" t="s">
        <v>16</v>
      </c>
      <c r="G154" s="15">
        <v>19</v>
      </c>
      <c r="H154" s="15" t="s">
        <v>17</v>
      </c>
      <c r="I154" s="15"/>
    </row>
    <row r="155" spans="1:9" x14ac:dyDescent="0.35">
      <c r="A155" s="26">
        <v>32</v>
      </c>
      <c r="B155" s="15">
        <v>3</v>
      </c>
      <c r="C155" s="16" t="s">
        <v>1365</v>
      </c>
      <c r="D155" s="16" t="s">
        <v>48</v>
      </c>
      <c r="E155" s="16" t="s">
        <v>59</v>
      </c>
      <c r="F155" s="15" t="s">
        <v>16</v>
      </c>
      <c r="G155" s="15">
        <v>19</v>
      </c>
      <c r="H155" s="15" t="s">
        <v>17</v>
      </c>
      <c r="I155" s="15"/>
    </row>
    <row r="156" spans="1:9" x14ac:dyDescent="0.35">
      <c r="A156" s="26">
        <v>32</v>
      </c>
      <c r="B156" s="15">
        <v>3</v>
      </c>
      <c r="C156" s="16" t="s">
        <v>1366</v>
      </c>
      <c r="D156" s="16" t="s">
        <v>560</v>
      </c>
      <c r="E156" s="16" t="s">
        <v>275</v>
      </c>
      <c r="F156" s="15" t="s">
        <v>30</v>
      </c>
      <c r="G156" s="15">
        <v>19</v>
      </c>
      <c r="H156" s="15" t="s">
        <v>17</v>
      </c>
      <c r="I156" s="15"/>
    </row>
    <row r="157" spans="1:9" x14ac:dyDescent="0.35">
      <c r="A157" s="26">
        <v>32</v>
      </c>
      <c r="B157" s="15">
        <v>3</v>
      </c>
      <c r="C157" s="16" t="s">
        <v>1367</v>
      </c>
      <c r="D157" s="16" t="s">
        <v>139</v>
      </c>
      <c r="E157" s="16" t="s">
        <v>23</v>
      </c>
      <c r="F157" s="15" t="s">
        <v>30</v>
      </c>
      <c r="G157" s="15">
        <v>19</v>
      </c>
      <c r="H157" s="15" t="s">
        <v>17</v>
      </c>
      <c r="I157" s="15"/>
    </row>
    <row r="158" spans="1:9" x14ac:dyDescent="0.35">
      <c r="A158" s="15">
        <v>26</v>
      </c>
      <c r="B158" s="15">
        <v>3</v>
      </c>
      <c r="C158" s="16" t="s">
        <v>1162</v>
      </c>
      <c r="D158" s="16" t="s">
        <v>40</v>
      </c>
      <c r="E158" s="16" t="s">
        <v>67</v>
      </c>
      <c r="F158" s="15" t="s">
        <v>16</v>
      </c>
      <c r="G158" s="15">
        <v>19</v>
      </c>
      <c r="H158" s="15" t="s">
        <v>17</v>
      </c>
      <c r="I158" s="21" t="s">
        <v>3010</v>
      </c>
    </row>
    <row r="159" spans="1:9" x14ac:dyDescent="0.35">
      <c r="A159" s="15">
        <v>24</v>
      </c>
      <c r="B159" s="15">
        <v>3</v>
      </c>
      <c r="C159" s="16" t="s">
        <v>1147</v>
      </c>
      <c r="D159" s="16" t="s">
        <v>272</v>
      </c>
      <c r="E159" s="16" t="s">
        <v>38</v>
      </c>
      <c r="F159" s="15" t="s">
        <v>30</v>
      </c>
      <c r="G159" s="15">
        <v>19</v>
      </c>
      <c r="H159" s="15" t="s">
        <v>17</v>
      </c>
      <c r="I159" s="15" t="s">
        <v>3010</v>
      </c>
    </row>
    <row r="160" spans="1:9" x14ac:dyDescent="0.35">
      <c r="A160" s="15">
        <v>24</v>
      </c>
      <c r="B160" s="15">
        <v>3</v>
      </c>
      <c r="C160" s="16" t="s">
        <v>1148</v>
      </c>
      <c r="D160" s="16" t="s">
        <v>113</v>
      </c>
      <c r="E160" s="16" t="s">
        <v>59</v>
      </c>
      <c r="F160" s="15" t="s">
        <v>16</v>
      </c>
      <c r="G160" s="15">
        <v>19</v>
      </c>
      <c r="H160" s="15" t="s">
        <v>17</v>
      </c>
      <c r="I160" s="15" t="s">
        <v>3010</v>
      </c>
    </row>
    <row r="161" spans="1:9" x14ac:dyDescent="0.35">
      <c r="A161" s="17">
        <v>21</v>
      </c>
      <c r="B161" s="15">
        <v>3</v>
      </c>
      <c r="C161" s="16" t="s">
        <v>971</v>
      </c>
      <c r="D161" s="16" t="s">
        <v>287</v>
      </c>
      <c r="E161" s="24" t="s">
        <v>576</v>
      </c>
      <c r="F161" s="15" t="s">
        <v>16</v>
      </c>
      <c r="G161" s="15">
        <v>19</v>
      </c>
      <c r="H161" s="15" t="s">
        <v>17</v>
      </c>
      <c r="I161" s="15"/>
    </row>
    <row r="162" spans="1:9" x14ac:dyDescent="0.35">
      <c r="A162" s="15">
        <v>21</v>
      </c>
      <c r="B162" s="15">
        <v>3</v>
      </c>
      <c r="C162" s="16" t="s">
        <v>972</v>
      </c>
      <c r="D162" s="16" t="s">
        <v>399</v>
      </c>
      <c r="E162" s="16" t="s">
        <v>148</v>
      </c>
      <c r="F162" s="15" t="s">
        <v>30</v>
      </c>
      <c r="G162" s="15">
        <v>19</v>
      </c>
      <c r="H162" s="15" t="s">
        <v>17</v>
      </c>
      <c r="I162" s="15"/>
    </row>
    <row r="163" spans="1:9" x14ac:dyDescent="0.35">
      <c r="A163" s="15">
        <v>21</v>
      </c>
      <c r="B163" s="15">
        <v>3</v>
      </c>
      <c r="C163" s="16" t="s">
        <v>970</v>
      </c>
      <c r="D163" s="16" t="s">
        <v>25</v>
      </c>
      <c r="E163" s="16" t="s">
        <v>41</v>
      </c>
      <c r="F163" s="15" t="s">
        <v>16</v>
      </c>
      <c r="G163" s="15">
        <v>19</v>
      </c>
      <c r="H163" s="15" t="s">
        <v>17</v>
      </c>
      <c r="I163" s="15"/>
    </row>
    <row r="164" spans="1:9" x14ac:dyDescent="0.35">
      <c r="A164" s="15">
        <v>20</v>
      </c>
      <c r="B164" s="15">
        <v>3</v>
      </c>
      <c r="C164" s="16" t="s">
        <v>923</v>
      </c>
      <c r="D164" s="16" t="s">
        <v>399</v>
      </c>
      <c r="E164" s="16" t="s">
        <v>924</v>
      </c>
      <c r="F164" s="15" t="s">
        <v>16</v>
      </c>
      <c r="G164" s="15">
        <v>19</v>
      </c>
      <c r="H164" s="15" t="s">
        <v>17</v>
      </c>
      <c r="I164" s="15"/>
    </row>
    <row r="165" spans="1:9" x14ac:dyDescent="0.35">
      <c r="A165" s="15">
        <v>17</v>
      </c>
      <c r="B165" s="15">
        <v>3</v>
      </c>
      <c r="C165" s="16" t="s">
        <v>902</v>
      </c>
      <c r="D165" s="16" t="s">
        <v>40</v>
      </c>
      <c r="E165" s="16" t="s">
        <v>903</v>
      </c>
      <c r="F165" s="15" t="s">
        <v>16</v>
      </c>
      <c r="G165" s="15">
        <v>19</v>
      </c>
      <c r="H165" s="15" t="s">
        <v>17</v>
      </c>
      <c r="I165" s="15"/>
    </row>
    <row r="166" spans="1:9" x14ac:dyDescent="0.35">
      <c r="A166" s="15">
        <v>7</v>
      </c>
      <c r="B166" s="15">
        <v>3</v>
      </c>
      <c r="C166" s="18" t="s">
        <v>708</v>
      </c>
      <c r="D166" s="18" t="s">
        <v>25</v>
      </c>
      <c r="E166" s="18" t="s">
        <v>67</v>
      </c>
      <c r="F166" s="19" t="s">
        <v>16</v>
      </c>
      <c r="G166" s="17">
        <v>19</v>
      </c>
      <c r="H166" s="15" t="s">
        <v>17</v>
      </c>
      <c r="I166" s="15"/>
    </row>
    <row r="167" spans="1:9" x14ac:dyDescent="0.35">
      <c r="A167" s="15">
        <v>7</v>
      </c>
      <c r="B167" s="15">
        <v>3</v>
      </c>
      <c r="C167" s="16" t="s">
        <v>711</v>
      </c>
      <c r="D167" s="16" t="s">
        <v>48</v>
      </c>
      <c r="E167" s="16" t="s">
        <v>67</v>
      </c>
      <c r="F167" s="15" t="s">
        <v>16</v>
      </c>
      <c r="G167" s="15">
        <v>19</v>
      </c>
      <c r="H167" s="15" t="s">
        <v>17</v>
      </c>
      <c r="I167" s="15"/>
    </row>
    <row r="168" spans="1:9" x14ac:dyDescent="0.35">
      <c r="A168" s="15">
        <v>7</v>
      </c>
      <c r="B168" s="15">
        <v>3</v>
      </c>
      <c r="C168" s="16" t="s">
        <v>709</v>
      </c>
      <c r="D168" s="16" t="s">
        <v>710</v>
      </c>
      <c r="E168" s="16" t="s">
        <v>148</v>
      </c>
      <c r="F168" s="15" t="s">
        <v>30</v>
      </c>
      <c r="G168" s="15">
        <v>19</v>
      </c>
      <c r="H168" s="15" t="s">
        <v>17</v>
      </c>
      <c r="I168" s="15"/>
    </row>
    <row r="169" spans="1:9" x14ac:dyDescent="0.35">
      <c r="A169" s="15">
        <v>7</v>
      </c>
      <c r="B169" s="15">
        <v>3</v>
      </c>
      <c r="C169" s="24" t="s">
        <v>712</v>
      </c>
      <c r="D169" s="24" t="s">
        <v>713</v>
      </c>
      <c r="E169" s="24" t="s">
        <v>714</v>
      </c>
      <c r="F169" s="21" t="s">
        <v>16</v>
      </c>
      <c r="G169" s="15">
        <v>19</v>
      </c>
      <c r="H169" s="15" t="s">
        <v>17</v>
      </c>
      <c r="I169" s="15"/>
    </row>
    <row r="170" spans="1:9" x14ac:dyDescent="0.35">
      <c r="A170" s="61">
        <v>4</v>
      </c>
      <c r="B170" s="15">
        <v>3</v>
      </c>
      <c r="C170" s="57" t="s">
        <v>539</v>
      </c>
      <c r="D170" s="57" t="s">
        <v>104</v>
      </c>
      <c r="E170" s="57" t="s">
        <v>576</v>
      </c>
      <c r="F170" s="62" t="s">
        <v>16</v>
      </c>
      <c r="G170" s="62">
        <v>19</v>
      </c>
      <c r="H170" s="15" t="s">
        <v>17</v>
      </c>
      <c r="I170" s="66"/>
    </row>
    <row r="171" spans="1:9" x14ac:dyDescent="0.35">
      <c r="A171" s="61">
        <v>4</v>
      </c>
      <c r="B171" s="15">
        <v>3</v>
      </c>
      <c r="C171" s="58" t="s">
        <v>2557</v>
      </c>
      <c r="D171" s="58" t="s">
        <v>113</v>
      </c>
      <c r="E171" s="58" t="s">
        <v>232</v>
      </c>
      <c r="F171" s="67" t="s">
        <v>16</v>
      </c>
      <c r="G171" s="62">
        <v>19</v>
      </c>
      <c r="H171" s="15" t="s">
        <v>17</v>
      </c>
      <c r="I171" s="62"/>
    </row>
    <row r="172" spans="1:9" x14ac:dyDescent="0.35">
      <c r="A172" s="15">
        <v>1</v>
      </c>
      <c r="B172" s="15">
        <v>3</v>
      </c>
      <c r="C172" s="16" t="s">
        <v>49</v>
      </c>
      <c r="D172" s="16" t="s">
        <v>50</v>
      </c>
      <c r="E172" s="16" t="s">
        <v>51</v>
      </c>
      <c r="F172" s="15" t="s">
        <v>30</v>
      </c>
      <c r="G172" s="15">
        <v>19</v>
      </c>
      <c r="H172" s="15" t="s">
        <v>17</v>
      </c>
      <c r="I172" s="15"/>
    </row>
    <row r="173" spans="1:9" x14ac:dyDescent="0.35">
      <c r="A173" s="121">
        <v>22</v>
      </c>
      <c r="B173" s="121">
        <v>3</v>
      </c>
      <c r="C173" s="154" t="s">
        <v>1023</v>
      </c>
      <c r="D173" s="154" t="s">
        <v>19</v>
      </c>
      <c r="E173" s="154" t="s">
        <v>129</v>
      </c>
      <c r="F173" s="121" t="s">
        <v>16</v>
      </c>
      <c r="G173" s="121">
        <v>19</v>
      </c>
      <c r="H173" s="15" t="s">
        <v>17</v>
      </c>
      <c r="I173" s="15" t="s">
        <v>3010</v>
      </c>
    </row>
    <row r="174" spans="1:9" x14ac:dyDescent="0.35">
      <c r="A174" s="22" t="s">
        <v>2513</v>
      </c>
      <c r="B174" s="15">
        <v>3</v>
      </c>
      <c r="C174" s="16" t="s">
        <v>2531</v>
      </c>
      <c r="D174" s="16" t="s">
        <v>277</v>
      </c>
      <c r="E174" s="16" t="s">
        <v>194</v>
      </c>
      <c r="F174" s="15" t="s">
        <v>30</v>
      </c>
      <c r="G174" s="15">
        <v>18</v>
      </c>
      <c r="H174" s="15" t="s">
        <v>17</v>
      </c>
      <c r="I174" s="15"/>
    </row>
    <row r="175" spans="1:9" x14ac:dyDescent="0.35">
      <c r="A175" s="22" t="s">
        <v>2457</v>
      </c>
      <c r="B175" s="15">
        <v>3</v>
      </c>
      <c r="C175" s="29" t="s">
        <v>2494</v>
      </c>
      <c r="D175" s="29" t="s">
        <v>40</v>
      </c>
      <c r="E175" s="29" t="s">
        <v>59</v>
      </c>
      <c r="F175" s="30" t="s">
        <v>16</v>
      </c>
      <c r="G175" s="26">
        <v>18</v>
      </c>
      <c r="H175" s="15" t="s">
        <v>17</v>
      </c>
      <c r="I175" s="30"/>
    </row>
    <row r="176" spans="1:9" x14ac:dyDescent="0.35">
      <c r="A176" s="15" t="s">
        <v>2380</v>
      </c>
      <c r="B176" s="15">
        <v>3</v>
      </c>
      <c r="C176" s="32" t="s">
        <v>2441</v>
      </c>
      <c r="D176" s="16" t="s">
        <v>113</v>
      </c>
      <c r="E176" s="16" t="s">
        <v>23</v>
      </c>
      <c r="F176" s="15" t="s">
        <v>16</v>
      </c>
      <c r="G176" s="15">
        <v>18</v>
      </c>
      <c r="H176" s="15" t="s">
        <v>17</v>
      </c>
      <c r="I176" s="15"/>
    </row>
    <row r="177" spans="1:9" x14ac:dyDescent="0.35">
      <c r="A177" s="59" t="s">
        <v>822</v>
      </c>
      <c r="B177" s="15">
        <v>3</v>
      </c>
      <c r="C177" s="55" t="s">
        <v>836</v>
      </c>
      <c r="D177" s="55" t="s">
        <v>159</v>
      </c>
      <c r="E177" s="55" t="s">
        <v>429</v>
      </c>
      <c r="F177" s="59" t="s">
        <v>30</v>
      </c>
      <c r="G177" s="86">
        <v>18</v>
      </c>
      <c r="H177" s="15" t="s">
        <v>17</v>
      </c>
      <c r="I177" s="63"/>
    </row>
    <row r="178" spans="1:9" x14ac:dyDescent="0.35">
      <c r="A178" s="15">
        <v>68</v>
      </c>
      <c r="B178" s="15">
        <v>3</v>
      </c>
      <c r="C178" s="16" t="s">
        <v>2376</v>
      </c>
      <c r="D178" s="16" t="s">
        <v>1564</v>
      </c>
      <c r="E178" s="16" t="s">
        <v>2377</v>
      </c>
      <c r="F178" s="15" t="s">
        <v>30</v>
      </c>
      <c r="G178" s="15">
        <v>18</v>
      </c>
      <c r="H178" s="15" t="s">
        <v>17</v>
      </c>
      <c r="I178" s="15"/>
    </row>
    <row r="179" spans="1:9" x14ac:dyDescent="0.35">
      <c r="A179" s="15">
        <v>68</v>
      </c>
      <c r="B179" s="15">
        <v>3</v>
      </c>
      <c r="C179" s="16" t="s">
        <v>1862</v>
      </c>
      <c r="D179" s="16" t="s">
        <v>35</v>
      </c>
      <c r="E179" s="16" t="s">
        <v>129</v>
      </c>
      <c r="F179" s="15" t="s">
        <v>16</v>
      </c>
      <c r="G179" s="15">
        <v>18</v>
      </c>
      <c r="H179" s="15" t="s">
        <v>17</v>
      </c>
      <c r="I179" s="15"/>
    </row>
    <row r="180" spans="1:9" x14ac:dyDescent="0.35">
      <c r="A180" s="15">
        <v>68</v>
      </c>
      <c r="B180" s="15">
        <v>3</v>
      </c>
      <c r="C180" s="16" t="s">
        <v>2373</v>
      </c>
      <c r="D180" s="16" t="s">
        <v>127</v>
      </c>
      <c r="E180" s="16" t="s">
        <v>194</v>
      </c>
      <c r="F180" s="15" t="s">
        <v>30</v>
      </c>
      <c r="G180" s="15">
        <v>18</v>
      </c>
      <c r="H180" s="15" t="s">
        <v>17</v>
      </c>
      <c r="I180" s="15"/>
    </row>
    <row r="181" spans="1:9" x14ac:dyDescent="0.35">
      <c r="A181" s="15">
        <v>67</v>
      </c>
      <c r="B181" s="15">
        <v>3</v>
      </c>
      <c r="C181" s="16" t="s">
        <v>2333</v>
      </c>
      <c r="D181" s="16" t="s">
        <v>1415</v>
      </c>
      <c r="E181" s="16" t="s">
        <v>722</v>
      </c>
      <c r="F181" s="15" t="s">
        <v>30</v>
      </c>
      <c r="G181" s="15">
        <v>18</v>
      </c>
      <c r="H181" s="15" t="s">
        <v>17</v>
      </c>
      <c r="I181" s="15"/>
    </row>
    <row r="182" spans="1:9" x14ac:dyDescent="0.35">
      <c r="A182" s="15">
        <v>67</v>
      </c>
      <c r="B182" s="15">
        <v>3</v>
      </c>
      <c r="C182" s="16" t="s">
        <v>2332</v>
      </c>
      <c r="D182" s="16" t="s">
        <v>482</v>
      </c>
      <c r="E182" s="16" t="s">
        <v>223</v>
      </c>
      <c r="F182" s="15" t="s">
        <v>30</v>
      </c>
      <c r="G182" s="15">
        <v>18</v>
      </c>
      <c r="H182" s="15" t="s">
        <v>17</v>
      </c>
      <c r="I182" s="15"/>
    </row>
    <row r="183" spans="1:9" x14ac:dyDescent="0.35">
      <c r="A183" s="15">
        <v>67</v>
      </c>
      <c r="B183" s="15">
        <v>3</v>
      </c>
      <c r="C183" s="16" t="s">
        <v>2331</v>
      </c>
      <c r="D183" s="16" t="s">
        <v>73</v>
      </c>
      <c r="E183" s="16" t="s">
        <v>148</v>
      </c>
      <c r="F183" s="15" t="s">
        <v>30</v>
      </c>
      <c r="G183" s="15">
        <v>18</v>
      </c>
      <c r="H183" s="15" t="s">
        <v>17</v>
      </c>
      <c r="I183" s="15"/>
    </row>
    <row r="184" spans="1:9" x14ac:dyDescent="0.35">
      <c r="A184" s="15">
        <v>66</v>
      </c>
      <c r="B184" s="15">
        <v>3</v>
      </c>
      <c r="C184" s="16" t="s">
        <v>2285</v>
      </c>
      <c r="D184" s="16" t="s">
        <v>35</v>
      </c>
      <c r="E184" s="16" t="s">
        <v>15</v>
      </c>
      <c r="F184" s="15" t="s">
        <v>16</v>
      </c>
      <c r="G184" s="15">
        <v>18</v>
      </c>
      <c r="H184" s="15" t="s">
        <v>17</v>
      </c>
      <c r="I184" s="15"/>
    </row>
    <row r="185" spans="1:9" x14ac:dyDescent="0.35">
      <c r="A185" s="15">
        <v>62</v>
      </c>
      <c r="B185" s="15">
        <v>3</v>
      </c>
      <c r="C185" s="16" t="s">
        <v>2235</v>
      </c>
      <c r="D185" s="16" t="s">
        <v>221</v>
      </c>
      <c r="E185" s="16" t="s">
        <v>59</v>
      </c>
      <c r="F185" s="15" t="s">
        <v>16</v>
      </c>
      <c r="G185" s="15">
        <v>18</v>
      </c>
      <c r="H185" s="15" t="s">
        <v>17</v>
      </c>
      <c r="I185" s="15"/>
    </row>
    <row r="186" spans="1:9" x14ac:dyDescent="0.35">
      <c r="A186" s="15">
        <v>61</v>
      </c>
      <c r="B186" s="15">
        <v>3</v>
      </c>
      <c r="C186" s="16" t="s">
        <v>593</v>
      </c>
      <c r="D186" s="16" t="s">
        <v>159</v>
      </c>
      <c r="E186" s="16" t="s">
        <v>509</v>
      </c>
      <c r="F186" s="15" t="s">
        <v>16</v>
      </c>
      <c r="G186" s="15">
        <v>18</v>
      </c>
      <c r="H186" s="15" t="s">
        <v>17</v>
      </c>
      <c r="I186" s="15"/>
    </row>
    <row r="187" spans="1:9" x14ac:dyDescent="0.35">
      <c r="A187" s="15">
        <v>58</v>
      </c>
      <c r="B187" s="15">
        <v>3</v>
      </c>
      <c r="C187" s="16" t="s">
        <v>2212</v>
      </c>
      <c r="D187" s="16" t="s">
        <v>221</v>
      </c>
      <c r="E187" s="16" t="s">
        <v>26</v>
      </c>
      <c r="F187" s="15" t="s">
        <v>16</v>
      </c>
      <c r="G187" s="15">
        <v>18</v>
      </c>
      <c r="H187" s="15" t="s">
        <v>17</v>
      </c>
      <c r="I187" s="15"/>
    </row>
    <row r="188" spans="1:9" x14ac:dyDescent="0.35">
      <c r="A188" s="15">
        <v>55</v>
      </c>
      <c r="B188" s="15">
        <v>3</v>
      </c>
      <c r="C188" s="16" t="s">
        <v>1288</v>
      </c>
      <c r="D188" s="16" t="s">
        <v>547</v>
      </c>
      <c r="E188" s="16" t="s">
        <v>116</v>
      </c>
      <c r="F188" s="15" t="s">
        <v>30</v>
      </c>
      <c r="G188" s="15">
        <v>18</v>
      </c>
      <c r="H188" s="15" t="s">
        <v>17</v>
      </c>
      <c r="I188" s="21"/>
    </row>
    <row r="189" spans="1:9" x14ac:dyDescent="0.35">
      <c r="A189" s="15">
        <v>55</v>
      </c>
      <c r="B189" s="15">
        <v>3</v>
      </c>
      <c r="C189" s="16" t="s">
        <v>2173</v>
      </c>
      <c r="D189" s="16" t="s">
        <v>32</v>
      </c>
      <c r="E189" s="16" t="s">
        <v>2174</v>
      </c>
      <c r="F189" s="15" t="s">
        <v>16</v>
      </c>
      <c r="G189" s="15">
        <v>18</v>
      </c>
      <c r="H189" s="15" t="s">
        <v>17</v>
      </c>
      <c r="I189" s="21"/>
    </row>
    <row r="190" spans="1:9" x14ac:dyDescent="0.35">
      <c r="A190" s="20">
        <v>50</v>
      </c>
      <c r="B190" s="20">
        <v>3</v>
      </c>
      <c r="C190" s="54" t="s">
        <v>787</v>
      </c>
      <c r="D190" s="54" t="s">
        <v>2622</v>
      </c>
      <c r="E190" s="54" t="s">
        <v>41</v>
      </c>
      <c r="F190" s="20" t="s">
        <v>16</v>
      </c>
      <c r="G190" s="20">
        <v>18</v>
      </c>
      <c r="H190" s="20" t="s">
        <v>17</v>
      </c>
      <c r="I190" s="20"/>
    </row>
    <row r="191" spans="1:9" x14ac:dyDescent="0.35">
      <c r="A191" s="20">
        <v>50</v>
      </c>
      <c r="B191" s="20">
        <v>3</v>
      </c>
      <c r="C191" s="54" t="s">
        <v>742</v>
      </c>
      <c r="D191" s="54" t="s">
        <v>2622</v>
      </c>
      <c r="E191" s="54" t="s">
        <v>235</v>
      </c>
      <c r="F191" s="20" t="s">
        <v>16</v>
      </c>
      <c r="G191" s="20">
        <v>18</v>
      </c>
      <c r="H191" s="20" t="s">
        <v>17</v>
      </c>
      <c r="I191" s="20"/>
    </row>
    <row r="192" spans="1:9" x14ac:dyDescent="0.35">
      <c r="A192" s="15">
        <v>44</v>
      </c>
      <c r="B192" s="15">
        <v>3</v>
      </c>
      <c r="C192" s="24" t="s">
        <v>2015</v>
      </c>
      <c r="D192" s="24" t="s">
        <v>14</v>
      </c>
      <c r="E192" s="24" t="s">
        <v>26</v>
      </c>
      <c r="F192" s="15" t="s">
        <v>16</v>
      </c>
      <c r="G192" s="15">
        <v>18</v>
      </c>
      <c r="H192" s="15" t="s">
        <v>17</v>
      </c>
      <c r="I192" s="15"/>
    </row>
    <row r="193" spans="1:9" x14ac:dyDescent="0.35">
      <c r="A193" s="26">
        <v>42</v>
      </c>
      <c r="B193" s="15">
        <v>3</v>
      </c>
      <c r="C193" s="29" t="s">
        <v>1957</v>
      </c>
      <c r="D193" s="29" t="s">
        <v>104</v>
      </c>
      <c r="E193" s="29" t="s">
        <v>67</v>
      </c>
      <c r="F193" s="30" t="s">
        <v>16</v>
      </c>
      <c r="G193" s="26">
        <v>18</v>
      </c>
      <c r="H193" s="15" t="s">
        <v>17</v>
      </c>
      <c r="I193" s="30"/>
    </row>
    <row r="194" spans="1:9" x14ac:dyDescent="0.35">
      <c r="A194" s="15">
        <v>33</v>
      </c>
      <c r="B194" s="15">
        <v>3</v>
      </c>
      <c r="C194" s="16" t="s">
        <v>1556</v>
      </c>
      <c r="D194" s="16" t="s">
        <v>82</v>
      </c>
      <c r="E194" s="16" t="s">
        <v>396</v>
      </c>
      <c r="F194" s="15" t="s">
        <v>30</v>
      </c>
      <c r="G194" s="15">
        <v>18</v>
      </c>
      <c r="H194" s="15" t="s">
        <v>17</v>
      </c>
      <c r="I194" s="15"/>
    </row>
    <row r="195" spans="1:9" x14ac:dyDescent="0.35">
      <c r="A195" s="15">
        <v>33</v>
      </c>
      <c r="B195" s="15">
        <v>3</v>
      </c>
      <c r="C195" s="16" t="s">
        <v>1405</v>
      </c>
      <c r="D195" s="16" t="s">
        <v>575</v>
      </c>
      <c r="E195" s="16" t="s">
        <v>59</v>
      </c>
      <c r="F195" s="15" t="s">
        <v>16</v>
      </c>
      <c r="G195" s="15">
        <v>18</v>
      </c>
      <c r="H195" s="15" t="s">
        <v>17</v>
      </c>
      <c r="I195" s="15"/>
    </row>
    <row r="196" spans="1:9" x14ac:dyDescent="0.35">
      <c r="A196" s="15">
        <v>33</v>
      </c>
      <c r="B196" s="15">
        <v>3</v>
      </c>
      <c r="C196" s="16" t="s">
        <v>1557</v>
      </c>
      <c r="D196" s="16" t="s">
        <v>108</v>
      </c>
      <c r="E196" s="16" t="s">
        <v>172</v>
      </c>
      <c r="F196" s="15" t="s">
        <v>16</v>
      </c>
      <c r="G196" s="15">
        <v>18</v>
      </c>
      <c r="H196" s="15" t="s">
        <v>17</v>
      </c>
      <c r="I196" s="15"/>
    </row>
    <row r="197" spans="1:9" x14ac:dyDescent="0.35">
      <c r="A197" s="15">
        <v>33</v>
      </c>
      <c r="B197" s="15">
        <v>3</v>
      </c>
      <c r="C197" s="16" t="s">
        <v>1558</v>
      </c>
      <c r="D197" s="16" t="s">
        <v>35</v>
      </c>
      <c r="E197" s="16" t="s">
        <v>67</v>
      </c>
      <c r="F197" s="15" t="s">
        <v>16</v>
      </c>
      <c r="G197" s="15">
        <v>18</v>
      </c>
      <c r="H197" s="15" t="s">
        <v>17</v>
      </c>
      <c r="I197" s="15"/>
    </row>
    <row r="198" spans="1:9" x14ac:dyDescent="0.35">
      <c r="A198" s="15">
        <v>33</v>
      </c>
      <c r="B198" s="15">
        <v>3</v>
      </c>
      <c r="C198" s="16" t="s">
        <v>1559</v>
      </c>
      <c r="D198" s="16" t="s">
        <v>159</v>
      </c>
      <c r="E198" s="16" t="s">
        <v>148</v>
      </c>
      <c r="F198" s="15" t="s">
        <v>30</v>
      </c>
      <c r="G198" s="15">
        <v>18</v>
      </c>
      <c r="H198" s="15" t="s">
        <v>17</v>
      </c>
      <c r="I198" s="15"/>
    </row>
    <row r="199" spans="1:9" x14ac:dyDescent="0.35">
      <c r="A199" s="15">
        <v>33</v>
      </c>
      <c r="B199" s="15">
        <v>3</v>
      </c>
      <c r="C199" s="16" t="s">
        <v>1560</v>
      </c>
      <c r="D199" s="16" t="s">
        <v>399</v>
      </c>
      <c r="E199" s="16" t="s">
        <v>116</v>
      </c>
      <c r="F199" s="15" t="s">
        <v>30</v>
      </c>
      <c r="G199" s="15">
        <v>18</v>
      </c>
      <c r="H199" s="15" t="s">
        <v>17</v>
      </c>
      <c r="I199" s="15"/>
    </row>
    <row r="200" spans="1:9" x14ac:dyDescent="0.35">
      <c r="A200" s="15">
        <v>33</v>
      </c>
      <c r="B200" s="15">
        <v>3</v>
      </c>
      <c r="C200" s="16" t="s">
        <v>1561</v>
      </c>
      <c r="D200" s="16" t="s">
        <v>381</v>
      </c>
      <c r="E200" s="16" t="s">
        <v>116</v>
      </c>
      <c r="F200" s="15" t="s">
        <v>30</v>
      </c>
      <c r="G200" s="15">
        <v>18</v>
      </c>
      <c r="H200" s="15" t="s">
        <v>17</v>
      </c>
      <c r="I200" s="15"/>
    </row>
    <row r="201" spans="1:9" x14ac:dyDescent="0.35">
      <c r="A201" s="15">
        <v>30</v>
      </c>
      <c r="B201" s="15">
        <v>3</v>
      </c>
      <c r="C201" s="16" t="s">
        <v>1244</v>
      </c>
      <c r="D201" s="16" t="s">
        <v>1245</v>
      </c>
      <c r="E201" s="16" t="s">
        <v>1246</v>
      </c>
      <c r="F201" s="15" t="s">
        <v>30</v>
      </c>
      <c r="G201" s="15">
        <v>18</v>
      </c>
      <c r="H201" s="15" t="s">
        <v>17</v>
      </c>
      <c r="I201" s="15"/>
    </row>
    <row r="202" spans="1:9" x14ac:dyDescent="0.35">
      <c r="A202" s="15">
        <v>30</v>
      </c>
      <c r="B202" s="15">
        <v>3</v>
      </c>
      <c r="C202" s="56" t="s">
        <v>1247</v>
      </c>
      <c r="D202" s="56" t="s">
        <v>1248</v>
      </c>
      <c r="E202" s="56" t="s">
        <v>687</v>
      </c>
      <c r="F202" s="64" t="s">
        <v>16</v>
      </c>
      <c r="G202" s="65">
        <v>18</v>
      </c>
      <c r="H202" s="15" t="s">
        <v>17</v>
      </c>
      <c r="I202" s="15"/>
    </row>
    <row r="203" spans="1:9" x14ac:dyDescent="0.35">
      <c r="A203" s="15">
        <v>26</v>
      </c>
      <c r="B203" s="15">
        <v>3</v>
      </c>
      <c r="C203" s="16" t="s">
        <v>1163</v>
      </c>
      <c r="D203" s="16" t="s">
        <v>356</v>
      </c>
      <c r="E203" s="16" t="s">
        <v>223</v>
      </c>
      <c r="F203" s="15" t="s">
        <v>30</v>
      </c>
      <c r="G203" s="15">
        <v>18</v>
      </c>
      <c r="H203" s="15" t="s">
        <v>17</v>
      </c>
      <c r="I203" s="15"/>
    </row>
    <row r="204" spans="1:9" x14ac:dyDescent="0.35">
      <c r="A204" s="15">
        <v>24</v>
      </c>
      <c r="B204" s="15">
        <v>3</v>
      </c>
      <c r="C204" s="16" t="s">
        <v>1149</v>
      </c>
      <c r="D204" s="16" t="s">
        <v>127</v>
      </c>
      <c r="E204" s="16" t="s">
        <v>41</v>
      </c>
      <c r="F204" s="15" t="s">
        <v>30</v>
      </c>
      <c r="G204" s="15">
        <v>18</v>
      </c>
      <c r="H204" s="15" t="s">
        <v>17</v>
      </c>
      <c r="I204" s="15"/>
    </row>
    <row r="205" spans="1:9" x14ac:dyDescent="0.35">
      <c r="A205" s="17">
        <v>21</v>
      </c>
      <c r="B205" s="15">
        <v>3</v>
      </c>
      <c r="C205" s="54" t="s">
        <v>973</v>
      </c>
      <c r="D205" s="54" t="s">
        <v>139</v>
      </c>
      <c r="E205" s="54" t="s">
        <v>572</v>
      </c>
      <c r="F205" s="20" t="s">
        <v>16</v>
      </c>
      <c r="G205" s="20">
        <v>18</v>
      </c>
      <c r="H205" s="15" t="s">
        <v>17</v>
      </c>
      <c r="I205" s="20"/>
    </row>
    <row r="206" spans="1:9" x14ac:dyDescent="0.35">
      <c r="A206" s="15">
        <v>19</v>
      </c>
      <c r="B206" s="15">
        <v>3</v>
      </c>
      <c r="C206" s="16" t="s">
        <v>909</v>
      </c>
      <c r="D206" s="16" t="s">
        <v>40</v>
      </c>
      <c r="E206" s="16" t="s">
        <v>59</v>
      </c>
      <c r="F206" s="15" t="s">
        <v>16</v>
      </c>
      <c r="G206" s="15">
        <v>18</v>
      </c>
      <c r="H206" s="15" t="s">
        <v>17</v>
      </c>
      <c r="I206" s="15"/>
    </row>
    <row r="207" spans="1:9" x14ac:dyDescent="0.35">
      <c r="A207" s="15">
        <v>17</v>
      </c>
      <c r="B207" s="15">
        <v>3</v>
      </c>
      <c r="C207" s="16" t="s">
        <v>900</v>
      </c>
      <c r="D207" s="16" t="s">
        <v>35</v>
      </c>
      <c r="E207" s="16" t="s">
        <v>901</v>
      </c>
      <c r="F207" s="15" t="s">
        <v>16</v>
      </c>
      <c r="G207" s="15">
        <v>18</v>
      </c>
      <c r="H207" s="15" t="s">
        <v>17</v>
      </c>
      <c r="I207" s="15"/>
    </row>
    <row r="208" spans="1:9" x14ac:dyDescent="0.35">
      <c r="A208" s="15">
        <v>7</v>
      </c>
      <c r="B208" s="15">
        <v>3</v>
      </c>
      <c r="C208" s="16" t="s">
        <v>716</v>
      </c>
      <c r="D208" s="16" t="s">
        <v>135</v>
      </c>
      <c r="E208" s="16" t="s">
        <v>83</v>
      </c>
      <c r="F208" s="15" t="s">
        <v>30</v>
      </c>
      <c r="G208" s="15">
        <v>18</v>
      </c>
      <c r="H208" s="15" t="s">
        <v>17</v>
      </c>
      <c r="I208" s="15"/>
    </row>
    <row r="209" spans="1:9" x14ac:dyDescent="0.35">
      <c r="A209" s="15">
        <v>7</v>
      </c>
      <c r="B209" s="15">
        <v>3</v>
      </c>
      <c r="C209" s="16" t="s">
        <v>715</v>
      </c>
      <c r="D209" s="16" t="s">
        <v>40</v>
      </c>
      <c r="E209" s="16" t="s">
        <v>59</v>
      </c>
      <c r="F209" s="15" t="s">
        <v>16</v>
      </c>
      <c r="G209" s="15">
        <v>18</v>
      </c>
      <c r="H209" s="15" t="s">
        <v>17</v>
      </c>
      <c r="I209" s="15"/>
    </row>
    <row r="210" spans="1:9" x14ac:dyDescent="0.35">
      <c r="A210" s="15">
        <v>3</v>
      </c>
      <c r="B210" s="15">
        <v>3</v>
      </c>
      <c r="C210" s="16" t="s">
        <v>150</v>
      </c>
      <c r="D210" s="16" t="s">
        <v>19</v>
      </c>
      <c r="E210" s="16" t="s">
        <v>59</v>
      </c>
      <c r="F210" s="15" t="s">
        <v>16</v>
      </c>
      <c r="G210" s="15">
        <v>18</v>
      </c>
      <c r="H210" s="15" t="s">
        <v>17</v>
      </c>
      <c r="I210" s="15"/>
    </row>
    <row r="211" spans="1:9" x14ac:dyDescent="0.35">
      <c r="A211" s="15">
        <v>3</v>
      </c>
      <c r="B211" s="15">
        <v>3</v>
      </c>
      <c r="C211" s="16" t="s">
        <v>149</v>
      </c>
      <c r="D211" s="16" t="s">
        <v>73</v>
      </c>
      <c r="E211" s="16" t="s">
        <v>102</v>
      </c>
      <c r="F211" s="15" t="s">
        <v>30</v>
      </c>
      <c r="G211" s="15">
        <v>18</v>
      </c>
      <c r="H211" s="15" t="s">
        <v>17</v>
      </c>
      <c r="I211" s="15"/>
    </row>
    <row r="212" spans="1:9" x14ac:dyDescent="0.35">
      <c r="A212" s="15">
        <v>3</v>
      </c>
      <c r="B212" s="15">
        <v>3</v>
      </c>
      <c r="C212" s="16" t="s">
        <v>151</v>
      </c>
      <c r="D212" s="16" t="s">
        <v>152</v>
      </c>
      <c r="E212" s="16" t="s">
        <v>148</v>
      </c>
      <c r="F212" s="15" t="s">
        <v>30</v>
      </c>
      <c r="G212" s="15">
        <v>18</v>
      </c>
      <c r="H212" s="15" t="s">
        <v>17</v>
      </c>
      <c r="I212" s="15"/>
    </row>
    <row r="213" spans="1:9" x14ac:dyDescent="0.35">
      <c r="A213" s="15">
        <v>3</v>
      </c>
      <c r="B213" s="15">
        <v>3</v>
      </c>
      <c r="C213" s="16" t="s">
        <v>153</v>
      </c>
      <c r="D213" s="16" t="s">
        <v>154</v>
      </c>
      <c r="E213" s="16" t="s">
        <v>102</v>
      </c>
      <c r="F213" s="15" t="s">
        <v>30</v>
      </c>
      <c r="G213" s="15">
        <v>18</v>
      </c>
      <c r="H213" s="15" t="s">
        <v>17</v>
      </c>
      <c r="I213" s="15"/>
    </row>
    <row r="214" spans="1:9" x14ac:dyDescent="0.35">
      <c r="A214" s="15">
        <v>1</v>
      </c>
      <c r="B214" s="15">
        <v>3</v>
      </c>
      <c r="C214" s="16" t="s">
        <v>63</v>
      </c>
      <c r="D214" s="16" t="s">
        <v>64</v>
      </c>
      <c r="E214" s="16" t="s">
        <v>23</v>
      </c>
      <c r="F214" s="15" t="s">
        <v>16</v>
      </c>
      <c r="G214" s="15">
        <v>18</v>
      </c>
      <c r="H214" s="15" t="s">
        <v>17</v>
      </c>
      <c r="I214" s="15"/>
    </row>
    <row r="215" spans="1:9" x14ac:dyDescent="0.35">
      <c r="A215" s="15">
        <v>1</v>
      </c>
      <c r="B215" s="15">
        <v>3</v>
      </c>
      <c r="C215" s="16" t="s">
        <v>55</v>
      </c>
      <c r="D215" s="16" t="s">
        <v>48</v>
      </c>
      <c r="E215" s="16" t="s">
        <v>56</v>
      </c>
      <c r="F215" s="15" t="s">
        <v>16</v>
      </c>
      <c r="G215" s="15">
        <v>18</v>
      </c>
      <c r="H215" s="15" t="s">
        <v>17</v>
      </c>
      <c r="I215" s="15"/>
    </row>
    <row r="216" spans="1:9" x14ac:dyDescent="0.35">
      <c r="A216" s="22" t="s">
        <v>2513</v>
      </c>
      <c r="B216" s="15">
        <v>3</v>
      </c>
      <c r="C216" s="16" t="s">
        <v>2532</v>
      </c>
      <c r="D216" s="16" t="s">
        <v>2533</v>
      </c>
      <c r="E216" s="16" t="s">
        <v>15</v>
      </c>
      <c r="F216" s="15" t="s">
        <v>16</v>
      </c>
      <c r="G216" s="15">
        <v>17</v>
      </c>
      <c r="H216" s="15" t="s">
        <v>17</v>
      </c>
      <c r="I216" s="15"/>
    </row>
    <row r="217" spans="1:9" x14ac:dyDescent="0.35">
      <c r="A217" s="22" t="s">
        <v>2457</v>
      </c>
      <c r="B217" s="15">
        <v>3</v>
      </c>
      <c r="C217" s="16" t="s">
        <v>2493</v>
      </c>
      <c r="D217" s="16" t="s">
        <v>154</v>
      </c>
      <c r="E217" s="16" t="s">
        <v>38</v>
      </c>
      <c r="F217" s="15" t="s">
        <v>30</v>
      </c>
      <c r="G217" s="15">
        <v>17</v>
      </c>
      <c r="H217" s="15" t="s">
        <v>17</v>
      </c>
      <c r="I217" s="15"/>
    </row>
    <row r="218" spans="1:9" x14ac:dyDescent="0.35">
      <c r="A218" s="15">
        <v>68</v>
      </c>
      <c r="B218" s="15">
        <v>3</v>
      </c>
      <c r="C218" s="16" t="s">
        <v>2378</v>
      </c>
      <c r="D218" s="16" t="s">
        <v>14</v>
      </c>
      <c r="E218" s="16" t="s">
        <v>41</v>
      </c>
      <c r="F218" s="15" t="s">
        <v>16</v>
      </c>
      <c r="G218" s="15">
        <v>17</v>
      </c>
      <c r="H218" s="15" t="s">
        <v>17</v>
      </c>
      <c r="I218" s="15"/>
    </row>
    <row r="219" spans="1:9" x14ac:dyDescent="0.35">
      <c r="A219" s="15">
        <v>67</v>
      </c>
      <c r="B219" s="15">
        <v>3</v>
      </c>
      <c r="C219" s="16" t="s">
        <v>2334</v>
      </c>
      <c r="D219" s="16" t="s">
        <v>710</v>
      </c>
      <c r="E219" s="16" t="s">
        <v>196</v>
      </c>
      <c r="F219" s="15" t="s">
        <v>30</v>
      </c>
      <c r="G219" s="15">
        <v>17</v>
      </c>
      <c r="H219" s="15" t="s">
        <v>17</v>
      </c>
      <c r="I219" s="15"/>
    </row>
    <row r="220" spans="1:9" x14ac:dyDescent="0.35">
      <c r="A220" s="15">
        <v>66</v>
      </c>
      <c r="B220" s="15">
        <v>3</v>
      </c>
      <c r="C220" s="16" t="s">
        <v>2287</v>
      </c>
      <c r="D220" s="16" t="s">
        <v>188</v>
      </c>
      <c r="E220" s="16" t="s">
        <v>26</v>
      </c>
      <c r="F220" s="15" t="s">
        <v>16</v>
      </c>
      <c r="G220" s="15">
        <v>17</v>
      </c>
      <c r="H220" s="15" t="s">
        <v>17</v>
      </c>
      <c r="I220" s="15"/>
    </row>
    <row r="221" spans="1:9" x14ac:dyDescent="0.35">
      <c r="A221" s="15">
        <v>66</v>
      </c>
      <c r="B221" s="15">
        <v>3</v>
      </c>
      <c r="C221" s="16" t="s">
        <v>2286</v>
      </c>
      <c r="D221" s="16" t="s">
        <v>505</v>
      </c>
      <c r="E221" s="16" t="s">
        <v>67</v>
      </c>
      <c r="F221" s="15" t="s">
        <v>16</v>
      </c>
      <c r="G221" s="15">
        <v>17</v>
      </c>
      <c r="H221" s="15" t="s">
        <v>17</v>
      </c>
      <c r="I221" s="15"/>
    </row>
    <row r="222" spans="1:9" x14ac:dyDescent="0.35">
      <c r="A222" s="26">
        <v>65</v>
      </c>
      <c r="B222" s="15">
        <v>3</v>
      </c>
      <c r="C222" s="16" t="s">
        <v>1069</v>
      </c>
      <c r="D222" s="16" t="s">
        <v>547</v>
      </c>
      <c r="E222" s="16" t="s">
        <v>1325</v>
      </c>
      <c r="F222" s="15" t="s">
        <v>30</v>
      </c>
      <c r="G222" s="15">
        <v>17</v>
      </c>
      <c r="H222" s="15" t="s">
        <v>17</v>
      </c>
      <c r="I222" s="30"/>
    </row>
    <row r="223" spans="1:9" x14ac:dyDescent="0.35">
      <c r="A223" s="26">
        <v>65</v>
      </c>
      <c r="B223" s="15">
        <v>3</v>
      </c>
      <c r="C223" s="16" t="s">
        <v>2282</v>
      </c>
      <c r="D223" s="16" t="s">
        <v>25</v>
      </c>
      <c r="E223" s="16" t="s">
        <v>2283</v>
      </c>
      <c r="F223" s="15" t="s">
        <v>16</v>
      </c>
      <c r="G223" s="15">
        <v>17</v>
      </c>
      <c r="H223" s="15" t="s">
        <v>17</v>
      </c>
      <c r="I223" s="30"/>
    </row>
    <row r="224" spans="1:9" x14ac:dyDescent="0.35">
      <c r="A224" s="26">
        <v>64</v>
      </c>
      <c r="B224" s="15">
        <v>3</v>
      </c>
      <c r="C224" s="29" t="s">
        <v>2275</v>
      </c>
      <c r="D224" s="29" t="s">
        <v>949</v>
      </c>
      <c r="E224" s="29" t="s">
        <v>95</v>
      </c>
      <c r="F224" s="30" t="s">
        <v>30</v>
      </c>
      <c r="G224" s="26">
        <v>17</v>
      </c>
      <c r="H224" s="15" t="s">
        <v>17</v>
      </c>
      <c r="I224" s="30"/>
    </row>
    <row r="225" spans="1:9" x14ac:dyDescent="0.35">
      <c r="A225" s="15">
        <v>55</v>
      </c>
      <c r="B225" s="15">
        <v>3</v>
      </c>
      <c r="C225" s="16" t="s">
        <v>2175</v>
      </c>
      <c r="D225" s="16" t="s">
        <v>73</v>
      </c>
      <c r="E225" s="16" t="s">
        <v>116</v>
      </c>
      <c r="F225" s="15" t="s">
        <v>30</v>
      </c>
      <c r="G225" s="15">
        <v>17</v>
      </c>
      <c r="H225" s="15" t="s">
        <v>17</v>
      </c>
      <c r="I225" s="21"/>
    </row>
    <row r="226" spans="1:9" x14ac:dyDescent="0.35">
      <c r="A226" s="15">
        <v>55</v>
      </c>
      <c r="B226" s="15">
        <v>3</v>
      </c>
      <c r="C226" s="16" t="s">
        <v>2176</v>
      </c>
      <c r="D226" s="16" t="s">
        <v>85</v>
      </c>
      <c r="E226" s="16" t="s">
        <v>2177</v>
      </c>
      <c r="F226" s="15" t="s">
        <v>2178</v>
      </c>
      <c r="G226" s="15">
        <v>17</v>
      </c>
      <c r="H226" s="15" t="s">
        <v>17</v>
      </c>
      <c r="I226" s="21"/>
    </row>
    <row r="227" spans="1:9" x14ac:dyDescent="0.35">
      <c r="A227" s="15">
        <v>50</v>
      </c>
      <c r="B227" s="15">
        <v>3</v>
      </c>
      <c r="C227" s="16" t="s">
        <v>2059</v>
      </c>
      <c r="D227" s="16" t="s">
        <v>93</v>
      </c>
      <c r="E227" s="16" t="s">
        <v>26</v>
      </c>
      <c r="F227" s="15" t="s">
        <v>16</v>
      </c>
      <c r="G227" s="15">
        <v>17</v>
      </c>
      <c r="H227" s="15" t="s">
        <v>17</v>
      </c>
      <c r="I227" s="15"/>
    </row>
    <row r="228" spans="1:9" x14ac:dyDescent="0.35">
      <c r="A228" s="15">
        <v>44</v>
      </c>
      <c r="B228" s="15">
        <v>3</v>
      </c>
      <c r="C228" s="16" t="s">
        <v>466</v>
      </c>
      <c r="D228" s="16" t="s">
        <v>183</v>
      </c>
      <c r="E228" s="16" t="s">
        <v>102</v>
      </c>
      <c r="F228" s="15" t="s">
        <v>30</v>
      </c>
      <c r="G228" s="15">
        <v>17</v>
      </c>
      <c r="H228" s="15" t="s">
        <v>17</v>
      </c>
      <c r="I228" s="15"/>
    </row>
    <row r="229" spans="1:9" x14ac:dyDescent="0.35">
      <c r="A229" s="15">
        <v>44</v>
      </c>
      <c r="B229" s="15">
        <v>3</v>
      </c>
      <c r="C229" s="16" t="s">
        <v>1785</v>
      </c>
      <c r="D229" s="16" t="s">
        <v>476</v>
      </c>
      <c r="E229" s="16" t="s">
        <v>148</v>
      </c>
      <c r="F229" s="15" t="s">
        <v>30</v>
      </c>
      <c r="G229" s="15">
        <v>17</v>
      </c>
      <c r="H229" s="15" t="s">
        <v>17</v>
      </c>
      <c r="I229" s="15"/>
    </row>
    <row r="230" spans="1:9" x14ac:dyDescent="0.35">
      <c r="A230" s="26">
        <v>42</v>
      </c>
      <c r="B230" s="15">
        <v>3</v>
      </c>
      <c r="C230" s="29" t="s">
        <v>1958</v>
      </c>
      <c r="D230" s="29" t="s">
        <v>14</v>
      </c>
      <c r="E230" s="29" t="s">
        <v>97</v>
      </c>
      <c r="F230" s="30" t="s">
        <v>16</v>
      </c>
      <c r="G230" s="26">
        <v>17</v>
      </c>
      <c r="H230" s="15" t="s">
        <v>17</v>
      </c>
      <c r="I230" s="30"/>
    </row>
    <row r="231" spans="1:9" x14ac:dyDescent="0.35">
      <c r="A231" s="15">
        <v>39</v>
      </c>
      <c r="B231" s="15">
        <v>3</v>
      </c>
      <c r="C231" s="29" t="s">
        <v>1881</v>
      </c>
      <c r="D231" s="29" t="s">
        <v>185</v>
      </c>
      <c r="E231" s="29" t="s">
        <v>26</v>
      </c>
      <c r="F231" s="30" t="s">
        <v>16</v>
      </c>
      <c r="G231" s="26">
        <v>17</v>
      </c>
      <c r="H231" s="15" t="s">
        <v>17</v>
      </c>
      <c r="I231" s="30"/>
    </row>
    <row r="232" spans="1:9" x14ac:dyDescent="0.35">
      <c r="A232" s="15">
        <v>36</v>
      </c>
      <c r="B232" s="15">
        <v>3</v>
      </c>
      <c r="C232" s="16" t="s">
        <v>1841</v>
      </c>
      <c r="D232" s="16" t="s">
        <v>988</v>
      </c>
      <c r="E232" s="16" t="s">
        <v>204</v>
      </c>
      <c r="F232" s="15" t="s">
        <v>16</v>
      </c>
      <c r="G232" s="15">
        <v>17</v>
      </c>
      <c r="H232" s="15" t="s">
        <v>17</v>
      </c>
      <c r="I232" s="15"/>
    </row>
    <row r="233" spans="1:9" x14ac:dyDescent="0.35">
      <c r="A233" s="15">
        <v>36</v>
      </c>
      <c r="B233" s="15">
        <v>3</v>
      </c>
      <c r="C233" s="16" t="s">
        <v>1839</v>
      </c>
      <c r="D233" s="16" t="s">
        <v>1840</v>
      </c>
      <c r="E233" s="16" t="s">
        <v>172</v>
      </c>
      <c r="F233" s="15" t="s">
        <v>16</v>
      </c>
      <c r="G233" s="15">
        <v>17</v>
      </c>
      <c r="H233" s="15" t="s">
        <v>17</v>
      </c>
      <c r="I233" s="15"/>
    </row>
    <row r="234" spans="1:9" x14ac:dyDescent="0.35">
      <c r="A234" s="15">
        <v>33</v>
      </c>
      <c r="B234" s="15">
        <v>3</v>
      </c>
      <c r="C234" s="16" t="s">
        <v>1562</v>
      </c>
      <c r="D234" s="16" t="s">
        <v>14</v>
      </c>
      <c r="E234" s="16" t="s">
        <v>43</v>
      </c>
      <c r="F234" s="15" t="s">
        <v>16</v>
      </c>
      <c r="G234" s="15">
        <v>17</v>
      </c>
      <c r="H234" s="15" t="s">
        <v>17</v>
      </c>
      <c r="I234" s="15"/>
    </row>
    <row r="235" spans="1:9" x14ac:dyDescent="0.35">
      <c r="A235" s="15">
        <v>33</v>
      </c>
      <c r="B235" s="15">
        <v>3</v>
      </c>
      <c r="C235" s="16" t="s">
        <v>1563</v>
      </c>
      <c r="D235" s="16" t="s">
        <v>221</v>
      </c>
      <c r="E235" s="16" t="s">
        <v>739</v>
      </c>
      <c r="F235" s="15" t="s">
        <v>16</v>
      </c>
      <c r="G235" s="15">
        <v>17</v>
      </c>
      <c r="H235" s="15" t="s">
        <v>17</v>
      </c>
      <c r="I235" s="15"/>
    </row>
    <row r="236" spans="1:9" x14ac:dyDescent="0.35">
      <c r="A236" s="15">
        <v>33</v>
      </c>
      <c r="B236" s="15">
        <v>3</v>
      </c>
      <c r="C236" s="16" t="s">
        <v>966</v>
      </c>
      <c r="D236" s="16" t="s">
        <v>1564</v>
      </c>
      <c r="E236" s="16" t="s">
        <v>102</v>
      </c>
      <c r="F236" s="15" t="s">
        <v>30</v>
      </c>
      <c r="G236" s="15">
        <v>17</v>
      </c>
      <c r="H236" s="15" t="s">
        <v>17</v>
      </c>
      <c r="I236" s="15"/>
    </row>
    <row r="237" spans="1:9" x14ac:dyDescent="0.35">
      <c r="A237" s="15">
        <v>33</v>
      </c>
      <c r="B237" s="15">
        <v>3</v>
      </c>
      <c r="C237" s="16" t="s">
        <v>1565</v>
      </c>
      <c r="D237" s="16" t="s">
        <v>1566</v>
      </c>
      <c r="E237" s="16" t="s">
        <v>223</v>
      </c>
      <c r="F237" s="15" t="s">
        <v>30</v>
      </c>
      <c r="G237" s="15">
        <v>17</v>
      </c>
      <c r="H237" s="15" t="s">
        <v>17</v>
      </c>
      <c r="I237" s="15"/>
    </row>
    <row r="238" spans="1:9" x14ac:dyDescent="0.35">
      <c r="A238" s="15">
        <v>33</v>
      </c>
      <c r="B238" s="15">
        <v>3</v>
      </c>
      <c r="C238" s="16" t="s">
        <v>1567</v>
      </c>
      <c r="D238" s="16" t="s">
        <v>175</v>
      </c>
      <c r="E238" s="16" t="s">
        <v>148</v>
      </c>
      <c r="F238" s="15" t="s">
        <v>30</v>
      </c>
      <c r="G238" s="15">
        <v>17</v>
      </c>
      <c r="H238" s="15" t="s">
        <v>17</v>
      </c>
      <c r="I238" s="15"/>
    </row>
    <row r="239" spans="1:9" x14ac:dyDescent="0.35">
      <c r="A239" s="15">
        <v>33</v>
      </c>
      <c r="B239" s="15">
        <v>3</v>
      </c>
      <c r="C239" s="16" t="s">
        <v>1568</v>
      </c>
      <c r="D239" s="16" t="s">
        <v>295</v>
      </c>
      <c r="E239" s="16" t="s">
        <v>196</v>
      </c>
      <c r="F239" s="15" t="s">
        <v>30</v>
      </c>
      <c r="G239" s="15">
        <v>17</v>
      </c>
      <c r="H239" s="15" t="s">
        <v>17</v>
      </c>
      <c r="I239" s="15"/>
    </row>
    <row r="240" spans="1:9" x14ac:dyDescent="0.35">
      <c r="A240" s="15">
        <v>33</v>
      </c>
      <c r="B240" s="15">
        <v>3</v>
      </c>
      <c r="C240" s="16" t="s">
        <v>1569</v>
      </c>
      <c r="D240" s="16" t="s">
        <v>214</v>
      </c>
      <c r="E240" s="16" t="s">
        <v>215</v>
      </c>
      <c r="F240" s="15" t="s">
        <v>30</v>
      </c>
      <c r="G240" s="15">
        <v>17</v>
      </c>
      <c r="H240" s="15" t="s">
        <v>17</v>
      </c>
      <c r="I240" s="15"/>
    </row>
    <row r="241" spans="1:9" x14ac:dyDescent="0.35">
      <c r="A241" s="15">
        <v>33</v>
      </c>
      <c r="B241" s="15">
        <v>3</v>
      </c>
      <c r="C241" s="16" t="s">
        <v>1570</v>
      </c>
      <c r="D241" s="16" t="s">
        <v>436</v>
      </c>
      <c r="E241" s="16" t="s">
        <v>67</v>
      </c>
      <c r="F241" s="15" t="s">
        <v>16</v>
      </c>
      <c r="G241" s="15">
        <v>17</v>
      </c>
      <c r="H241" s="15" t="s">
        <v>17</v>
      </c>
      <c r="I241" s="15"/>
    </row>
    <row r="242" spans="1:9" x14ac:dyDescent="0.35">
      <c r="A242" s="15">
        <v>33</v>
      </c>
      <c r="B242" s="15">
        <v>3</v>
      </c>
      <c r="C242" s="16" t="s">
        <v>1571</v>
      </c>
      <c r="D242" s="16" t="s">
        <v>66</v>
      </c>
      <c r="E242" s="16" t="s">
        <v>86</v>
      </c>
      <c r="F242" s="15" t="s">
        <v>16</v>
      </c>
      <c r="G242" s="15">
        <v>17</v>
      </c>
      <c r="H242" s="15" t="s">
        <v>17</v>
      </c>
      <c r="I242" s="15"/>
    </row>
    <row r="243" spans="1:9" x14ac:dyDescent="0.35">
      <c r="A243" s="26">
        <v>32</v>
      </c>
      <c r="B243" s="15">
        <v>3</v>
      </c>
      <c r="C243" s="16" t="s">
        <v>1369</v>
      </c>
      <c r="D243" s="16" t="s">
        <v>104</v>
      </c>
      <c r="E243" s="16" t="s">
        <v>284</v>
      </c>
      <c r="F243" s="15" t="s">
        <v>16</v>
      </c>
      <c r="G243" s="15">
        <v>17</v>
      </c>
      <c r="H243" s="15" t="s">
        <v>17</v>
      </c>
      <c r="I243" s="15"/>
    </row>
    <row r="244" spans="1:9" x14ac:dyDescent="0.35">
      <c r="A244" s="26">
        <v>32</v>
      </c>
      <c r="B244" s="15">
        <v>3</v>
      </c>
      <c r="C244" s="16" t="s">
        <v>1368</v>
      </c>
      <c r="D244" s="16" t="s">
        <v>159</v>
      </c>
      <c r="E244" s="16" t="s">
        <v>142</v>
      </c>
      <c r="F244" s="15" t="s">
        <v>30</v>
      </c>
      <c r="G244" s="15">
        <v>17</v>
      </c>
      <c r="H244" s="15" t="s">
        <v>17</v>
      </c>
      <c r="I244" s="15"/>
    </row>
    <row r="245" spans="1:9" x14ac:dyDescent="0.35">
      <c r="A245" s="15">
        <v>30</v>
      </c>
      <c r="B245" s="15">
        <v>3</v>
      </c>
      <c r="C245" s="16" t="s">
        <v>923</v>
      </c>
      <c r="D245" s="16" t="s">
        <v>274</v>
      </c>
      <c r="E245" s="16" t="s">
        <v>215</v>
      </c>
      <c r="F245" s="15" t="s">
        <v>30</v>
      </c>
      <c r="G245" s="15">
        <v>17</v>
      </c>
      <c r="H245" s="15" t="s">
        <v>17</v>
      </c>
      <c r="I245" s="15"/>
    </row>
    <row r="246" spans="1:9" x14ac:dyDescent="0.35">
      <c r="A246" s="15">
        <v>26</v>
      </c>
      <c r="B246" s="15">
        <v>3</v>
      </c>
      <c r="C246" s="16" t="s">
        <v>530</v>
      </c>
      <c r="D246" s="16" t="s">
        <v>14</v>
      </c>
      <c r="E246" s="16" t="s">
        <v>687</v>
      </c>
      <c r="F246" s="15" t="s">
        <v>16</v>
      </c>
      <c r="G246" s="15">
        <v>17</v>
      </c>
      <c r="H246" s="15" t="s">
        <v>17</v>
      </c>
      <c r="I246" s="15"/>
    </row>
    <row r="247" spans="1:9" x14ac:dyDescent="0.35">
      <c r="A247" s="15">
        <v>24</v>
      </c>
      <c r="B247" s="15">
        <v>3</v>
      </c>
      <c r="C247" s="16" t="s">
        <v>1150</v>
      </c>
      <c r="D247" s="16" t="s">
        <v>40</v>
      </c>
      <c r="E247" s="16" t="s">
        <v>91</v>
      </c>
      <c r="F247" s="15" t="s">
        <v>16</v>
      </c>
      <c r="G247" s="15">
        <v>17</v>
      </c>
      <c r="H247" s="15" t="s">
        <v>17</v>
      </c>
      <c r="I247" s="15"/>
    </row>
    <row r="248" spans="1:9" x14ac:dyDescent="0.35">
      <c r="A248" s="15">
        <v>21</v>
      </c>
      <c r="B248" s="15">
        <v>3</v>
      </c>
      <c r="C248" s="54" t="s">
        <v>103</v>
      </c>
      <c r="D248" s="54" t="s">
        <v>336</v>
      </c>
      <c r="E248" s="54" t="s">
        <v>23</v>
      </c>
      <c r="F248" s="20" t="s">
        <v>16</v>
      </c>
      <c r="G248" s="20">
        <v>17</v>
      </c>
      <c r="H248" s="15" t="s">
        <v>17</v>
      </c>
      <c r="I248" s="20"/>
    </row>
    <row r="249" spans="1:9" x14ac:dyDescent="0.35">
      <c r="A249" s="15">
        <v>7</v>
      </c>
      <c r="B249" s="15">
        <v>3</v>
      </c>
      <c r="C249" s="16" t="s">
        <v>718</v>
      </c>
      <c r="D249" s="16" t="s">
        <v>719</v>
      </c>
      <c r="E249" s="16" t="s">
        <v>720</v>
      </c>
      <c r="F249" s="15" t="s">
        <v>16</v>
      </c>
      <c r="G249" s="15">
        <v>17</v>
      </c>
      <c r="H249" s="15" t="s">
        <v>17</v>
      </c>
      <c r="I249" s="15"/>
    </row>
    <row r="250" spans="1:9" x14ac:dyDescent="0.35">
      <c r="A250" s="15">
        <v>7</v>
      </c>
      <c r="B250" s="15">
        <v>3</v>
      </c>
      <c r="C250" s="24" t="s">
        <v>717</v>
      </c>
      <c r="D250" s="24" t="s">
        <v>73</v>
      </c>
      <c r="E250" s="24" t="s">
        <v>80</v>
      </c>
      <c r="F250" s="21" t="s">
        <v>30</v>
      </c>
      <c r="G250" s="15">
        <v>17</v>
      </c>
      <c r="H250" s="15" t="s">
        <v>17</v>
      </c>
      <c r="I250" s="15"/>
    </row>
    <row r="251" spans="1:9" x14ac:dyDescent="0.35">
      <c r="A251" s="15">
        <v>6</v>
      </c>
      <c r="B251" s="15">
        <v>3</v>
      </c>
      <c r="C251" s="16" t="s">
        <v>464</v>
      </c>
      <c r="D251" s="16" t="s">
        <v>465</v>
      </c>
      <c r="E251" s="16" t="s">
        <v>142</v>
      </c>
      <c r="F251" s="15" t="s">
        <v>30</v>
      </c>
      <c r="G251" s="15">
        <v>17</v>
      </c>
      <c r="H251" s="15" t="s">
        <v>17</v>
      </c>
      <c r="I251" s="15"/>
    </row>
    <row r="252" spans="1:9" x14ac:dyDescent="0.35">
      <c r="A252" s="15">
        <v>6</v>
      </c>
      <c r="B252" s="15">
        <v>3</v>
      </c>
      <c r="C252" s="16" t="s">
        <v>468</v>
      </c>
      <c r="D252" s="16" t="s">
        <v>469</v>
      </c>
      <c r="E252" s="16" t="s">
        <v>470</v>
      </c>
      <c r="F252" s="15" t="s">
        <v>16</v>
      </c>
      <c r="G252" s="15">
        <v>17</v>
      </c>
      <c r="H252" s="15" t="s">
        <v>17</v>
      </c>
      <c r="I252" s="15"/>
    </row>
    <row r="253" spans="1:9" x14ac:dyDescent="0.35">
      <c r="A253" s="15">
        <v>6</v>
      </c>
      <c r="B253" s="15">
        <v>3</v>
      </c>
      <c r="C253" s="16" t="s">
        <v>466</v>
      </c>
      <c r="D253" s="16" t="s">
        <v>127</v>
      </c>
      <c r="E253" s="16" t="s">
        <v>46</v>
      </c>
      <c r="F253" s="15" t="s">
        <v>30</v>
      </c>
      <c r="G253" s="15">
        <v>17</v>
      </c>
      <c r="H253" s="15" t="s">
        <v>17</v>
      </c>
      <c r="I253" s="15"/>
    </row>
    <row r="254" spans="1:9" x14ac:dyDescent="0.35">
      <c r="A254" s="15">
        <v>6</v>
      </c>
      <c r="B254" s="15">
        <v>3</v>
      </c>
      <c r="C254" s="16" t="s">
        <v>467</v>
      </c>
      <c r="D254" s="16" t="s">
        <v>19</v>
      </c>
      <c r="E254" s="16" t="s">
        <v>284</v>
      </c>
      <c r="F254" s="15" t="s">
        <v>16</v>
      </c>
      <c r="G254" s="15">
        <v>17</v>
      </c>
      <c r="H254" s="15" t="s">
        <v>17</v>
      </c>
      <c r="I254" s="15"/>
    </row>
    <row r="255" spans="1:9" x14ac:dyDescent="0.35">
      <c r="A255" s="61">
        <v>4</v>
      </c>
      <c r="B255" s="15">
        <v>3</v>
      </c>
      <c r="C255" s="57" t="s">
        <v>625</v>
      </c>
      <c r="D255" s="57" t="s">
        <v>139</v>
      </c>
      <c r="E255" s="57" t="s">
        <v>172</v>
      </c>
      <c r="F255" s="62" t="s">
        <v>16</v>
      </c>
      <c r="G255" s="62">
        <v>17</v>
      </c>
      <c r="H255" s="15" t="s">
        <v>17</v>
      </c>
      <c r="I255" s="66"/>
    </row>
    <row r="256" spans="1:9" x14ac:dyDescent="0.35">
      <c r="A256" s="61">
        <v>4</v>
      </c>
      <c r="B256" s="15">
        <v>3</v>
      </c>
      <c r="C256" s="57" t="s">
        <v>573</v>
      </c>
      <c r="D256" s="57" t="s">
        <v>40</v>
      </c>
      <c r="E256" s="57" t="s">
        <v>67</v>
      </c>
      <c r="F256" s="62" t="s">
        <v>16</v>
      </c>
      <c r="G256" s="62">
        <v>17</v>
      </c>
      <c r="H256" s="15" t="s">
        <v>17</v>
      </c>
      <c r="I256" s="66"/>
    </row>
    <row r="257" spans="1:9" x14ac:dyDescent="0.35">
      <c r="A257" s="15">
        <v>3</v>
      </c>
      <c r="B257" s="15">
        <v>3</v>
      </c>
      <c r="C257" s="16" t="s">
        <v>156</v>
      </c>
      <c r="D257" s="16" t="s">
        <v>157</v>
      </c>
      <c r="E257" s="16" t="s">
        <v>95</v>
      </c>
      <c r="F257" s="15" t="s">
        <v>30</v>
      </c>
      <c r="G257" s="15">
        <v>17</v>
      </c>
      <c r="H257" s="15" t="s">
        <v>17</v>
      </c>
      <c r="I257" s="15"/>
    </row>
    <row r="258" spans="1:9" x14ac:dyDescent="0.35">
      <c r="A258" s="15">
        <v>3</v>
      </c>
      <c r="B258" s="15">
        <v>3</v>
      </c>
      <c r="C258" s="16" t="s">
        <v>155</v>
      </c>
      <c r="D258" s="16" t="s">
        <v>139</v>
      </c>
      <c r="E258" s="16" t="s">
        <v>41</v>
      </c>
      <c r="F258" s="15" t="s">
        <v>16</v>
      </c>
      <c r="G258" s="15">
        <v>17</v>
      </c>
      <c r="H258" s="15" t="s">
        <v>17</v>
      </c>
      <c r="I258" s="15"/>
    </row>
    <row r="259" spans="1:9" x14ac:dyDescent="0.35">
      <c r="A259" s="15">
        <v>1</v>
      </c>
      <c r="B259" s="15">
        <v>3</v>
      </c>
      <c r="C259" s="16" t="s">
        <v>52</v>
      </c>
      <c r="D259" s="16" t="s">
        <v>53</v>
      </c>
      <c r="E259" s="16" t="s">
        <v>54</v>
      </c>
      <c r="F259" s="15" t="s">
        <v>30</v>
      </c>
      <c r="G259" s="15">
        <v>17</v>
      </c>
      <c r="H259" s="15" t="s">
        <v>17</v>
      </c>
      <c r="I259" s="15"/>
    </row>
    <row r="260" spans="1:9" x14ac:dyDescent="0.35">
      <c r="A260" s="15">
        <v>1</v>
      </c>
      <c r="B260" s="15">
        <v>3</v>
      </c>
      <c r="C260" s="16" t="s">
        <v>42</v>
      </c>
      <c r="D260" s="16" t="s">
        <v>25</v>
      </c>
      <c r="E260" s="16" t="s">
        <v>43</v>
      </c>
      <c r="F260" s="15" t="s">
        <v>16</v>
      </c>
      <c r="G260" s="15">
        <v>17</v>
      </c>
      <c r="H260" s="15" t="s">
        <v>17</v>
      </c>
      <c r="I260" s="15"/>
    </row>
    <row r="261" spans="1:9" x14ac:dyDescent="0.35">
      <c r="A261" s="121">
        <v>22</v>
      </c>
      <c r="B261" s="121">
        <v>3</v>
      </c>
      <c r="C261" s="154" t="s">
        <v>1024</v>
      </c>
      <c r="D261" s="154" t="s">
        <v>1025</v>
      </c>
      <c r="E261" s="154" t="s">
        <v>1026</v>
      </c>
      <c r="F261" s="121" t="s">
        <v>16</v>
      </c>
      <c r="G261" s="121">
        <v>17</v>
      </c>
      <c r="H261" s="15" t="s">
        <v>17</v>
      </c>
      <c r="I261" s="129"/>
    </row>
    <row r="262" spans="1:9" x14ac:dyDescent="0.35">
      <c r="A262" s="22" t="s">
        <v>2513</v>
      </c>
      <c r="B262" s="15">
        <v>3</v>
      </c>
      <c r="C262" s="16" t="s">
        <v>2534</v>
      </c>
      <c r="D262" s="16" t="s">
        <v>25</v>
      </c>
      <c r="E262" s="16" t="s">
        <v>20</v>
      </c>
      <c r="F262" s="15" t="s">
        <v>16</v>
      </c>
      <c r="G262" s="15">
        <v>16</v>
      </c>
      <c r="H262" s="15" t="s">
        <v>17</v>
      </c>
      <c r="I262" s="15"/>
    </row>
    <row r="263" spans="1:9" x14ac:dyDescent="0.35">
      <c r="A263" s="22" t="s">
        <v>2513</v>
      </c>
      <c r="B263" s="15">
        <v>3</v>
      </c>
      <c r="C263" s="16" t="s">
        <v>2535</v>
      </c>
      <c r="D263" s="16" t="s">
        <v>82</v>
      </c>
      <c r="E263" s="16" t="s">
        <v>451</v>
      </c>
      <c r="F263" s="15" t="s">
        <v>30</v>
      </c>
      <c r="G263" s="15">
        <v>16</v>
      </c>
      <c r="H263" s="15" t="s">
        <v>17</v>
      </c>
      <c r="I263" s="15"/>
    </row>
    <row r="264" spans="1:9" x14ac:dyDescent="0.35">
      <c r="A264" s="22" t="s">
        <v>2513</v>
      </c>
      <c r="B264" s="15">
        <v>3</v>
      </c>
      <c r="C264" s="16" t="s">
        <v>2536</v>
      </c>
      <c r="D264" s="16" t="s">
        <v>1675</v>
      </c>
      <c r="E264" s="16" t="s">
        <v>194</v>
      </c>
      <c r="F264" s="15" t="s">
        <v>30</v>
      </c>
      <c r="G264" s="15">
        <v>16</v>
      </c>
      <c r="H264" s="15" t="s">
        <v>17</v>
      </c>
      <c r="I264" s="15"/>
    </row>
    <row r="265" spans="1:9" x14ac:dyDescent="0.35">
      <c r="A265" s="22" t="s">
        <v>2457</v>
      </c>
      <c r="B265" s="15">
        <v>3</v>
      </c>
      <c r="C265" s="16" t="s">
        <v>2355</v>
      </c>
      <c r="D265" s="16" t="s">
        <v>175</v>
      </c>
      <c r="E265" s="16" t="s">
        <v>74</v>
      </c>
      <c r="F265" s="15" t="s">
        <v>30</v>
      </c>
      <c r="G265" s="15">
        <v>16</v>
      </c>
      <c r="H265" s="15" t="s">
        <v>17</v>
      </c>
      <c r="I265" s="15"/>
    </row>
    <row r="266" spans="1:9" x14ac:dyDescent="0.35">
      <c r="A266" s="22" t="s">
        <v>2457</v>
      </c>
      <c r="B266" s="15">
        <v>3</v>
      </c>
      <c r="C266" s="16" t="s">
        <v>2495</v>
      </c>
      <c r="D266" s="16" t="s">
        <v>147</v>
      </c>
      <c r="E266" s="16" t="s">
        <v>1126</v>
      </c>
      <c r="F266" s="15" t="s">
        <v>30</v>
      </c>
      <c r="G266" s="15">
        <v>16</v>
      </c>
      <c r="H266" s="15" t="s">
        <v>17</v>
      </c>
      <c r="I266" s="15"/>
    </row>
    <row r="267" spans="1:9" x14ac:dyDescent="0.35">
      <c r="A267" s="22" t="s">
        <v>2457</v>
      </c>
      <c r="B267" s="15">
        <v>3</v>
      </c>
      <c r="C267" s="16" t="s">
        <v>2324</v>
      </c>
      <c r="D267" s="16" t="s">
        <v>127</v>
      </c>
      <c r="E267" s="16" t="s">
        <v>116</v>
      </c>
      <c r="F267" s="15" t="s">
        <v>30</v>
      </c>
      <c r="G267" s="15">
        <v>16</v>
      </c>
      <c r="H267" s="15" t="s">
        <v>17</v>
      </c>
      <c r="I267" s="15"/>
    </row>
    <row r="268" spans="1:9" x14ac:dyDescent="0.35">
      <c r="A268" s="22" t="s">
        <v>2457</v>
      </c>
      <c r="B268" s="15">
        <v>3</v>
      </c>
      <c r="C268" s="16" t="s">
        <v>2016</v>
      </c>
      <c r="D268" s="16" t="s">
        <v>221</v>
      </c>
      <c r="E268" s="16" t="s">
        <v>43</v>
      </c>
      <c r="F268" s="15" t="s">
        <v>16</v>
      </c>
      <c r="G268" s="15">
        <v>16</v>
      </c>
      <c r="H268" s="15" t="s">
        <v>17</v>
      </c>
      <c r="I268" s="15"/>
    </row>
    <row r="269" spans="1:9" x14ac:dyDescent="0.35">
      <c r="A269" s="22" t="s">
        <v>2457</v>
      </c>
      <c r="B269" s="15">
        <v>3</v>
      </c>
      <c r="C269" s="16" t="s">
        <v>2496</v>
      </c>
      <c r="D269" s="16" t="s">
        <v>287</v>
      </c>
      <c r="E269" s="16" t="s">
        <v>2207</v>
      </c>
      <c r="F269" s="15" t="s">
        <v>16</v>
      </c>
      <c r="G269" s="15">
        <v>16</v>
      </c>
      <c r="H269" s="15" t="s">
        <v>17</v>
      </c>
      <c r="I269" s="15"/>
    </row>
    <row r="270" spans="1:9" x14ac:dyDescent="0.35">
      <c r="A270" s="15" t="s">
        <v>2380</v>
      </c>
      <c r="B270" s="15">
        <v>3</v>
      </c>
      <c r="C270" s="32" t="s">
        <v>2439</v>
      </c>
      <c r="D270" s="16" t="s">
        <v>323</v>
      </c>
      <c r="E270" s="16" t="s">
        <v>366</v>
      </c>
      <c r="F270" s="15" t="s">
        <v>16</v>
      </c>
      <c r="G270" s="15">
        <v>16</v>
      </c>
      <c r="H270" s="15" t="s">
        <v>17</v>
      </c>
      <c r="I270" s="15"/>
    </row>
    <row r="271" spans="1:9" x14ac:dyDescent="0.35">
      <c r="A271" s="15" t="s">
        <v>2380</v>
      </c>
      <c r="B271" s="15">
        <v>3</v>
      </c>
      <c r="C271" s="32" t="s">
        <v>2453</v>
      </c>
      <c r="D271" s="16" t="s">
        <v>399</v>
      </c>
      <c r="E271" s="16" t="s">
        <v>148</v>
      </c>
      <c r="F271" s="15" t="s">
        <v>30</v>
      </c>
      <c r="G271" s="15">
        <v>16</v>
      </c>
      <c r="H271" s="15" t="s">
        <v>17</v>
      </c>
      <c r="I271" s="15"/>
    </row>
    <row r="272" spans="1:9" x14ac:dyDescent="0.35">
      <c r="A272" s="15">
        <v>68</v>
      </c>
      <c r="B272" s="15">
        <v>3</v>
      </c>
      <c r="C272" s="16" t="s">
        <v>2379</v>
      </c>
      <c r="D272" s="16" t="s">
        <v>127</v>
      </c>
      <c r="E272" s="16" t="s">
        <v>1587</v>
      </c>
      <c r="F272" s="15" t="s">
        <v>30</v>
      </c>
      <c r="G272" s="15">
        <v>16</v>
      </c>
      <c r="H272" s="15" t="s">
        <v>17</v>
      </c>
      <c r="I272" s="15"/>
    </row>
    <row r="273" spans="1:9" x14ac:dyDescent="0.35">
      <c r="A273" s="15">
        <v>67</v>
      </c>
      <c r="B273" s="15">
        <v>3</v>
      </c>
      <c r="C273" s="16" t="s">
        <v>2336</v>
      </c>
      <c r="D273" s="16" t="s">
        <v>2124</v>
      </c>
      <c r="E273" s="16" t="s">
        <v>102</v>
      </c>
      <c r="F273" s="15" t="s">
        <v>30</v>
      </c>
      <c r="G273" s="15">
        <v>16</v>
      </c>
      <c r="H273" s="15" t="s">
        <v>17</v>
      </c>
      <c r="I273" s="15"/>
    </row>
    <row r="274" spans="1:9" x14ac:dyDescent="0.35">
      <c r="A274" s="15">
        <v>67</v>
      </c>
      <c r="B274" s="15">
        <v>3</v>
      </c>
      <c r="C274" s="16" t="s">
        <v>2335</v>
      </c>
      <c r="D274" s="16" t="s">
        <v>252</v>
      </c>
      <c r="E274" s="16" t="s">
        <v>194</v>
      </c>
      <c r="F274" s="15" t="s">
        <v>30</v>
      </c>
      <c r="G274" s="15">
        <v>16</v>
      </c>
      <c r="H274" s="15" t="s">
        <v>17</v>
      </c>
      <c r="I274" s="15"/>
    </row>
    <row r="275" spans="1:9" x14ac:dyDescent="0.35">
      <c r="A275" s="15">
        <v>66</v>
      </c>
      <c r="B275" s="15">
        <v>3</v>
      </c>
      <c r="C275" s="16" t="s">
        <v>123</v>
      </c>
      <c r="D275" s="16" t="s">
        <v>137</v>
      </c>
      <c r="E275" s="16" t="s">
        <v>67</v>
      </c>
      <c r="F275" s="15" t="s">
        <v>16</v>
      </c>
      <c r="G275" s="15">
        <v>16</v>
      </c>
      <c r="H275" s="15" t="s">
        <v>17</v>
      </c>
      <c r="I275" s="15"/>
    </row>
    <row r="276" spans="1:9" x14ac:dyDescent="0.35">
      <c r="A276" s="15">
        <v>61</v>
      </c>
      <c r="B276" s="15">
        <v>3</v>
      </c>
      <c r="C276" s="16" t="s">
        <v>2215</v>
      </c>
      <c r="D276" s="16" t="s">
        <v>50</v>
      </c>
      <c r="E276" s="16" t="s">
        <v>38</v>
      </c>
      <c r="F276" s="15" t="s">
        <v>30</v>
      </c>
      <c r="G276" s="15">
        <v>16</v>
      </c>
      <c r="H276" s="15" t="s">
        <v>17</v>
      </c>
      <c r="I276" s="15"/>
    </row>
    <row r="277" spans="1:9" x14ac:dyDescent="0.35">
      <c r="A277" s="15">
        <v>61</v>
      </c>
      <c r="B277" s="15">
        <v>3</v>
      </c>
      <c r="C277" s="16" t="s">
        <v>1105</v>
      </c>
      <c r="D277" s="16" t="s">
        <v>272</v>
      </c>
      <c r="E277" s="16" t="s">
        <v>102</v>
      </c>
      <c r="F277" s="15" t="s">
        <v>30</v>
      </c>
      <c r="G277" s="15">
        <v>16</v>
      </c>
      <c r="H277" s="15" t="s">
        <v>17</v>
      </c>
      <c r="I277" s="15"/>
    </row>
    <row r="278" spans="1:9" x14ac:dyDescent="0.35">
      <c r="A278" s="15">
        <v>55</v>
      </c>
      <c r="B278" s="15">
        <v>3</v>
      </c>
      <c r="C278" s="16" t="s">
        <v>2179</v>
      </c>
      <c r="D278" s="16" t="s">
        <v>1342</v>
      </c>
      <c r="E278" s="16" t="s">
        <v>67</v>
      </c>
      <c r="F278" s="15" t="s">
        <v>16</v>
      </c>
      <c r="G278" s="15">
        <v>16</v>
      </c>
      <c r="H278" s="15" t="s">
        <v>17</v>
      </c>
      <c r="I278" s="21"/>
    </row>
    <row r="279" spans="1:9" x14ac:dyDescent="0.35">
      <c r="A279" s="20">
        <v>54</v>
      </c>
      <c r="B279" s="15">
        <v>3</v>
      </c>
      <c r="C279" s="54" t="s">
        <v>2083</v>
      </c>
      <c r="D279" s="54" t="s">
        <v>104</v>
      </c>
      <c r="E279" s="54" t="s">
        <v>23</v>
      </c>
      <c r="F279" s="20" t="s">
        <v>16</v>
      </c>
      <c r="G279" s="20">
        <v>16</v>
      </c>
      <c r="H279" s="15" t="s">
        <v>17</v>
      </c>
      <c r="I279" s="20"/>
    </row>
    <row r="280" spans="1:9" x14ac:dyDescent="0.35">
      <c r="A280" s="15">
        <v>44</v>
      </c>
      <c r="B280" s="15">
        <v>3</v>
      </c>
      <c r="C280" s="16" t="s">
        <v>2018</v>
      </c>
      <c r="D280" s="16" t="s">
        <v>137</v>
      </c>
      <c r="E280" s="16" t="s">
        <v>129</v>
      </c>
      <c r="F280" s="15" t="s">
        <v>16</v>
      </c>
      <c r="G280" s="15">
        <v>16</v>
      </c>
      <c r="H280" s="15" t="s">
        <v>17</v>
      </c>
      <c r="I280" s="15"/>
    </row>
    <row r="281" spans="1:9" x14ac:dyDescent="0.35">
      <c r="A281" s="15">
        <v>44</v>
      </c>
      <c r="B281" s="15">
        <v>3</v>
      </c>
      <c r="C281" s="16" t="s">
        <v>2016</v>
      </c>
      <c r="D281" s="16" t="s">
        <v>2017</v>
      </c>
      <c r="E281" s="16" t="s">
        <v>26</v>
      </c>
      <c r="F281" s="21" t="s">
        <v>16</v>
      </c>
      <c r="G281" s="21">
        <v>16</v>
      </c>
      <c r="H281" s="15" t="s">
        <v>17</v>
      </c>
      <c r="I281" s="21"/>
    </row>
    <row r="282" spans="1:9" x14ac:dyDescent="0.35">
      <c r="A282" s="15">
        <v>39</v>
      </c>
      <c r="B282" s="15">
        <v>3</v>
      </c>
      <c r="C282" s="16" t="s">
        <v>1882</v>
      </c>
      <c r="D282" s="16" t="s">
        <v>48</v>
      </c>
      <c r="E282" s="16" t="s">
        <v>43</v>
      </c>
      <c r="F282" s="15" t="s">
        <v>16</v>
      </c>
      <c r="G282" s="15">
        <v>16</v>
      </c>
      <c r="H282" s="15" t="s">
        <v>17</v>
      </c>
      <c r="I282" s="15"/>
    </row>
    <row r="283" spans="1:9" x14ac:dyDescent="0.35">
      <c r="A283" s="15">
        <v>39</v>
      </c>
      <c r="B283" s="15">
        <v>3</v>
      </c>
      <c r="C283" s="16" t="s">
        <v>1883</v>
      </c>
      <c r="D283" s="16" t="s">
        <v>256</v>
      </c>
      <c r="E283" s="16" t="s">
        <v>316</v>
      </c>
      <c r="F283" s="15" t="s">
        <v>30</v>
      </c>
      <c r="G283" s="15">
        <v>16</v>
      </c>
      <c r="H283" s="15" t="s">
        <v>17</v>
      </c>
      <c r="I283" s="15"/>
    </row>
    <row r="284" spans="1:9" x14ac:dyDescent="0.35">
      <c r="A284" s="15">
        <v>33</v>
      </c>
      <c r="B284" s="15">
        <v>3</v>
      </c>
      <c r="C284" s="16" t="s">
        <v>1572</v>
      </c>
      <c r="D284" s="16" t="s">
        <v>154</v>
      </c>
      <c r="E284" s="16" t="s">
        <v>116</v>
      </c>
      <c r="F284" s="15" t="s">
        <v>30</v>
      </c>
      <c r="G284" s="15">
        <v>16</v>
      </c>
      <c r="H284" s="15" t="s">
        <v>17</v>
      </c>
      <c r="I284" s="15"/>
    </row>
    <row r="285" spans="1:9" x14ac:dyDescent="0.35">
      <c r="A285" s="21">
        <v>33</v>
      </c>
      <c r="B285" s="15">
        <v>3</v>
      </c>
      <c r="C285" s="24" t="s">
        <v>1573</v>
      </c>
      <c r="D285" s="24" t="s">
        <v>35</v>
      </c>
      <c r="E285" s="24" t="s">
        <v>366</v>
      </c>
      <c r="F285" s="21" t="s">
        <v>16</v>
      </c>
      <c r="G285" s="21">
        <v>16</v>
      </c>
      <c r="H285" s="15" t="s">
        <v>17</v>
      </c>
      <c r="I285" s="15"/>
    </row>
    <row r="286" spans="1:9" x14ac:dyDescent="0.35">
      <c r="A286" s="21">
        <v>33</v>
      </c>
      <c r="B286" s="15">
        <v>3</v>
      </c>
      <c r="C286" s="24" t="s">
        <v>1574</v>
      </c>
      <c r="D286" s="24" t="s">
        <v>159</v>
      </c>
      <c r="E286" s="24" t="s">
        <v>219</v>
      </c>
      <c r="F286" s="21" t="s">
        <v>30</v>
      </c>
      <c r="G286" s="21">
        <v>16</v>
      </c>
      <c r="H286" s="15" t="s">
        <v>17</v>
      </c>
      <c r="I286" s="15"/>
    </row>
    <row r="287" spans="1:9" x14ac:dyDescent="0.35">
      <c r="A287" s="21">
        <v>33</v>
      </c>
      <c r="B287" s="15">
        <v>3</v>
      </c>
      <c r="C287" s="24" t="s">
        <v>1575</v>
      </c>
      <c r="D287" s="24" t="s">
        <v>66</v>
      </c>
      <c r="E287" s="24" t="s">
        <v>41</v>
      </c>
      <c r="F287" s="21" t="s">
        <v>16</v>
      </c>
      <c r="G287" s="21">
        <v>16</v>
      </c>
      <c r="H287" s="15" t="s">
        <v>17</v>
      </c>
      <c r="I287" s="15"/>
    </row>
    <row r="288" spans="1:9" x14ac:dyDescent="0.35">
      <c r="A288" s="21">
        <v>33</v>
      </c>
      <c r="B288" s="15">
        <v>3</v>
      </c>
      <c r="C288" s="24" t="s">
        <v>1576</v>
      </c>
      <c r="D288" s="24" t="s">
        <v>608</v>
      </c>
      <c r="E288" s="24" t="s">
        <v>148</v>
      </c>
      <c r="F288" s="21" t="s">
        <v>30</v>
      </c>
      <c r="G288" s="21">
        <v>16</v>
      </c>
      <c r="H288" s="15" t="s">
        <v>17</v>
      </c>
      <c r="I288" s="15"/>
    </row>
    <row r="289" spans="1:9" x14ac:dyDescent="0.35">
      <c r="A289" s="21">
        <v>33</v>
      </c>
      <c r="B289" s="15">
        <v>3</v>
      </c>
      <c r="C289" s="24" t="s">
        <v>1202</v>
      </c>
      <c r="D289" s="24" t="s">
        <v>40</v>
      </c>
      <c r="E289" s="24" t="s">
        <v>15</v>
      </c>
      <c r="F289" s="21" t="s">
        <v>16</v>
      </c>
      <c r="G289" s="21">
        <v>16</v>
      </c>
      <c r="H289" s="15" t="s">
        <v>17</v>
      </c>
      <c r="I289" s="15"/>
    </row>
    <row r="290" spans="1:9" x14ac:dyDescent="0.35">
      <c r="A290" s="21">
        <v>33</v>
      </c>
      <c r="B290" s="15">
        <v>3</v>
      </c>
      <c r="C290" s="24" t="s">
        <v>1577</v>
      </c>
      <c r="D290" s="24" t="s">
        <v>518</v>
      </c>
      <c r="E290" s="24" t="s">
        <v>1578</v>
      </c>
      <c r="F290" s="21" t="s">
        <v>30</v>
      </c>
      <c r="G290" s="21">
        <v>16</v>
      </c>
      <c r="H290" s="15" t="s">
        <v>17</v>
      </c>
      <c r="I290" s="15"/>
    </row>
    <row r="291" spans="1:9" x14ac:dyDescent="0.35">
      <c r="A291" s="26">
        <v>32</v>
      </c>
      <c r="B291" s="15">
        <v>3</v>
      </c>
      <c r="C291" s="16" t="s">
        <v>1371</v>
      </c>
      <c r="D291" s="16" t="s">
        <v>35</v>
      </c>
      <c r="E291" s="16" t="s">
        <v>26</v>
      </c>
      <c r="F291" s="15" t="s">
        <v>16</v>
      </c>
      <c r="G291" s="15">
        <v>16</v>
      </c>
      <c r="H291" s="15" t="s">
        <v>17</v>
      </c>
      <c r="I291" s="15"/>
    </row>
    <row r="292" spans="1:9" x14ac:dyDescent="0.35">
      <c r="A292" s="26">
        <v>32</v>
      </c>
      <c r="B292" s="15">
        <v>3</v>
      </c>
      <c r="C292" s="16" t="s">
        <v>1370</v>
      </c>
      <c r="D292" s="16" t="s">
        <v>50</v>
      </c>
      <c r="E292" s="16" t="s">
        <v>74</v>
      </c>
      <c r="F292" s="15" t="s">
        <v>30</v>
      </c>
      <c r="G292" s="15">
        <v>16</v>
      </c>
      <c r="H292" s="15" t="s">
        <v>17</v>
      </c>
      <c r="I292" s="15"/>
    </row>
    <row r="293" spans="1:9" x14ac:dyDescent="0.35">
      <c r="A293" s="15">
        <v>30</v>
      </c>
      <c r="B293" s="15">
        <v>3</v>
      </c>
      <c r="C293" s="16" t="s">
        <v>1249</v>
      </c>
      <c r="D293" s="16" t="s">
        <v>22</v>
      </c>
      <c r="E293" s="16" t="s">
        <v>172</v>
      </c>
      <c r="F293" s="15" t="s">
        <v>16</v>
      </c>
      <c r="G293" s="15">
        <v>16</v>
      </c>
      <c r="H293" s="15" t="s">
        <v>17</v>
      </c>
      <c r="I293" s="15"/>
    </row>
    <row r="294" spans="1:9" x14ac:dyDescent="0.35">
      <c r="A294" s="15">
        <v>30</v>
      </c>
      <c r="B294" s="15">
        <v>3</v>
      </c>
      <c r="C294" s="16" t="s">
        <v>1250</v>
      </c>
      <c r="D294" s="16" t="s">
        <v>1251</v>
      </c>
      <c r="E294" s="16" t="s">
        <v>561</v>
      </c>
      <c r="F294" s="15" t="s">
        <v>30</v>
      </c>
      <c r="G294" s="15">
        <v>16</v>
      </c>
      <c r="H294" s="15" t="s">
        <v>17</v>
      </c>
      <c r="I294" s="15"/>
    </row>
    <row r="295" spans="1:9" x14ac:dyDescent="0.35">
      <c r="A295" s="17">
        <v>29</v>
      </c>
      <c r="B295" s="15">
        <v>3</v>
      </c>
      <c r="C295" s="18" t="s">
        <v>1220</v>
      </c>
      <c r="D295" s="18" t="s">
        <v>250</v>
      </c>
      <c r="E295" s="18" t="s">
        <v>284</v>
      </c>
      <c r="F295" s="19" t="s">
        <v>1198</v>
      </c>
      <c r="G295" s="17">
        <v>16</v>
      </c>
      <c r="H295" s="15" t="s">
        <v>17</v>
      </c>
      <c r="I295" s="19"/>
    </row>
    <row r="296" spans="1:9" x14ac:dyDescent="0.35">
      <c r="A296" s="15">
        <v>26</v>
      </c>
      <c r="B296" s="15">
        <v>3</v>
      </c>
      <c r="C296" s="16" t="s">
        <v>1164</v>
      </c>
      <c r="D296" s="16" t="s">
        <v>1125</v>
      </c>
      <c r="E296" s="16" t="s">
        <v>80</v>
      </c>
      <c r="F296" s="15" t="s">
        <v>30</v>
      </c>
      <c r="G296" s="15">
        <v>16</v>
      </c>
      <c r="H296" s="15" t="s">
        <v>17</v>
      </c>
      <c r="I296" s="15"/>
    </row>
    <row r="297" spans="1:9" x14ac:dyDescent="0.35">
      <c r="A297" s="15">
        <v>24</v>
      </c>
      <c r="B297" s="15">
        <v>3</v>
      </c>
      <c r="C297" s="16" t="s">
        <v>852</v>
      </c>
      <c r="D297" s="16" t="s">
        <v>99</v>
      </c>
      <c r="E297" s="16" t="s">
        <v>284</v>
      </c>
      <c r="F297" s="15" t="s">
        <v>16</v>
      </c>
      <c r="G297" s="15">
        <v>16</v>
      </c>
      <c r="H297" s="15" t="s">
        <v>17</v>
      </c>
      <c r="I297" s="15"/>
    </row>
    <row r="298" spans="1:9" x14ac:dyDescent="0.35">
      <c r="A298" s="15">
        <v>24</v>
      </c>
      <c r="B298" s="15">
        <v>3</v>
      </c>
      <c r="C298" s="16" t="s">
        <v>1151</v>
      </c>
      <c r="D298" s="16" t="s">
        <v>40</v>
      </c>
      <c r="E298" s="16" t="s">
        <v>23</v>
      </c>
      <c r="F298" s="15" t="s">
        <v>16</v>
      </c>
      <c r="G298" s="15">
        <v>16</v>
      </c>
      <c r="H298" s="15" t="s">
        <v>17</v>
      </c>
      <c r="I298" s="15"/>
    </row>
    <row r="299" spans="1:9" x14ac:dyDescent="0.35">
      <c r="A299" s="17">
        <v>21</v>
      </c>
      <c r="B299" s="15">
        <v>3</v>
      </c>
      <c r="C299" s="16" t="s">
        <v>974</v>
      </c>
      <c r="D299" s="16" t="s">
        <v>35</v>
      </c>
      <c r="E299" s="16" t="s">
        <v>172</v>
      </c>
      <c r="F299" s="15" t="s">
        <v>16</v>
      </c>
      <c r="G299" s="15">
        <v>16</v>
      </c>
      <c r="H299" s="15" t="s">
        <v>17</v>
      </c>
      <c r="I299" s="15"/>
    </row>
    <row r="300" spans="1:9" x14ac:dyDescent="0.35">
      <c r="A300" s="15">
        <v>20</v>
      </c>
      <c r="B300" s="15">
        <v>3</v>
      </c>
      <c r="C300" s="16" t="s">
        <v>100</v>
      </c>
      <c r="D300" s="16" t="s">
        <v>147</v>
      </c>
      <c r="E300" s="16" t="s">
        <v>722</v>
      </c>
      <c r="F300" s="15" t="s">
        <v>30</v>
      </c>
      <c r="G300" s="15">
        <v>16</v>
      </c>
      <c r="H300" s="15" t="s">
        <v>17</v>
      </c>
      <c r="I300" s="15"/>
    </row>
    <row r="301" spans="1:9" x14ac:dyDescent="0.35">
      <c r="A301" s="15">
        <v>19</v>
      </c>
      <c r="B301" s="15">
        <v>3</v>
      </c>
      <c r="C301" s="16" t="s">
        <v>466</v>
      </c>
      <c r="D301" s="16" t="s">
        <v>214</v>
      </c>
      <c r="E301" s="16" t="s">
        <v>116</v>
      </c>
      <c r="F301" s="15" t="s">
        <v>30</v>
      </c>
      <c r="G301" s="15">
        <v>16</v>
      </c>
      <c r="H301" s="15" t="s">
        <v>17</v>
      </c>
      <c r="I301" s="15"/>
    </row>
    <row r="302" spans="1:9" x14ac:dyDescent="0.35">
      <c r="A302" s="15">
        <v>14</v>
      </c>
      <c r="B302" s="15">
        <v>3</v>
      </c>
      <c r="C302" s="16" t="s">
        <v>871</v>
      </c>
      <c r="D302" s="16" t="s">
        <v>436</v>
      </c>
      <c r="E302" s="16" t="s">
        <v>204</v>
      </c>
      <c r="F302" s="15" t="s">
        <v>16</v>
      </c>
      <c r="G302" s="15">
        <v>16</v>
      </c>
      <c r="H302" s="15" t="s">
        <v>17</v>
      </c>
      <c r="I302" s="15"/>
    </row>
    <row r="303" spans="1:9" x14ac:dyDescent="0.35">
      <c r="A303" s="15">
        <v>8</v>
      </c>
      <c r="B303" s="15">
        <v>3</v>
      </c>
      <c r="C303" s="16" t="s">
        <v>810</v>
      </c>
      <c r="D303" s="16" t="s">
        <v>82</v>
      </c>
      <c r="E303" s="16" t="s">
        <v>811</v>
      </c>
      <c r="F303" s="15" t="s">
        <v>30</v>
      </c>
      <c r="G303" s="15">
        <v>16</v>
      </c>
      <c r="H303" s="15" t="s">
        <v>17</v>
      </c>
      <c r="I303" s="15"/>
    </row>
    <row r="304" spans="1:9" x14ac:dyDescent="0.35">
      <c r="A304" s="15">
        <v>8</v>
      </c>
      <c r="B304" s="15">
        <v>3</v>
      </c>
      <c r="C304" s="16" t="s">
        <v>812</v>
      </c>
      <c r="D304" s="16" t="s">
        <v>66</v>
      </c>
      <c r="E304" s="16" t="s">
        <v>67</v>
      </c>
      <c r="F304" s="15" t="s">
        <v>16</v>
      </c>
      <c r="G304" s="15">
        <v>16</v>
      </c>
      <c r="H304" s="15" t="s">
        <v>17</v>
      </c>
      <c r="I304" s="15"/>
    </row>
    <row r="305" spans="1:9" x14ac:dyDescent="0.35">
      <c r="A305" s="15">
        <v>7</v>
      </c>
      <c r="B305" s="15">
        <v>3</v>
      </c>
      <c r="C305" s="16" t="s">
        <v>727</v>
      </c>
      <c r="D305" s="16" t="s">
        <v>139</v>
      </c>
      <c r="E305" s="16" t="s">
        <v>26</v>
      </c>
      <c r="F305" s="15" t="s">
        <v>16</v>
      </c>
      <c r="G305" s="15">
        <v>16</v>
      </c>
      <c r="H305" s="15" t="s">
        <v>17</v>
      </c>
      <c r="I305" s="15"/>
    </row>
    <row r="306" spans="1:9" x14ac:dyDescent="0.35">
      <c r="A306" s="15">
        <v>7</v>
      </c>
      <c r="B306" s="15">
        <v>3</v>
      </c>
      <c r="C306" s="16" t="s">
        <v>721</v>
      </c>
      <c r="D306" s="16" t="s">
        <v>248</v>
      </c>
      <c r="E306" s="16" t="s">
        <v>722</v>
      </c>
      <c r="F306" s="15" t="s">
        <v>30</v>
      </c>
      <c r="G306" s="15">
        <v>16</v>
      </c>
      <c r="H306" s="15" t="s">
        <v>17</v>
      </c>
      <c r="I306" s="15"/>
    </row>
    <row r="307" spans="1:9" x14ac:dyDescent="0.35">
      <c r="A307" s="15">
        <v>7</v>
      </c>
      <c r="B307" s="15">
        <v>3</v>
      </c>
      <c r="C307" s="16" t="s">
        <v>723</v>
      </c>
      <c r="D307" s="16" t="s">
        <v>147</v>
      </c>
      <c r="E307" s="16" t="s">
        <v>451</v>
      </c>
      <c r="F307" s="15" t="s">
        <v>30</v>
      </c>
      <c r="G307" s="15">
        <v>16</v>
      </c>
      <c r="H307" s="15" t="s">
        <v>17</v>
      </c>
      <c r="I307" s="15"/>
    </row>
    <row r="308" spans="1:9" x14ac:dyDescent="0.35">
      <c r="A308" s="15">
        <v>7</v>
      </c>
      <c r="B308" s="15">
        <v>3</v>
      </c>
      <c r="C308" s="16" t="s">
        <v>3009</v>
      </c>
      <c r="D308" s="16" t="s">
        <v>66</v>
      </c>
      <c r="E308" s="16" t="s">
        <v>204</v>
      </c>
      <c r="F308" s="15" t="s">
        <v>16</v>
      </c>
      <c r="G308" s="15">
        <v>16</v>
      </c>
      <c r="H308" s="15" t="s">
        <v>17</v>
      </c>
      <c r="I308" s="15"/>
    </row>
    <row r="309" spans="1:9" x14ac:dyDescent="0.35">
      <c r="A309" s="15">
        <v>7</v>
      </c>
      <c r="B309" s="15">
        <v>3</v>
      </c>
      <c r="C309" s="16" t="s">
        <v>725</v>
      </c>
      <c r="D309" s="16" t="s">
        <v>127</v>
      </c>
      <c r="E309" s="16" t="s">
        <v>95</v>
      </c>
      <c r="F309" s="15" t="s">
        <v>30</v>
      </c>
      <c r="G309" s="15">
        <v>16</v>
      </c>
      <c r="H309" s="15" t="s">
        <v>17</v>
      </c>
      <c r="I309" s="15"/>
    </row>
    <row r="310" spans="1:9" x14ac:dyDescent="0.35">
      <c r="A310" s="15">
        <v>7</v>
      </c>
      <c r="B310" s="15">
        <v>3</v>
      </c>
      <c r="C310" s="16" t="s">
        <v>724</v>
      </c>
      <c r="D310" s="16" t="s">
        <v>19</v>
      </c>
      <c r="E310" s="16" t="s">
        <v>366</v>
      </c>
      <c r="F310" s="15" t="s">
        <v>16</v>
      </c>
      <c r="G310" s="15">
        <v>16</v>
      </c>
      <c r="H310" s="15" t="s">
        <v>17</v>
      </c>
      <c r="I310" s="15"/>
    </row>
    <row r="311" spans="1:9" x14ac:dyDescent="0.35">
      <c r="A311" s="15">
        <v>7</v>
      </c>
      <c r="B311" s="15">
        <v>3</v>
      </c>
      <c r="C311" s="16" t="s">
        <v>726</v>
      </c>
      <c r="D311" s="16" t="s">
        <v>277</v>
      </c>
      <c r="E311" s="16" t="s">
        <v>196</v>
      </c>
      <c r="F311" s="15" t="s">
        <v>30</v>
      </c>
      <c r="G311" s="15">
        <v>16</v>
      </c>
      <c r="H311" s="15" t="s">
        <v>17</v>
      </c>
      <c r="I311" s="15"/>
    </row>
    <row r="312" spans="1:9" x14ac:dyDescent="0.35">
      <c r="A312" s="15">
        <v>6</v>
      </c>
      <c r="B312" s="15">
        <v>3</v>
      </c>
      <c r="C312" s="16" t="s">
        <v>473</v>
      </c>
      <c r="D312" s="16" t="s">
        <v>399</v>
      </c>
      <c r="E312" s="16" t="s">
        <v>116</v>
      </c>
      <c r="F312" s="15" t="s">
        <v>30</v>
      </c>
      <c r="G312" s="15">
        <v>16</v>
      </c>
      <c r="H312" s="15" t="s">
        <v>17</v>
      </c>
      <c r="I312" s="15"/>
    </row>
    <row r="313" spans="1:9" x14ac:dyDescent="0.35">
      <c r="A313" s="15">
        <v>6</v>
      </c>
      <c r="B313" s="15">
        <v>3</v>
      </c>
      <c r="C313" s="16" t="s">
        <v>471</v>
      </c>
      <c r="D313" s="16" t="s">
        <v>472</v>
      </c>
      <c r="E313" s="16" t="s">
        <v>67</v>
      </c>
      <c r="F313" s="15" t="s">
        <v>16</v>
      </c>
      <c r="G313" s="15">
        <v>16</v>
      </c>
      <c r="H313" s="15" t="s">
        <v>17</v>
      </c>
      <c r="I313" s="15"/>
    </row>
    <row r="314" spans="1:9" x14ac:dyDescent="0.35">
      <c r="A314" s="15">
        <v>5</v>
      </c>
      <c r="B314" s="15">
        <v>3</v>
      </c>
      <c r="C314" s="16" t="s">
        <v>369</v>
      </c>
      <c r="D314" s="16" t="s">
        <v>147</v>
      </c>
      <c r="E314" s="16" t="s">
        <v>160</v>
      </c>
      <c r="F314" s="15" t="s">
        <v>30</v>
      </c>
      <c r="G314" s="20">
        <v>16</v>
      </c>
      <c r="H314" s="15" t="s">
        <v>17</v>
      </c>
      <c r="I314" s="15"/>
    </row>
    <row r="315" spans="1:9" x14ac:dyDescent="0.35">
      <c r="A315" s="61">
        <v>4</v>
      </c>
      <c r="B315" s="15">
        <v>3</v>
      </c>
      <c r="C315" s="57" t="s">
        <v>2558</v>
      </c>
      <c r="D315" s="57" t="s">
        <v>1117</v>
      </c>
      <c r="E315" s="57" t="s">
        <v>67</v>
      </c>
      <c r="F315" s="68" t="s">
        <v>16</v>
      </c>
      <c r="G315" s="62">
        <v>16</v>
      </c>
      <c r="H315" s="15" t="s">
        <v>17</v>
      </c>
      <c r="I315" s="66"/>
    </row>
    <row r="316" spans="1:9" x14ac:dyDescent="0.35">
      <c r="A316" s="15">
        <v>3</v>
      </c>
      <c r="B316" s="15">
        <v>3</v>
      </c>
      <c r="C316" s="16" t="s">
        <v>158</v>
      </c>
      <c r="D316" s="16" t="s">
        <v>159</v>
      </c>
      <c r="E316" s="16" t="s">
        <v>160</v>
      </c>
      <c r="F316" s="15" t="s">
        <v>30</v>
      </c>
      <c r="G316" s="15">
        <v>16</v>
      </c>
      <c r="H316" s="15" t="s">
        <v>17</v>
      </c>
      <c r="I316" s="15"/>
    </row>
    <row r="317" spans="1:9" x14ac:dyDescent="0.35">
      <c r="A317" s="15">
        <v>1</v>
      </c>
      <c r="B317" s="15">
        <v>3</v>
      </c>
      <c r="C317" s="16" t="s">
        <v>47</v>
      </c>
      <c r="D317" s="16" t="s">
        <v>48</v>
      </c>
      <c r="E317" s="16" t="s">
        <v>23</v>
      </c>
      <c r="F317" s="15" t="s">
        <v>16</v>
      </c>
      <c r="G317" s="15">
        <v>16</v>
      </c>
      <c r="H317" s="15" t="s">
        <v>17</v>
      </c>
      <c r="I317" s="15"/>
    </row>
    <row r="318" spans="1:9" x14ac:dyDescent="0.35">
      <c r="A318" s="15">
        <v>1</v>
      </c>
      <c r="B318" s="15">
        <v>3</v>
      </c>
      <c r="C318" s="16" t="s">
        <v>44</v>
      </c>
      <c r="D318" s="16" t="s">
        <v>45</v>
      </c>
      <c r="E318" s="16" t="s">
        <v>46</v>
      </c>
      <c r="F318" s="15" t="s">
        <v>30</v>
      </c>
      <c r="G318" s="15">
        <v>16</v>
      </c>
      <c r="H318" s="15" t="s">
        <v>17</v>
      </c>
      <c r="I318" s="15"/>
    </row>
    <row r="319" spans="1:9" x14ac:dyDescent="0.35">
      <c r="A319" s="121">
        <v>22</v>
      </c>
      <c r="B319" s="121">
        <v>3</v>
      </c>
      <c r="C319" s="154" t="s">
        <v>1014</v>
      </c>
      <c r="D319" s="154" t="s">
        <v>287</v>
      </c>
      <c r="E319" s="154" t="s">
        <v>67</v>
      </c>
      <c r="F319" s="121" t="s">
        <v>16</v>
      </c>
      <c r="G319" s="121">
        <v>16</v>
      </c>
      <c r="H319" s="15" t="s">
        <v>17</v>
      </c>
      <c r="I319" s="129"/>
    </row>
    <row r="320" spans="1:9" x14ac:dyDescent="0.35">
      <c r="A320" s="22" t="s">
        <v>2513</v>
      </c>
      <c r="B320" s="15">
        <v>3</v>
      </c>
      <c r="C320" s="16" t="s">
        <v>2537</v>
      </c>
      <c r="D320" s="16" t="s">
        <v>575</v>
      </c>
      <c r="E320" s="16" t="s">
        <v>687</v>
      </c>
      <c r="F320" s="15" t="s">
        <v>16</v>
      </c>
      <c r="G320" s="15">
        <v>15</v>
      </c>
      <c r="H320" s="15" t="s">
        <v>17</v>
      </c>
      <c r="I320" s="15"/>
    </row>
    <row r="321" spans="1:9" x14ac:dyDescent="0.35">
      <c r="A321" s="22" t="s">
        <v>2513</v>
      </c>
      <c r="B321" s="15">
        <v>3</v>
      </c>
      <c r="C321" s="16" t="s">
        <v>2538</v>
      </c>
      <c r="D321" s="16" t="s">
        <v>274</v>
      </c>
      <c r="E321" s="16" t="s">
        <v>307</v>
      </c>
      <c r="F321" s="15" t="s">
        <v>30</v>
      </c>
      <c r="G321" s="15">
        <v>15</v>
      </c>
      <c r="H321" s="15" t="s">
        <v>17</v>
      </c>
      <c r="I321" s="15"/>
    </row>
    <row r="322" spans="1:9" x14ac:dyDescent="0.35">
      <c r="A322" s="22" t="s">
        <v>2513</v>
      </c>
      <c r="B322" s="15">
        <v>3</v>
      </c>
      <c r="C322" s="16" t="s">
        <v>2539</v>
      </c>
      <c r="D322" s="16" t="s">
        <v>113</v>
      </c>
      <c r="E322" s="16" t="s">
        <v>67</v>
      </c>
      <c r="F322" s="15" t="s">
        <v>16</v>
      </c>
      <c r="G322" s="15">
        <v>15</v>
      </c>
      <c r="H322" s="15" t="s">
        <v>17</v>
      </c>
      <c r="I322" s="15"/>
    </row>
    <row r="323" spans="1:9" x14ac:dyDescent="0.35">
      <c r="A323" s="22" t="s">
        <v>2513</v>
      </c>
      <c r="B323" s="15">
        <v>3</v>
      </c>
      <c r="C323" s="16" t="s">
        <v>2540</v>
      </c>
      <c r="D323" s="16" t="s">
        <v>157</v>
      </c>
      <c r="E323" s="16" t="s">
        <v>358</v>
      </c>
      <c r="F323" s="15" t="s">
        <v>30</v>
      </c>
      <c r="G323" s="15">
        <v>15</v>
      </c>
      <c r="H323" s="15" t="s">
        <v>17</v>
      </c>
      <c r="I323" s="15"/>
    </row>
    <row r="324" spans="1:9" x14ac:dyDescent="0.35">
      <c r="A324" s="15" t="s">
        <v>2541</v>
      </c>
      <c r="B324" s="15">
        <v>3</v>
      </c>
      <c r="C324" s="16" t="s">
        <v>2542</v>
      </c>
      <c r="D324" s="16" t="s">
        <v>157</v>
      </c>
      <c r="E324" s="16" t="s">
        <v>95</v>
      </c>
      <c r="F324" s="15" t="s">
        <v>30</v>
      </c>
      <c r="G324" s="15">
        <v>15</v>
      </c>
      <c r="H324" s="15" t="s">
        <v>17</v>
      </c>
      <c r="I324" s="15"/>
    </row>
    <row r="325" spans="1:9" x14ac:dyDescent="0.35">
      <c r="A325" s="15" t="s">
        <v>2541</v>
      </c>
      <c r="B325" s="15">
        <v>3</v>
      </c>
      <c r="C325" s="16" t="s">
        <v>2543</v>
      </c>
      <c r="D325" s="16" t="s">
        <v>157</v>
      </c>
      <c r="E325" s="16" t="s">
        <v>102</v>
      </c>
      <c r="F325" s="15" t="s">
        <v>30</v>
      </c>
      <c r="G325" s="15">
        <v>15</v>
      </c>
      <c r="H325" s="15" t="s">
        <v>17</v>
      </c>
      <c r="I325" s="15"/>
    </row>
    <row r="326" spans="1:9" x14ac:dyDescent="0.35">
      <c r="A326" s="22" t="s">
        <v>2457</v>
      </c>
      <c r="B326" s="15">
        <v>3</v>
      </c>
      <c r="C326" s="29" t="s">
        <v>2497</v>
      </c>
      <c r="D326" s="29" t="s">
        <v>432</v>
      </c>
      <c r="E326" s="29" t="s">
        <v>74</v>
      </c>
      <c r="F326" s="30" t="s">
        <v>30</v>
      </c>
      <c r="G326" s="26">
        <v>15</v>
      </c>
      <c r="H326" s="15" t="s">
        <v>17</v>
      </c>
      <c r="I326" s="30"/>
    </row>
    <row r="327" spans="1:9" x14ac:dyDescent="0.35">
      <c r="A327" s="15" t="s">
        <v>2380</v>
      </c>
      <c r="B327" s="15">
        <v>3</v>
      </c>
      <c r="C327" s="32" t="s">
        <v>2440</v>
      </c>
      <c r="D327" s="16" t="s">
        <v>120</v>
      </c>
      <c r="E327" s="16" t="s">
        <v>148</v>
      </c>
      <c r="F327" s="15" t="s">
        <v>30</v>
      </c>
      <c r="G327" s="15">
        <v>15</v>
      </c>
      <c r="H327" s="15" t="s">
        <v>17</v>
      </c>
      <c r="I327" s="15"/>
    </row>
    <row r="328" spans="1:9" x14ac:dyDescent="0.35">
      <c r="A328" s="15" t="s">
        <v>2380</v>
      </c>
      <c r="B328" s="15">
        <v>3</v>
      </c>
      <c r="C328" s="32" t="s">
        <v>2393</v>
      </c>
      <c r="D328" s="16" t="s">
        <v>99</v>
      </c>
      <c r="E328" s="16" t="s">
        <v>235</v>
      </c>
      <c r="F328" s="15" t="s">
        <v>16</v>
      </c>
      <c r="G328" s="15">
        <v>15</v>
      </c>
      <c r="H328" s="15" t="s">
        <v>17</v>
      </c>
      <c r="I328" s="15"/>
    </row>
    <row r="329" spans="1:9" x14ac:dyDescent="0.35">
      <c r="A329" s="15" t="s">
        <v>2380</v>
      </c>
      <c r="B329" s="15">
        <v>3</v>
      </c>
      <c r="C329" s="32" t="s">
        <v>2444</v>
      </c>
      <c r="D329" s="16" t="s">
        <v>1032</v>
      </c>
      <c r="E329" s="16" t="s">
        <v>2174</v>
      </c>
      <c r="F329" s="15" t="s">
        <v>16</v>
      </c>
      <c r="G329" s="15">
        <v>15</v>
      </c>
      <c r="H329" s="15" t="s">
        <v>17</v>
      </c>
      <c r="I329" s="15"/>
    </row>
    <row r="330" spans="1:9" x14ac:dyDescent="0.35">
      <c r="A330" s="15" t="s">
        <v>2380</v>
      </c>
      <c r="B330" s="15">
        <v>3</v>
      </c>
      <c r="C330" s="32" t="s">
        <v>2446</v>
      </c>
      <c r="D330" s="16" t="s">
        <v>101</v>
      </c>
      <c r="E330" s="16" t="s">
        <v>74</v>
      </c>
      <c r="F330" s="15" t="s">
        <v>30</v>
      </c>
      <c r="G330" s="15">
        <v>15</v>
      </c>
      <c r="H330" s="15" t="s">
        <v>17</v>
      </c>
      <c r="I330" s="15"/>
    </row>
    <row r="331" spans="1:9" x14ac:dyDescent="0.35">
      <c r="A331" s="15" t="s">
        <v>2380</v>
      </c>
      <c r="B331" s="15">
        <v>3</v>
      </c>
      <c r="C331" s="32" t="s">
        <v>2455</v>
      </c>
      <c r="D331" s="16" t="s">
        <v>115</v>
      </c>
      <c r="E331" s="16" t="s">
        <v>95</v>
      </c>
      <c r="F331" s="15" t="s">
        <v>30</v>
      </c>
      <c r="G331" s="15">
        <v>15</v>
      </c>
      <c r="H331" s="15" t="s">
        <v>17</v>
      </c>
      <c r="I331" s="15"/>
    </row>
    <row r="332" spans="1:9" x14ac:dyDescent="0.35">
      <c r="A332" s="15">
        <v>68</v>
      </c>
      <c r="B332" s="15">
        <v>3</v>
      </c>
      <c r="C332" s="16" t="s">
        <v>2374</v>
      </c>
      <c r="D332" s="16" t="s">
        <v>185</v>
      </c>
      <c r="E332" s="16" t="s">
        <v>23</v>
      </c>
      <c r="F332" s="15" t="s">
        <v>16</v>
      </c>
      <c r="G332" s="15">
        <v>15</v>
      </c>
      <c r="H332" s="15" t="s">
        <v>17</v>
      </c>
      <c r="I332" s="15"/>
    </row>
    <row r="333" spans="1:9" x14ac:dyDescent="0.35">
      <c r="A333" s="15">
        <v>67</v>
      </c>
      <c r="B333" s="15">
        <v>3</v>
      </c>
      <c r="C333" s="16" t="s">
        <v>2339</v>
      </c>
      <c r="D333" s="16" t="s">
        <v>1543</v>
      </c>
      <c r="E333" s="16" t="s">
        <v>2340</v>
      </c>
      <c r="F333" s="15" t="s">
        <v>30</v>
      </c>
      <c r="G333" s="15">
        <v>15</v>
      </c>
      <c r="H333" s="15" t="s">
        <v>17</v>
      </c>
      <c r="I333" s="15"/>
    </row>
    <row r="334" spans="1:9" x14ac:dyDescent="0.35">
      <c r="A334" s="15">
        <v>67</v>
      </c>
      <c r="B334" s="15">
        <v>3</v>
      </c>
      <c r="C334" s="16" t="s">
        <v>2337</v>
      </c>
      <c r="D334" s="16" t="s">
        <v>40</v>
      </c>
      <c r="E334" s="16" t="s">
        <v>2338</v>
      </c>
      <c r="F334" s="15" t="s">
        <v>16</v>
      </c>
      <c r="G334" s="15">
        <v>15</v>
      </c>
      <c r="H334" s="15" t="s">
        <v>17</v>
      </c>
      <c r="I334" s="15"/>
    </row>
    <row r="335" spans="1:9" x14ac:dyDescent="0.35">
      <c r="A335" s="15">
        <v>66</v>
      </c>
      <c r="B335" s="15">
        <v>3</v>
      </c>
      <c r="C335" s="16" t="s">
        <v>2288</v>
      </c>
      <c r="D335" s="16" t="s">
        <v>113</v>
      </c>
      <c r="E335" s="16" t="s">
        <v>1240</v>
      </c>
      <c r="F335" s="15" t="s">
        <v>16</v>
      </c>
      <c r="G335" s="15">
        <v>15</v>
      </c>
      <c r="H335" s="15" t="s">
        <v>17</v>
      </c>
      <c r="I335" s="15"/>
    </row>
    <row r="336" spans="1:9" x14ac:dyDescent="0.35">
      <c r="A336" s="15">
        <v>66</v>
      </c>
      <c r="B336" s="15">
        <v>3</v>
      </c>
      <c r="C336" s="16" t="s">
        <v>860</v>
      </c>
      <c r="D336" s="16" t="s">
        <v>139</v>
      </c>
      <c r="E336" s="16" t="s">
        <v>26</v>
      </c>
      <c r="F336" s="15" t="s">
        <v>16</v>
      </c>
      <c r="G336" s="26">
        <v>15</v>
      </c>
      <c r="H336" s="15" t="s">
        <v>17</v>
      </c>
      <c r="I336" s="15"/>
    </row>
    <row r="337" spans="1:9" x14ac:dyDescent="0.35">
      <c r="A337" s="26">
        <v>65</v>
      </c>
      <c r="B337" s="15">
        <v>3</v>
      </c>
      <c r="C337" s="16" t="s">
        <v>1454</v>
      </c>
      <c r="D337" s="16" t="s">
        <v>381</v>
      </c>
      <c r="E337" s="16" t="s">
        <v>223</v>
      </c>
      <c r="F337" s="15" t="s">
        <v>30</v>
      </c>
      <c r="G337" s="15">
        <v>15</v>
      </c>
      <c r="H337" s="15" t="s">
        <v>17</v>
      </c>
      <c r="I337" s="30"/>
    </row>
    <row r="338" spans="1:9" x14ac:dyDescent="0.35">
      <c r="A338" s="15">
        <v>61</v>
      </c>
      <c r="B338" s="15">
        <v>3</v>
      </c>
      <c r="C338" s="16" t="s">
        <v>1187</v>
      </c>
      <c r="D338" s="16" t="s">
        <v>287</v>
      </c>
      <c r="E338" s="16" t="s">
        <v>235</v>
      </c>
      <c r="F338" s="15" t="s">
        <v>16</v>
      </c>
      <c r="G338" s="15">
        <v>15</v>
      </c>
      <c r="H338" s="15" t="s">
        <v>17</v>
      </c>
      <c r="I338" s="15"/>
    </row>
    <row r="339" spans="1:9" x14ac:dyDescent="0.35">
      <c r="A339" s="15">
        <v>54</v>
      </c>
      <c r="B339" s="15">
        <v>3</v>
      </c>
      <c r="C339" s="16" t="s">
        <v>2089</v>
      </c>
      <c r="D339" s="16" t="s">
        <v>547</v>
      </c>
      <c r="E339" s="16" t="s">
        <v>142</v>
      </c>
      <c r="F339" s="15" t="s">
        <v>30</v>
      </c>
      <c r="G339" s="15">
        <v>15</v>
      </c>
      <c r="H339" s="15" t="s">
        <v>17</v>
      </c>
      <c r="I339" s="15"/>
    </row>
    <row r="340" spans="1:9" x14ac:dyDescent="0.35">
      <c r="A340" s="15">
        <v>44</v>
      </c>
      <c r="B340" s="15">
        <v>3</v>
      </c>
      <c r="C340" s="24" t="s">
        <v>539</v>
      </c>
      <c r="D340" s="24" t="s">
        <v>22</v>
      </c>
      <c r="E340" s="24" t="s">
        <v>59</v>
      </c>
      <c r="F340" s="15" t="s">
        <v>16</v>
      </c>
      <c r="G340" s="15">
        <v>15</v>
      </c>
      <c r="H340" s="15" t="s">
        <v>17</v>
      </c>
      <c r="I340" s="15"/>
    </row>
    <row r="341" spans="1:9" x14ac:dyDescent="0.35">
      <c r="A341" s="15">
        <v>44</v>
      </c>
      <c r="B341" s="15">
        <v>3</v>
      </c>
      <c r="C341" s="16" t="s">
        <v>2019</v>
      </c>
      <c r="D341" s="16" t="s">
        <v>832</v>
      </c>
      <c r="E341" s="16" t="s">
        <v>2020</v>
      </c>
      <c r="F341" s="15" t="s">
        <v>16</v>
      </c>
      <c r="G341" s="15">
        <v>15</v>
      </c>
      <c r="H341" s="15" t="s">
        <v>17</v>
      </c>
      <c r="I341" s="15"/>
    </row>
    <row r="342" spans="1:9" x14ac:dyDescent="0.35">
      <c r="A342" s="26">
        <v>42</v>
      </c>
      <c r="B342" s="15">
        <v>3</v>
      </c>
      <c r="C342" s="29" t="s">
        <v>1959</v>
      </c>
      <c r="D342" s="29" t="s">
        <v>274</v>
      </c>
      <c r="E342" s="29" t="s">
        <v>116</v>
      </c>
      <c r="F342" s="30" t="s">
        <v>30</v>
      </c>
      <c r="G342" s="26">
        <v>15</v>
      </c>
      <c r="H342" s="15" t="s">
        <v>17</v>
      </c>
      <c r="I342" s="30"/>
    </row>
    <row r="343" spans="1:9" x14ac:dyDescent="0.35">
      <c r="A343" s="15">
        <v>39</v>
      </c>
      <c r="B343" s="15">
        <v>3</v>
      </c>
      <c r="C343" s="16" t="s">
        <v>1885</v>
      </c>
      <c r="D343" s="16" t="s">
        <v>144</v>
      </c>
      <c r="E343" s="16" t="s">
        <v>80</v>
      </c>
      <c r="F343" s="15" t="s">
        <v>30</v>
      </c>
      <c r="G343" s="15">
        <v>15</v>
      </c>
      <c r="H343" s="15" t="s">
        <v>17</v>
      </c>
      <c r="I343" s="15"/>
    </row>
    <row r="344" spans="1:9" x14ac:dyDescent="0.35">
      <c r="A344" s="15">
        <v>39</v>
      </c>
      <c r="B344" s="15">
        <v>3</v>
      </c>
      <c r="C344" s="16" t="s">
        <v>1884</v>
      </c>
      <c r="D344" s="16" t="s">
        <v>505</v>
      </c>
      <c r="E344" s="16" t="s">
        <v>23</v>
      </c>
      <c r="F344" s="15" t="s">
        <v>16</v>
      </c>
      <c r="G344" s="15">
        <v>15</v>
      </c>
      <c r="H344" s="15" t="s">
        <v>17</v>
      </c>
      <c r="I344" s="15"/>
    </row>
    <row r="345" spans="1:9" x14ac:dyDescent="0.35">
      <c r="A345" s="15">
        <v>36</v>
      </c>
      <c r="B345" s="15">
        <v>3</v>
      </c>
      <c r="C345" s="16" t="s">
        <v>1842</v>
      </c>
      <c r="D345" s="16" t="s">
        <v>127</v>
      </c>
      <c r="E345" s="16" t="s">
        <v>80</v>
      </c>
      <c r="F345" s="15" t="s">
        <v>30</v>
      </c>
      <c r="G345" s="15">
        <v>15</v>
      </c>
      <c r="H345" s="15" t="s">
        <v>17</v>
      </c>
      <c r="I345" s="15"/>
    </row>
    <row r="346" spans="1:9" x14ac:dyDescent="0.35">
      <c r="A346" s="21">
        <v>33</v>
      </c>
      <c r="B346" s="15">
        <v>3</v>
      </c>
      <c r="C346" s="24" t="s">
        <v>1579</v>
      </c>
      <c r="D346" s="24" t="s">
        <v>147</v>
      </c>
      <c r="E346" s="24" t="s">
        <v>148</v>
      </c>
      <c r="F346" s="21" t="s">
        <v>30</v>
      </c>
      <c r="G346" s="21">
        <v>15</v>
      </c>
      <c r="H346" s="15" t="s">
        <v>17</v>
      </c>
      <c r="I346" s="15"/>
    </row>
    <row r="347" spans="1:9" x14ac:dyDescent="0.35">
      <c r="A347" s="21">
        <v>33</v>
      </c>
      <c r="B347" s="15">
        <v>3</v>
      </c>
      <c r="C347" s="24" t="s">
        <v>1580</v>
      </c>
      <c r="D347" s="24" t="s">
        <v>228</v>
      </c>
      <c r="E347" s="24" t="s">
        <v>278</v>
      </c>
      <c r="F347" s="21" t="s">
        <v>30</v>
      </c>
      <c r="G347" s="21">
        <v>15</v>
      </c>
      <c r="H347" s="15" t="s">
        <v>17</v>
      </c>
      <c r="I347" s="15"/>
    </row>
    <row r="348" spans="1:9" x14ac:dyDescent="0.35">
      <c r="A348" s="21">
        <v>33</v>
      </c>
      <c r="B348" s="15">
        <v>3</v>
      </c>
      <c r="C348" s="24" t="s">
        <v>1581</v>
      </c>
      <c r="D348" s="24" t="s">
        <v>115</v>
      </c>
      <c r="E348" s="24" t="s">
        <v>358</v>
      </c>
      <c r="F348" s="21" t="s">
        <v>30</v>
      </c>
      <c r="G348" s="21">
        <v>15</v>
      </c>
      <c r="H348" s="15" t="s">
        <v>17</v>
      </c>
      <c r="I348" s="15"/>
    </row>
    <row r="349" spans="1:9" x14ac:dyDescent="0.35">
      <c r="A349" s="21">
        <v>33</v>
      </c>
      <c r="B349" s="15">
        <v>3</v>
      </c>
      <c r="C349" s="24" t="s">
        <v>1582</v>
      </c>
      <c r="D349" s="24" t="s">
        <v>35</v>
      </c>
      <c r="E349" s="24" t="s">
        <v>235</v>
      </c>
      <c r="F349" s="21" t="s">
        <v>16</v>
      </c>
      <c r="G349" s="21">
        <v>15</v>
      </c>
      <c r="H349" s="15" t="s">
        <v>17</v>
      </c>
      <c r="I349" s="15"/>
    </row>
    <row r="350" spans="1:9" x14ac:dyDescent="0.35">
      <c r="A350" s="21">
        <v>33</v>
      </c>
      <c r="B350" s="15">
        <v>3</v>
      </c>
      <c r="C350" s="24" t="s">
        <v>1583</v>
      </c>
      <c r="D350" s="24" t="s">
        <v>127</v>
      </c>
      <c r="E350" s="24" t="s">
        <v>116</v>
      </c>
      <c r="F350" s="21" t="s">
        <v>30</v>
      </c>
      <c r="G350" s="21">
        <v>15</v>
      </c>
      <c r="H350" s="15" t="s">
        <v>17</v>
      </c>
      <c r="I350" s="15"/>
    </row>
    <row r="351" spans="1:9" x14ac:dyDescent="0.35">
      <c r="A351" s="21">
        <v>33</v>
      </c>
      <c r="B351" s="15">
        <v>3</v>
      </c>
      <c r="C351" s="24" t="s">
        <v>1584</v>
      </c>
      <c r="D351" s="24" t="s">
        <v>1125</v>
      </c>
      <c r="E351" s="24" t="s">
        <v>83</v>
      </c>
      <c r="F351" s="21" t="s">
        <v>30</v>
      </c>
      <c r="G351" s="21">
        <v>15</v>
      </c>
      <c r="H351" s="15" t="s">
        <v>17</v>
      </c>
      <c r="I351" s="15"/>
    </row>
    <row r="352" spans="1:9" x14ac:dyDescent="0.35">
      <c r="A352" s="21">
        <v>33</v>
      </c>
      <c r="B352" s="15">
        <v>3</v>
      </c>
      <c r="C352" s="24" t="s">
        <v>1585</v>
      </c>
      <c r="D352" s="24" t="s">
        <v>476</v>
      </c>
      <c r="E352" s="24" t="s">
        <v>74</v>
      </c>
      <c r="F352" s="21" t="s">
        <v>30</v>
      </c>
      <c r="G352" s="21">
        <v>15</v>
      </c>
      <c r="H352" s="15" t="s">
        <v>17</v>
      </c>
      <c r="I352" s="15"/>
    </row>
    <row r="353" spans="1:9" x14ac:dyDescent="0.35">
      <c r="A353" s="21">
        <v>33</v>
      </c>
      <c r="B353" s="15">
        <v>3</v>
      </c>
      <c r="C353" s="24" t="s">
        <v>1577</v>
      </c>
      <c r="D353" s="24" t="s">
        <v>1586</v>
      </c>
      <c r="E353" s="24" t="s">
        <v>1587</v>
      </c>
      <c r="F353" s="21" t="s">
        <v>30</v>
      </c>
      <c r="G353" s="21">
        <v>15</v>
      </c>
      <c r="H353" s="15" t="s">
        <v>17</v>
      </c>
      <c r="I353" s="15"/>
    </row>
    <row r="354" spans="1:9" x14ac:dyDescent="0.35">
      <c r="A354" s="26">
        <v>32</v>
      </c>
      <c r="B354" s="15">
        <v>3</v>
      </c>
      <c r="C354" s="16" t="s">
        <v>651</v>
      </c>
      <c r="D354" s="16" t="s">
        <v>99</v>
      </c>
      <c r="E354" s="16" t="s">
        <v>26</v>
      </c>
      <c r="F354" s="15" t="s">
        <v>16</v>
      </c>
      <c r="G354" s="15">
        <v>15</v>
      </c>
      <c r="H354" s="15" t="s">
        <v>17</v>
      </c>
      <c r="I354" s="15"/>
    </row>
    <row r="355" spans="1:9" x14ac:dyDescent="0.35">
      <c r="A355" s="26">
        <v>32</v>
      </c>
      <c r="B355" s="15">
        <v>3</v>
      </c>
      <c r="C355" s="16" t="s">
        <v>1372</v>
      </c>
      <c r="D355" s="16" t="s">
        <v>124</v>
      </c>
      <c r="E355" s="16" t="s">
        <v>386</v>
      </c>
      <c r="F355" s="15" t="s">
        <v>16</v>
      </c>
      <c r="G355" s="15">
        <v>15</v>
      </c>
      <c r="H355" s="15" t="s">
        <v>17</v>
      </c>
      <c r="I355" s="15"/>
    </row>
    <row r="356" spans="1:9" x14ac:dyDescent="0.35">
      <c r="A356" s="15">
        <v>30</v>
      </c>
      <c r="B356" s="15">
        <v>3</v>
      </c>
      <c r="C356" s="16" t="s">
        <v>1252</v>
      </c>
      <c r="D356" s="16" t="s">
        <v>248</v>
      </c>
      <c r="E356" s="16" t="s">
        <v>83</v>
      </c>
      <c r="F356" s="15" t="s">
        <v>30</v>
      </c>
      <c r="G356" s="15">
        <v>15</v>
      </c>
      <c r="H356" s="15" t="s">
        <v>17</v>
      </c>
      <c r="I356" s="15"/>
    </row>
    <row r="357" spans="1:9" x14ac:dyDescent="0.35">
      <c r="A357" s="17">
        <v>29</v>
      </c>
      <c r="B357" s="15">
        <v>3</v>
      </c>
      <c r="C357" s="16" t="s">
        <v>1221</v>
      </c>
      <c r="D357" s="16" t="s">
        <v>127</v>
      </c>
      <c r="E357" s="16" t="s">
        <v>38</v>
      </c>
      <c r="F357" s="15" t="s">
        <v>1214</v>
      </c>
      <c r="G357" s="15">
        <v>15</v>
      </c>
      <c r="H357" s="15" t="s">
        <v>17</v>
      </c>
      <c r="I357" s="15"/>
    </row>
    <row r="358" spans="1:9" x14ac:dyDescent="0.35">
      <c r="A358" s="17">
        <v>28</v>
      </c>
      <c r="B358" s="15">
        <v>3</v>
      </c>
      <c r="C358" s="16" t="s">
        <v>1192</v>
      </c>
      <c r="D358" s="16" t="s">
        <v>560</v>
      </c>
      <c r="E358" s="16" t="s">
        <v>492</v>
      </c>
      <c r="F358" s="15" t="s">
        <v>30</v>
      </c>
      <c r="G358" s="15">
        <v>15</v>
      </c>
      <c r="H358" s="15" t="s">
        <v>17</v>
      </c>
      <c r="I358" s="15"/>
    </row>
    <row r="359" spans="1:9" x14ac:dyDescent="0.35">
      <c r="A359" s="17">
        <v>28</v>
      </c>
      <c r="B359" s="15">
        <v>3</v>
      </c>
      <c r="C359" s="16" t="s">
        <v>466</v>
      </c>
      <c r="D359" s="16" t="s">
        <v>390</v>
      </c>
      <c r="E359" s="16" t="s">
        <v>2626</v>
      </c>
      <c r="F359" s="15" t="s">
        <v>30</v>
      </c>
      <c r="G359" s="15">
        <v>15</v>
      </c>
      <c r="H359" s="15" t="s">
        <v>17</v>
      </c>
      <c r="I359" s="15"/>
    </row>
    <row r="360" spans="1:9" x14ac:dyDescent="0.35">
      <c r="A360" s="15">
        <v>24</v>
      </c>
      <c r="B360" s="15">
        <v>3</v>
      </c>
      <c r="C360" s="16" t="s">
        <v>1133</v>
      </c>
      <c r="D360" s="16" t="s">
        <v>1152</v>
      </c>
      <c r="E360" s="16" t="s">
        <v>172</v>
      </c>
      <c r="F360" s="15" t="s">
        <v>16</v>
      </c>
      <c r="G360" s="15">
        <v>15</v>
      </c>
      <c r="H360" s="15" t="s">
        <v>17</v>
      </c>
      <c r="I360" s="15"/>
    </row>
    <row r="361" spans="1:9" x14ac:dyDescent="0.35">
      <c r="A361" s="15">
        <v>24</v>
      </c>
      <c r="B361" s="15">
        <v>3</v>
      </c>
      <c r="C361" s="16" t="s">
        <v>1153</v>
      </c>
      <c r="D361" s="16" t="s">
        <v>159</v>
      </c>
      <c r="E361" s="16" t="s">
        <v>509</v>
      </c>
      <c r="F361" s="15" t="s">
        <v>30</v>
      </c>
      <c r="G361" s="15">
        <v>15</v>
      </c>
      <c r="H361" s="15" t="s">
        <v>17</v>
      </c>
      <c r="I361" s="15"/>
    </row>
    <row r="362" spans="1:9" x14ac:dyDescent="0.35">
      <c r="A362" s="15">
        <v>23</v>
      </c>
      <c r="B362" s="15">
        <v>3</v>
      </c>
      <c r="C362" s="16" t="s">
        <v>613</v>
      </c>
      <c r="D362" s="16" t="s">
        <v>1080</v>
      </c>
      <c r="E362" s="16" t="s">
        <v>235</v>
      </c>
      <c r="F362" s="15" t="s">
        <v>16</v>
      </c>
      <c r="G362" s="15">
        <v>15</v>
      </c>
      <c r="H362" s="15" t="s">
        <v>17</v>
      </c>
      <c r="I362" s="15"/>
    </row>
    <row r="363" spans="1:9" x14ac:dyDescent="0.35">
      <c r="A363" s="15">
        <v>21</v>
      </c>
      <c r="B363" s="15">
        <v>3</v>
      </c>
      <c r="C363" s="16" t="s">
        <v>975</v>
      </c>
      <c r="D363" s="16" t="s">
        <v>122</v>
      </c>
      <c r="E363" s="16" t="s">
        <v>59</v>
      </c>
      <c r="F363" s="15" t="s">
        <v>16</v>
      </c>
      <c r="G363" s="15">
        <v>15</v>
      </c>
      <c r="H363" s="15" t="s">
        <v>17</v>
      </c>
      <c r="I363" s="15"/>
    </row>
    <row r="364" spans="1:9" x14ac:dyDescent="0.35">
      <c r="A364" s="15">
        <v>20</v>
      </c>
      <c r="B364" s="15">
        <v>3</v>
      </c>
      <c r="C364" s="16" t="s">
        <v>925</v>
      </c>
      <c r="D364" s="16" t="s">
        <v>424</v>
      </c>
      <c r="E364" s="16" t="s">
        <v>926</v>
      </c>
      <c r="F364" s="15" t="s">
        <v>16</v>
      </c>
      <c r="G364" s="15">
        <v>15</v>
      </c>
      <c r="H364" s="15" t="s">
        <v>17</v>
      </c>
      <c r="I364" s="15"/>
    </row>
    <row r="365" spans="1:9" x14ac:dyDescent="0.35">
      <c r="A365" s="15">
        <v>20</v>
      </c>
      <c r="B365" s="15">
        <v>3</v>
      </c>
      <c r="C365" s="16" t="s">
        <v>927</v>
      </c>
      <c r="D365" s="16" t="s">
        <v>239</v>
      </c>
      <c r="E365" s="16" t="s">
        <v>495</v>
      </c>
      <c r="F365" s="15" t="s">
        <v>16</v>
      </c>
      <c r="G365" s="15">
        <v>15</v>
      </c>
      <c r="H365" s="15" t="s">
        <v>17</v>
      </c>
      <c r="I365" s="15"/>
    </row>
    <row r="366" spans="1:9" x14ac:dyDescent="0.35">
      <c r="A366" s="15">
        <v>11</v>
      </c>
      <c r="B366" s="15">
        <v>3</v>
      </c>
      <c r="C366" s="16" t="s">
        <v>851</v>
      </c>
      <c r="D366" s="16" t="s">
        <v>729</v>
      </c>
      <c r="E366" s="16" t="s">
        <v>59</v>
      </c>
      <c r="F366" s="15" t="s">
        <v>16</v>
      </c>
      <c r="G366" s="15">
        <v>15</v>
      </c>
      <c r="H366" s="15" t="s">
        <v>17</v>
      </c>
      <c r="I366" s="15"/>
    </row>
    <row r="367" spans="1:9" x14ac:dyDescent="0.35">
      <c r="A367" s="25">
        <v>9</v>
      </c>
      <c r="B367" s="15">
        <v>3</v>
      </c>
      <c r="C367" s="55" t="s">
        <v>837</v>
      </c>
      <c r="D367" s="55" t="s">
        <v>753</v>
      </c>
      <c r="E367" s="55" t="s">
        <v>116</v>
      </c>
      <c r="F367" s="59" t="s">
        <v>30</v>
      </c>
      <c r="G367" s="86">
        <v>15</v>
      </c>
      <c r="H367" s="15" t="s">
        <v>17</v>
      </c>
      <c r="I367" s="20"/>
    </row>
    <row r="368" spans="1:9" x14ac:dyDescent="0.35">
      <c r="A368" s="15">
        <v>7</v>
      </c>
      <c r="B368" s="15">
        <v>3</v>
      </c>
      <c r="C368" s="16" t="s">
        <v>732</v>
      </c>
      <c r="D368" s="16" t="s">
        <v>22</v>
      </c>
      <c r="E368" s="16" t="s">
        <v>284</v>
      </c>
      <c r="F368" s="15" t="s">
        <v>16</v>
      </c>
      <c r="G368" s="15">
        <v>15</v>
      </c>
      <c r="H368" s="15" t="s">
        <v>17</v>
      </c>
      <c r="I368" s="15"/>
    </row>
    <row r="369" spans="1:9" x14ac:dyDescent="0.35">
      <c r="A369" s="15">
        <v>7</v>
      </c>
      <c r="B369" s="15">
        <v>3</v>
      </c>
      <c r="C369" s="16" t="s">
        <v>728</v>
      </c>
      <c r="D369" s="16" t="s">
        <v>729</v>
      </c>
      <c r="E369" s="16" t="s">
        <v>43</v>
      </c>
      <c r="F369" s="15" t="s">
        <v>16</v>
      </c>
      <c r="G369" s="15">
        <v>15</v>
      </c>
      <c r="H369" s="15" t="s">
        <v>17</v>
      </c>
      <c r="I369" s="15"/>
    </row>
    <row r="370" spans="1:9" x14ac:dyDescent="0.35">
      <c r="A370" s="15">
        <v>7</v>
      </c>
      <c r="B370" s="15">
        <v>3</v>
      </c>
      <c r="C370" s="16" t="s">
        <v>730</v>
      </c>
      <c r="D370" s="16" t="s">
        <v>731</v>
      </c>
      <c r="E370" s="16" t="s">
        <v>95</v>
      </c>
      <c r="F370" s="15" t="s">
        <v>30</v>
      </c>
      <c r="G370" s="15">
        <v>15</v>
      </c>
      <c r="H370" s="15" t="s">
        <v>17</v>
      </c>
      <c r="I370" s="15"/>
    </row>
    <row r="371" spans="1:9" x14ac:dyDescent="0.35">
      <c r="A371" s="15">
        <v>6</v>
      </c>
      <c r="B371" s="15">
        <v>3</v>
      </c>
      <c r="C371" s="16" t="s">
        <v>474</v>
      </c>
      <c r="D371" s="16" t="s">
        <v>108</v>
      </c>
      <c r="E371" s="16" t="s">
        <v>129</v>
      </c>
      <c r="F371" s="15" t="s">
        <v>16</v>
      </c>
      <c r="G371" s="15">
        <v>15</v>
      </c>
      <c r="H371" s="15" t="s">
        <v>17</v>
      </c>
      <c r="I371" s="15"/>
    </row>
    <row r="372" spans="1:9" x14ac:dyDescent="0.35">
      <c r="A372" s="15">
        <v>5</v>
      </c>
      <c r="B372" s="15">
        <v>3</v>
      </c>
      <c r="C372" s="16" t="s">
        <v>370</v>
      </c>
      <c r="D372" s="16" t="s">
        <v>104</v>
      </c>
      <c r="E372" s="16" t="s">
        <v>172</v>
      </c>
      <c r="F372" s="15" t="s">
        <v>16</v>
      </c>
      <c r="G372" s="20">
        <v>15</v>
      </c>
      <c r="H372" s="15" t="s">
        <v>17</v>
      </c>
      <c r="I372" s="15"/>
    </row>
    <row r="373" spans="1:9" x14ac:dyDescent="0.35">
      <c r="A373" s="15">
        <v>5</v>
      </c>
      <c r="B373" s="15">
        <v>3</v>
      </c>
      <c r="C373" s="16" t="s">
        <v>371</v>
      </c>
      <c r="D373" s="16" t="s">
        <v>221</v>
      </c>
      <c r="E373" s="16" t="s">
        <v>67</v>
      </c>
      <c r="F373" s="15" t="s">
        <v>16</v>
      </c>
      <c r="G373" s="20">
        <v>15</v>
      </c>
      <c r="H373" s="15" t="s">
        <v>17</v>
      </c>
      <c r="I373" s="15"/>
    </row>
    <row r="374" spans="1:9" x14ac:dyDescent="0.35">
      <c r="A374" s="15">
        <v>3</v>
      </c>
      <c r="B374" s="15">
        <v>3</v>
      </c>
      <c r="C374" s="16" t="s">
        <v>163</v>
      </c>
      <c r="D374" s="16" t="s">
        <v>164</v>
      </c>
      <c r="E374" s="16" t="s">
        <v>46</v>
      </c>
      <c r="F374" s="15" t="s">
        <v>30</v>
      </c>
      <c r="G374" s="15">
        <v>15</v>
      </c>
      <c r="H374" s="15" t="s">
        <v>17</v>
      </c>
      <c r="I374" s="15"/>
    </row>
    <row r="375" spans="1:9" x14ac:dyDescent="0.35">
      <c r="A375" s="15">
        <v>3</v>
      </c>
      <c r="B375" s="15">
        <v>3</v>
      </c>
      <c r="C375" s="16" t="s">
        <v>165</v>
      </c>
      <c r="D375" s="16" t="s">
        <v>45</v>
      </c>
      <c r="E375" s="16" t="s">
        <v>74</v>
      </c>
      <c r="F375" s="15" t="s">
        <v>30</v>
      </c>
      <c r="G375" s="15">
        <v>15</v>
      </c>
      <c r="H375" s="15" t="s">
        <v>17</v>
      </c>
      <c r="I375" s="15"/>
    </row>
    <row r="376" spans="1:9" x14ac:dyDescent="0.35">
      <c r="A376" s="15">
        <v>3</v>
      </c>
      <c r="B376" s="15">
        <v>3</v>
      </c>
      <c r="C376" s="16" t="s">
        <v>161</v>
      </c>
      <c r="D376" s="16" t="s">
        <v>104</v>
      </c>
      <c r="E376" s="16" t="s">
        <v>162</v>
      </c>
      <c r="F376" s="15" t="s">
        <v>16</v>
      </c>
      <c r="G376" s="15">
        <v>15</v>
      </c>
      <c r="H376" s="15" t="s">
        <v>17</v>
      </c>
      <c r="I376" s="15"/>
    </row>
    <row r="377" spans="1:9" x14ac:dyDescent="0.35">
      <c r="A377" s="15">
        <v>1</v>
      </c>
      <c r="B377" s="15">
        <v>3</v>
      </c>
      <c r="C377" s="16" t="s">
        <v>39</v>
      </c>
      <c r="D377" s="16" t="s">
        <v>40</v>
      </c>
      <c r="E377" s="16" t="s">
        <v>41</v>
      </c>
      <c r="F377" s="15" t="s">
        <v>16</v>
      </c>
      <c r="G377" s="15">
        <v>15</v>
      </c>
      <c r="H377" s="15" t="s">
        <v>17</v>
      </c>
      <c r="I377" s="15"/>
    </row>
    <row r="378" spans="1:9" x14ac:dyDescent="0.35">
      <c r="A378" s="15">
        <v>1</v>
      </c>
      <c r="B378" s="15">
        <v>3</v>
      </c>
      <c r="C378" s="16" t="s">
        <v>60</v>
      </c>
      <c r="D378" s="16" t="s">
        <v>35</v>
      </c>
      <c r="E378" s="16" t="s">
        <v>20</v>
      </c>
      <c r="F378" s="15" t="s">
        <v>16</v>
      </c>
      <c r="G378" s="15">
        <v>15</v>
      </c>
      <c r="H378" s="15" t="s">
        <v>17</v>
      </c>
      <c r="I378" s="15"/>
    </row>
    <row r="379" spans="1:9" x14ac:dyDescent="0.35">
      <c r="A379" s="121">
        <v>22</v>
      </c>
      <c r="B379" s="121">
        <v>3</v>
      </c>
      <c r="C379" s="154" t="s">
        <v>1027</v>
      </c>
      <c r="D379" s="154" t="s">
        <v>14</v>
      </c>
      <c r="E379" s="154" t="s">
        <v>91</v>
      </c>
      <c r="F379" s="121" t="s">
        <v>16</v>
      </c>
      <c r="G379" s="121">
        <v>15</v>
      </c>
      <c r="H379" s="15" t="s">
        <v>17</v>
      </c>
      <c r="I379" s="129"/>
    </row>
    <row r="380" spans="1:9" x14ac:dyDescent="0.35">
      <c r="A380" s="121">
        <v>22</v>
      </c>
      <c r="B380" s="121">
        <v>3</v>
      </c>
      <c r="C380" s="154" t="s">
        <v>1028</v>
      </c>
      <c r="D380" s="154" t="s">
        <v>35</v>
      </c>
      <c r="E380" s="154" t="s">
        <v>129</v>
      </c>
      <c r="F380" s="121" t="s">
        <v>16</v>
      </c>
      <c r="G380" s="121">
        <v>15</v>
      </c>
      <c r="H380" s="15" t="s">
        <v>17</v>
      </c>
      <c r="I380" s="129"/>
    </row>
    <row r="381" spans="1:9" x14ac:dyDescent="0.35">
      <c r="A381" s="121">
        <v>22</v>
      </c>
      <c r="B381" s="121">
        <v>3</v>
      </c>
      <c r="C381" s="154" t="s">
        <v>1029</v>
      </c>
      <c r="D381" s="154" t="s">
        <v>122</v>
      </c>
      <c r="E381" s="154" t="s">
        <v>495</v>
      </c>
      <c r="F381" s="121" t="s">
        <v>16</v>
      </c>
      <c r="G381" s="121">
        <v>15</v>
      </c>
      <c r="H381" s="15" t="s">
        <v>17</v>
      </c>
      <c r="I381" s="129"/>
    </row>
    <row r="382" spans="1:9" x14ac:dyDescent="0.35">
      <c r="A382" s="121">
        <v>22</v>
      </c>
      <c r="B382" s="121">
        <v>3</v>
      </c>
      <c r="C382" s="154" t="s">
        <v>1030</v>
      </c>
      <c r="D382" s="154" t="s">
        <v>218</v>
      </c>
      <c r="E382" s="154" t="s">
        <v>80</v>
      </c>
      <c r="F382" s="121" t="s">
        <v>30</v>
      </c>
      <c r="G382" s="121">
        <v>15</v>
      </c>
      <c r="H382" s="15" t="s">
        <v>17</v>
      </c>
      <c r="I382" s="129"/>
    </row>
    <row r="383" spans="1:9" x14ac:dyDescent="0.35">
      <c r="A383" s="121">
        <v>22</v>
      </c>
      <c r="B383" s="121">
        <v>3</v>
      </c>
      <c r="C383" s="154" t="s">
        <v>1031</v>
      </c>
      <c r="D383" s="154" t="s">
        <v>1032</v>
      </c>
      <c r="E383" s="154" t="s">
        <v>413</v>
      </c>
      <c r="F383" s="121" t="s">
        <v>16</v>
      </c>
      <c r="G383" s="121">
        <v>15</v>
      </c>
      <c r="H383" s="15" t="s">
        <v>17</v>
      </c>
      <c r="I383" s="129"/>
    </row>
    <row r="384" spans="1:9" x14ac:dyDescent="0.35">
      <c r="A384" s="121">
        <v>22</v>
      </c>
      <c r="B384" s="121">
        <v>3</v>
      </c>
      <c r="C384" s="154" t="s">
        <v>1033</v>
      </c>
      <c r="D384" s="154" t="s">
        <v>139</v>
      </c>
      <c r="E384" s="154" t="s">
        <v>26</v>
      </c>
      <c r="F384" s="121" t="s">
        <v>16</v>
      </c>
      <c r="G384" s="121">
        <v>15</v>
      </c>
      <c r="H384" s="15" t="s">
        <v>17</v>
      </c>
      <c r="I384" s="129"/>
    </row>
    <row r="385" spans="1:9" x14ac:dyDescent="0.35">
      <c r="A385" s="121">
        <v>22</v>
      </c>
      <c r="B385" s="121">
        <v>3</v>
      </c>
      <c r="C385" s="154" t="s">
        <v>1034</v>
      </c>
      <c r="D385" s="154" t="s">
        <v>1035</v>
      </c>
      <c r="E385" s="154" t="s">
        <v>26</v>
      </c>
      <c r="F385" s="121" t="s">
        <v>16</v>
      </c>
      <c r="G385" s="121">
        <v>15</v>
      </c>
      <c r="H385" s="15" t="s">
        <v>17</v>
      </c>
      <c r="I385" s="129"/>
    </row>
    <row r="386" spans="1:9" x14ac:dyDescent="0.35">
      <c r="A386" s="121">
        <v>22</v>
      </c>
      <c r="B386" s="121">
        <v>3</v>
      </c>
      <c r="C386" s="154" t="s">
        <v>1036</v>
      </c>
      <c r="D386" s="154" t="s">
        <v>25</v>
      </c>
      <c r="E386" s="154" t="s">
        <v>172</v>
      </c>
      <c r="F386" s="121" t="s">
        <v>16</v>
      </c>
      <c r="G386" s="121">
        <v>15</v>
      </c>
      <c r="H386" s="15" t="s">
        <v>17</v>
      </c>
      <c r="I386" s="129"/>
    </row>
    <row r="387" spans="1:9" x14ac:dyDescent="0.35">
      <c r="A387" s="15">
        <v>58</v>
      </c>
      <c r="B387" s="15">
        <v>3</v>
      </c>
      <c r="C387" s="16" t="s">
        <v>2213</v>
      </c>
      <c r="D387" s="16" t="s">
        <v>177</v>
      </c>
      <c r="E387" s="16" t="s">
        <v>366</v>
      </c>
      <c r="F387" s="15" t="s">
        <v>16</v>
      </c>
      <c r="G387" s="15">
        <v>14</v>
      </c>
      <c r="H387" s="15" t="s">
        <v>17</v>
      </c>
      <c r="I387" s="15"/>
    </row>
    <row r="388" spans="1:9" x14ac:dyDescent="0.35">
      <c r="A388" s="15">
        <v>55</v>
      </c>
      <c r="B388" s="15">
        <v>3</v>
      </c>
      <c r="C388" s="16" t="s">
        <v>2180</v>
      </c>
      <c r="D388" s="16" t="s">
        <v>2181</v>
      </c>
      <c r="E388" s="16" t="s">
        <v>2182</v>
      </c>
      <c r="F388" s="15" t="s">
        <v>30</v>
      </c>
      <c r="G388" s="15">
        <v>14</v>
      </c>
      <c r="H388" s="15" t="s">
        <v>17</v>
      </c>
      <c r="I388" s="15"/>
    </row>
    <row r="389" spans="1:9" x14ac:dyDescent="0.35">
      <c r="A389" s="15">
        <v>54</v>
      </c>
      <c r="B389" s="15">
        <v>3</v>
      </c>
      <c r="C389" s="16" t="s">
        <v>2085</v>
      </c>
      <c r="D389" s="16" t="s">
        <v>66</v>
      </c>
      <c r="E389" s="16" t="s">
        <v>26</v>
      </c>
      <c r="F389" s="15" t="s">
        <v>16</v>
      </c>
      <c r="G389" s="15">
        <v>14</v>
      </c>
      <c r="H389" s="15" t="s">
        <v>17</v>
      </c>
      <c r="I389" s="15"/>
    </row>
    <row r="390" spans="1:9" x14ac:dyDescent="0.35">
      <c r="A390" s="15">
        <v>50</v>
      </c>
      <c r="B390" s="15">
        <v>3</v>
      </c>
      <c r="C390" s="16" t="s">
        <v>2058</v>
      </c>
      <c r="D390" s="16" t="s">
        <v>476</v>
      </c>
      <c r="E390" s="16" t="s">
        <v>74</v>
      </c>
      <c r="F390" s="15" t="s">
        <v>30</v>
      </c>
      <c r="G390" s="15">
        <v>14</v>
      </c>
      <c r="H390" s="15" t="s">
        <v>17</v>
      </c>
      <c r="I390" s="15"/>
    </row>
    <row r="391" spans="1:9" x14ac:dyDescent="0.35">
      <c r="A391" s="15">
        <v>44</v>
      </c>
      <c r="B391" s="15">
        <v>3</v>
      </c>
      <c r="C391" s="16" t="s">
        <v>2022</v>
      </c>
      <c r="D391" s="16" t="s">
        <v>436</v>
      </c>
      <c r="E391" s="16" t="s">
        <v>20</v>
      </c>
      <c r="F391" s="21" t="s">
        <v>16</v>
      </c>
      <c r="G391" s="21">
        <v>14</v>
      </c>
      <c r="H391" s="15" t="s">
        <v>17</v>
      </c>
      <c r="I391" s="21"/>
    </row>
    <row r="392" spans="1:9" x14ac:dyDescent="0.35">
      <c r="A392" s="15">
        <v>44</v>
      </c>
      <c r="B392" s="15">
        <v>3</v>
      </c>
      <c r="C392" s="16" t="s">
        <v>2021</v>
      </c>
      <c r="D392" s="16" t="s">
        <v>115</v>
      </c>
      <c r="E392" s="16" t="s">
        <v>116</v>
      </c>
      <c r="F392" s="21" t="s">
        <v>30</v>
      </c>
      <c r="G392" s="21">
        <v>14</v>
      </c>
      <c r="H392" s="15" t="s">
        <v>17</v>
      </c>
      <c r="I392" s="21"/>
    </row>
    <row r="393" spans="1:9" x14ac:dyDescent="0.35">
      <c r="A393" s="26">
        <v>42</v>
      </c>
      <c r="B393" s="15">
        <v>3</v>
      </c>
      <c r="C393" s="29" t="s">
        <v>348</v>
      </c>
      <c r="D393" s="29" t="s">
        <v>22</v>
      </c>
      <c r="E393" s="29" t="s">
        <v>172</v>
      </c>
      <c r="F393" s="30" t="s">
        <v>16</v>
      </c>
      <c r="G393" s="26">
        <v>14</v>
      </c>
      <c r="H393" s="15" t="s">
        <v>17</v>
      </c>
      <c r="I393" s="30"/>
    </row>
    <row r="394" spans="1:9" x14ac:dyDescent="0.35">
      <c r="A394" s="15">
        <v>42</v>
      </c>
      <c r="B394" s="15">
        <v>3</v>
      </c>
      <c r="C394" s="16" t="s">
        <v>1960</v>
      </c>
      <c r="D394" s="16" t="s">
        <v>104</v>
      </c>
      <c r="E394" s="16" t="s">
        <v>67</v>
      </c>
      <c r="F394" s="15" t="s">
        <v>16</v>
      </c>
      <c r="G394" s="15">
        <v>14</v>
      </c>
      <c r="H394" s="15" t="s">
        <v>17</v>
      </c>
      <c r="I394" s="15"/>
    </row>
    <row r="395" spans="1:9" x14ac:dyDescent="0.35">
      <c r="A395" s="15">
        <v>39</v>
      </c>
      <c r="B395" s="15">
        <v>3</v>
      </c>
      <c r="C395" s="16" t="s">
        <v>1886</v>
      </c>
      <c r="D395" s="16" t="s">
        <v>695</v>
      </c>
      <c r="E395" s="16" t="s">
        <v>116</v>
      </c>
      <c r="F395" s="15" t="s">
        <v>30</v>
      </c>
      <c r="G395" s="15">
        <v>14</v>
      </c>
      <c r="H395" s="15" t="s">
        <v>17</v>
      </c>
      <c r="I395" s="15"/>
    </row>
    <row r="396" spans="1:9" x14ac:dyDescent="0.35">
      <c r="A396" s="15">
        <v>36</v>
      </c>
      <c r="B396" s="15">
        <v>3</v>
      </c>
      <c r="C396" s="16" t="s">
        <v>1843</v>
      </c>
      <c r="D396" s="16" t="s">
        <v>45</v>
      </c>
      <c r="E396" s="16" t="s">
        <v>1578</v>
      </c>
      <c r="F396" s="15" t="s">
        <v>30</v>
      </c>
      <c r="G396" s="15">
        <v>14</v>
      </c>
      <c r="H396" s="15" t="s">
        <v>17</v>
      </c>
      <c r="I396" s="15"/>
    </row>
    <row r="397" spans="1:9" x14ac:dyDescent="0.35">
      <c r="A397" s="21">
        <v>33</v>
      </c>
      <c r="B397" s="15">
        <v>3</v>
      </c>
      <c r="C397" s="24" t="s">
        <v>1588</v>
      </c>
      <c r="D397" s="24" t="s">
        <v>104</v>
      </c>
      <c r="E397" s="24" t="s">
        <v>43</v>
      </c>
      <c r="F397" s="21" t="s">
        <v>16</v>
      </c>
      <c r="G397" s="21">
        <v>14</v>
      </c>
      <c r="H397" s="15" t="s">
        <v>17</v>
      </c>
      <c r="I397" s="15"/>
    </row>
    <row r="398" spans="1:9" x14ac:dyDescent="0.35">
      <c r="A398" s="21">
        <v>33</v>
      </c>
      <c r="B398" s="15">
        <v>3</v>
      </c>
      <c r="C398" s="24" t="s">
        <v>1382</v>
      </c>
      <c r="D398" s="24" t="s">
        <v>50</v>
      </c>
      <c r="E398" s="24" t="s">
        <v>142</v>
      </c>
      <c r="F398" s="21" t="s">
        <v>30</v>
      </c>
      <c r="G398" s="21">
        <v>14</v>
      </c>
      <c r="H398" s="15" t="s">
        <v>17</v>
      </c>
      <c r="I398" s="15"/>
    </row>
    <row r="399" spans="1:9" x14ac:dyDescent="0.35">
      <c r="A399" s="21">
        <v>33</v>
      </c>
      <c r="B399" s="15">
        <v>3</v>
      </c>
      <c r="C399" s="24" t="s">
        <v>896</v>
      </c>
      <c r="D399" s="24" t="s">
        <v>248</v>
      </c>
      <c r="E399" s="24" t="s">
        <v>102</v>
      </c>
      <c r="F399" s="21" t="s">
        <v>30</v>
      </c>
      <c r="G399" s="21">
        <v>14</v>
      </c>
      <c r="H399" s="15" t="s">
        <v>17</v>
      </c>
      <c r="I399" s="15"/>
    </row>
    <row r="400" spans="1:9" x14ac:dyDescent="0.35">
      <c r="A400" s="21">
        <v>33</v>
      </c>
      <c r="B400" s="15">
        <v>3</v>
      </c>
      <c r="C400" s="24" t="s">
        <v>1589</v>
      </c>
      <c r="D400" s="24" t="s">
        <v>35</v>
      </c>
      <c r="E400" s="24" t="s">
        <v>43</v>
      </c>
      <c r="F400" s="21" t="s">
        <v>16</v>
      </c>
      <c r="G400" s="21">
        <v>14</v>
      </c>
      <c r="H400" s="15" t="s">
        <v>17</v>
      </c>
      <c r="I400" s="15"/>
    </row>
    <row r="401" spans="1:9" x14ac:dyDescent="0.35">
      <c r="A401" s="21">
        <v>33</v>
      </c>
      <c r="B401" s="15">
        <v>3</v>
      </c>
      <c r="C401" s="24" t="s">
        <v>1590</v>
      </c>
      <c r="D401" s="24" t="s">
        <v>281</v>
      </c>
      <c r="E401" s="24" t="s">
        <v>572</v>
      </c>
      <c r="F401" s="21" t="s">
        <v>16</v>
      </c>
      <c r="G401" s="21">
        <v>14</v>
      </c>
      <c r="H401" s="15" t="s">
        <v>17</v>
      </c>
      <c r="I401" s="15"/>
    </row>
    <row r="402" spans="1:9" x14ac:dyDescent="0.35">
      <c r="A402" s="21">
        <v>33</v>
      </c>
      <c r="B402" s="15">
        <v>3</v>
      </c>
      <c r="C402" s="24" t="s">
        <v>1591</v>
      </c>
      <c r="D402" s="24" t="s">
        <v>73</v>
      </c>
      <c r="E402" s="24" t="s">
        <v>219</v>
      </c>
      <c r="F402" s="21" t="s">
        <v>30</v>
      </c>
      <c r="G402" s="21">
        <v>14</v>
      </c>
      <c r="H402" s="15" t="s">
        <v>17</v>
      </c>
      <c r="I402" s="15"/>
    </row>
    <row r="403" spans="1:9" x14ac:dyDescent="0.35">
      <c r="A403" s="21">
        <v>33</v>
      </c>
      <c r="B403" s="15">
        <v>3</v>
      </c>
      <c r="C403" s="24" t="s">
        <v>1592</v>
      </c>
      <c r="D403" s="24" t="s">
        <v>73</v>
      </c>
      <c r="E403" s="24" t="s">
        <v>148</v>
      </c>
      <c r="F403" s="21" t="s">
        <v>30</v>
      </c>
      <c r="G403" s="21">
        <v>14</v>
      </c>
      <c r="H403" s="15" t="s">
        <v>17</v>
      </c>
      <c r="I403" s="15"/>
    </row>
    <row r="404" spans="1:9" x14ac:dyDescent="0.35">
      <c r="A404" s="21">
        <v>33</v>
      </c>
      <c r="B404" s="15">
        <v>3</v>
      </c>
      <c r="C404" s="24" t="s">
        <v>1593</v>
      </c>
      <c r="D404" s="24" t="s">
        <v>167</v>
      </c>
      <c r="E404" s="24" t="s">
        <v>74</v>
      </c>
      <c r="F404" s="21" t="s">
        <v>30</v>
      </c>
      <c r="G404" s="21">
        <v>14</v>
      </c>
      <c r="H404" s="15" t="s">
        <v>17</v>
      </c>
      <c r="I404" s="15"/>
    </row>
    <row r="405" spans="1:9" x14ac:dyDescent="0.35">
      <c r="A405" s="21">
        <v>33</v>
      </c>
      <c r="B405" s="15">
        <v>3</v>
      </c>
      <c r="C405" s="24" t="s">
        <v>1594</v>
      </c>
      <c r="D405" s="24" t="s">
        <v>1342</v>
      </c>
      <c r="E405" s="24" t="s">
        <v>284</v>
      </c>
      <c r="F405" s="21" t="s">
        <v>16</v>
      </c>
      <c r="G405" s="21">
        <v>14</v>
      </c>
      <c r="H405" s="15" t="s">
        <v>17</v>
      </c>
      <c r="I405" s="15"/>
    </row>
    <row r="406" spans="1:9" x14ac:dyDescent="0.35">
      <c r="A406" s="21">
        <v>33</v>
      </c>
      <c r="B406" s="15">
        <v>3</v>
      </c>
      <c r="C406" s="24" t="s">
        <v>1595</v>
      </c>
      <c r="D406" s="24" t="s">
        <v>1596</v>
      </c>
      <c r="E406" s="24" t="s">
        <v>284</v>
      </c>
      <c r="F406" s="21" t="s">
        <v>16</v>
      </c>
      <c r="G406" s="21">
        <v>14</v>
      </c>
      <c r="H406" s="15" t="s">
        <v>17</v>
      </c>
      <c r="I406" s="15"/>
    </row>
    <row r="407" spans="1:9" x14ac:dyDescent="0.35">
      <c r="A407" s="21">
        <v>33</v>
      </c>
      <c r="B407" s="15">
        <v>3</v>
      </c>
      <c r="C407" s="24" t="s">
        <v>1597</v>
      </c>
      <c r="D407" s="24" t="s">
        <v>183</v>
      </c>
      <c r="E407" s="24" t="s">
        <v>46</v>
      </c>
      <c r="F407" s="21" t="s">
        <v>30</v>
      </c>
      <c r="G407" s="21">
        <v>14</v>
      </c>
      <c r="H407" s="15" t="s">
        <v>17</v>
      </c>
      <c r="I407" s="15"/>
    </row>
    <row r="408" spans="1:9" x14ac:dyDescent="0.35">
      <c r="A408" s="21">
        <v>33</v>
      </c>
      <c r="B408" s="15">
        <v>3</v>
      </c>
      <c r="C408" s="16" t="s">
        <v>1598</v>
      </c>
      <c r="D408" s="24" t="s">
        <v>147</v>
      </c>
      <c r="E408" s="24" t="s">
        <v>429</v>
      </c>
      <c r="F408" s="21" t="s">
        <v>30</v>
      </c>
      <c r="G408" s="21">
        <v>14</v>
      </c>
      <c r="H408" s="15" t="s">
        <v>17</v>
      </c>
      <c r="I408" s="15"/>
    </row>
    <row r="409" spans="1:9" x14ac:dyDescent="0.35">
      <c r="A409" s="21">
        <v>33</v>
      </c>
      <c r="B409" s="15">
        <v>3</v>
      </c>
      <c r="C409" s="16" t="s">
        <v>1599</v>
      </c>
      <c r="D409" s="24" t="s">
        <v>66</v>
      </c>
      <c r="E409" s="24" t="s">
        <v>23</v>
      </c>
      <c r="F409" s="21" t="s">
        <v>16</v>
      </c>
      <c r="G409" s="21">
        <v>14</v>
      </c>
      <c r="H409" s="15" t="s">
        <v>17</v>
      </c>
      <c r="I409" s="15"/>
    </row>
    <row r="410" spans="1:9" x14ac:dyDescent="0.35">
      <c r="A410" s="26">
        <v>32</v>
      </c>
      <c r="B410" s="15">
        <v>3</v>
      </c>
      <c r="C410" s="16" t="s">
        <v>1373</v>
      </c>
      <c r="D410" s="16" t="s">
        <v>183</v>
      </c>
      <c r="E410" s="16" t="s">
        <v>116</v>
      </c>
      <c r="F410" s="15" t="s">
        <v>30</v>
      </c>
      <c r="G410" s="15">
        <v>14</v>
      </c>
      <c r="H410" s="15" t="s">
        <v>17</v>
      </c>
      <c r="I410" s="15"/>
    </row>
    <row r="411" spans="1:9" x14ac:dyDescent="0.35">
      <c r="A411" s="15">
        <v>30</v>
      </c>
      <c r="B411" s="15">
        <v>3</v>
      </c>
      <c r="C411" s="16" t="s">
        <v>1255</v>
      </c>
      <c r="D411" s="16" t="s">
        <v>22</v>
      </c>
      <c r="E411" s="16" t="s">
        <v>172</v>
      </c>
      <c r="F411" s="15" t="s">
        <v>16</v>
      </c>
      <c r="G411" s="15">
        <v>14</v>
      </c>
      <c r="H411" s="15" t="s">
        <v>17</v>
      </c>
      <c r="I411" s="15"/>
    </row>
    <row r="412" spans="1:9" x14ac:dyDescent="0.35">
      <c r="A412" s="15">
        <v>30</v>
      </c>
      <c r="B412" s="15">
        <v>3</v>
      </c>
      <c r="C412" s="16" t="s">
        <v>1254</v>
      </c>
      <c r="D412" s="16" t="s">
        <v>137</v>
      </c>
      <c r="E412" s="16" t="s">
        <v>26</v>
      </c>
      <c r="F412" s="15" t="s">
        <v>16</v>
      </c>
      <c r="G412" s="15">
        <v>14</v>
      </c>
      <c r="H412" s="15" t="s">
        <v>17</v>
      </c>
      <c r="I412" s="15"/>
    </row>
    <row r="413" spans="1:9" x14ac:dyDescent="0.35">
      <c r="A413" s="15">
        <v>30</v>
      </c>
      <c r="B413" s="15">
        <v>3</v>
      </c>
      <c r="C413" s="16" t="s">
        <v>1253</v>
      </c>
      <c r="D413" s="16" t="s">
        <v>250</v>
      </c>
      <c r="E413" s="16" t="s">
        <v>26</v>
      </c>
      <c r="F413" s="15" t="s">
        <v>16</v>
      </c>
      <c r="G413" s="15">
        <v>14</v>
      </c>
      <c r="H413" s="15" t="s">
        <v>17</v>
      </c>
      <c r="I413" s="15"/>
    </row>
    <row r="414" spans="1:9" x14ac:dyDescent="0.35">
      <c r="A414" s="17">
        <v>28</v>
      </c>
      <c r="B414" s="15">
        <v>3</v>
      </c>
      <c r="C414" s="16" t="s">
        <v>1193</v>
      </c>
      <c r="D414" s="16" t="s">
        <v>547</v>
      </c>
      <c r="E414" s="16" t="s">
        <v>196</v>
      </c>
      <c r="F414" s="15" t="s">
        <v>30</v>
      </c>
      <c r="G414" s="15">
        <v>14</v>
      </c>
      <c r="H414" s="15" t="s">
        <v>17</v>
      </c>
      <c r="I414" s="15"/>
    </row>
    <row r="415" spans="1:9" x14ac:dyDescent="0.35">
      <c r="A415" s="15">
        <v>26</v>
      </c>
      <c r="B415" s="15">
        <v>3</v>
      </c>
      <c r="C415" s="16" t="s">
        <v>1165</v>
      </c>
      <c r="D415" s="16" t="s">
        <v>399</v>
      </c>
      <c r="E415" s="16" t="s">
        <v>307</v>
      </c>
      <c r="F415" s="15" t="s">
        <v>30</v>
      </c>
      <c r="G415" s="15">
        <v>14</v>
      </c>
      <c r="H415" s="15" t="s">
        <v>17</v>
      </c>
      <c r="I415" s="15"/>
    </row>
    <row r="416" spans="1:9" x14ac:dyDescent="0.35">
      <c r="A416" s="17">
        <v>21</v>
      </c>
      <c r="B416" s="15">
        <v>3</v>
      </c>
      <c r="C416" s="16" t="s">
        <v>976</v>
      </c>
      <c r="D416" s="16" t="s">
        <v>120</v>
      </c>
      <c r="E416" s="16" t="s">
        <v>223</v>
      </c>
      <c r="F416" s="15" t="s">
        <v>30</v>
      </c>
      <c r="G416" s="15">
        <v>14</v>
      </c>
      <c r="H416" s="15" t="s">
        <v>17</v>
      </c>
      <c r="I416" s="15"/>
    </row>
    <row r="417" spans="1:9" x14ac:dyDescent="0.35">
      <c r="A417" s="15">
        <v>21</v>
      </c>
      <c r="B417" s="15">
        <v>3</v>
      </c>
      <c r="C417" s="16" t="s">
        <v>977</v>
      </c>
      <c r="D417" s="16" t="s">
        <v>159</v>
      </c>
      <c r="E417" s="16" t="s">
        <v>74</v>
      </c>
      <c r="F417" s="15" t="s">
        <v>30</v>
      </c>
      <c r="G417" s="15">
        <v>14</v>
      </c>
      <c r="H417" s="15" t="s">
        <v>17</v>
      </c>
      <c r="I417" s="15"/>
    </row>
    <row r="418" spans="1:9" x14ac:dyDescent="0.35">
      <c r="A418" s="15">
        <v>20</v>
      </c>
      <c r="B418" s="15">
        <v>3</v>
      </c>
      <c r="C418" s="16" t="s">
        <v>787</v>
      </c>
      <c r="D418" s="16" t="s">
        <v>32</v>
      </c>
      <c r="E418" s="16" t="s">
        <v>26</v>
      </c>
      <c r="F418" s="15" t="s">
        <v>16</v>
      </c>
      <c r="G418" s="15">
        <v>14</v>
      </c>
      <c r="H418" s="15" t="s">
        <v>17</v>
      </c>
      <c r="I418" s="15"/>
    </row>
    <row r="419" spans="1:9" x14ac:dyDescent="0.35">
      <c r="A419" s="15">
        <v>20</v>
      </c>
      <c r="B419" s="15">
        <v>3</v>
      </c>
      <c r="C419" s="16" t="s">
        <v>928</v>
      </c>
      <c r="D419" s="16" t="s">
        <v>547</v>
      </c>
      <c r="E419" s="16" t="s">
        <v>219</v>
      </c>
      <c r="F419" s="15" t="s">
        <v>30</v>
      </c>
      <c r="G419" s="15">
        <v>14</v>
      </c>
      <c r="H419" s="15" t="s">
        <v>17</v>
      </c>
      <c r="I419" s="15"/>
    </row>
    <row r="420" spans="1:9" x14ac:dyDescent="0.35">
      <c r="A420" s="15">
        <v>15</v>
      </c>
      <c r="B420" s="15">
        <v>3</v>
      </c>
      <c r="C420" s="16" t="s">
        <v>886</v>
      </c>
      <c r="D420" s="16" t="s">
        <v>336</v>
      </c>
      <c r="E420" s="16" t="s">
        <v>235</v>
      </c>
      <c r="F420" s="15" t="s">
        <v>16</v>
      </c>
      <c r="G420" s="15">
        <v>14</v>
      </c>
      <c r="H420" s="15" t="s">
        <v>17</v>
      </c>
      <c r="I420" s="15"/>
    </row>
    <row r="421" spans="1:9" x14ac:dyDescent="0.35">
      <c r="A421" s="15">
        <v>14</v>
      </c>
      <c r="B421" s="15">
        <v>3</v>
      </c>
      <c r="C421" s="16" t="s">
        <v>872</v>
      </c>
      <c r="D421" s="16" t="s">
        <v>40</v>
      </c>
      <c r="E421" s="16" t="s">
        <v>26</v>
      </c>
      <c r="F421" s="15" t="s">
        <v>16</v>
      </c>
      <c r="G421" s="15">
        <v>14</v>
      </c>
      <c r="H421" s="15" t="s">
        <v>17</v>
      </c>
      <c r="I421" s="15"/>
    </row>
    <row r="422" spans="1:9" x14ac:dyDescent="0.35">
      <c r="A422" s="15">
        <v>14</v>
      </c>
      <c r="B422" s="15">
        <v>3</v>
      </c>
      <c r="C422" s="16" t="s">
        <v>873</v>
      </c>
      <c r="D422" s="16" t="s">
        <v>139</v>
      </c>
      <c r="E422" s="16" t="s">
        <v>59</v>
      </c>
      <c r="F422" s="15" t="s">
        <v>16</v>
      </c>
      <c r="G422" s="15">
        <v>14</v>
      </c>
      <c r="H422" s="15" t="s">
        <v>17</v>
      </c>
      <c r="I422" s="15"/>
    </row>
    <row r="423" spans="1:9" x14ac:dyDescent="0.35">
      <c r="A423" s="17">
        <v>11</v>
      </c>
      <c r="B423" s="15">
        <v>3</v>
      </c>
      <c r="C423" s="18" t="s">
        <v>849</v>
      </c>
      <c r="D423" s="18" t="s">
        <v>476</v>
      </c>
      <c r="E423" s="18" t="s">
        <v>116</v>
      </c>
      <c r="F423" s="19" t="s">
        <v>30</v>
      </c>
      <c r="G423" s="17">
        <v>14</v>
      </c>
      <c r="H423" s="15" t="s">
        <v>17</v>
      </c>
      <c r="I423" s="19"/>
    </row>
    <row r="424" spans="1:9" x14ac:dyDescent="0.35">
      <c r="A424" s="25">
        <v>9</v>
      </c>
      <c r="B424" s="15">
        <v>3</v>
      </c>
      <c r="C424" s="55" t="s">
        <v>838</v>
      </c>
      <c r="D424" s="55" t="s">
        <v>14</v>
      </c>
      <c r="E424" s="55" t="s">
        <v>284</v>
      </c>
      <c r="F424" s="59" t="s">
        <v>16</v>
      </c>
      <c r="G424" s="86">
        <v>14</v>
      </c>
      <c r="H424" s="15" t="s">
        <v>17</v>
      </c>
      <c r="I424" s="20"/>
    </row>
    <row r="425" spans="1:9" x14ac:dyDescent="0.35">
      <c r="A425" s="15">
        <v>8</v>
      </c>
      <c r="B425" s="15">
        <v>3</v>
      </c>
      <c r="C425" s="16" t="s">
        <v>813</v>
      </c>
      <c r="D425" s="16" t="s">
        <v>334</v>
      </c>
      <c r="E425" s="16" t="s">
        <v>129</v>
      </c>
      <c r="F425" s="15" t="s">
        <v>16</v>
      </c>
      <c r="G425" s="15">
        <v>14</v>
      </c>
      <c r="H425" s="15" t="s">
        <v>17</v>
      </c>
      <c r="I425" s="15"/>
    </row>
    <row r="426" spans="1:9" x14ac:dyDescent="0.35">
      <c r="A426" s="15">
        <v>7</v>
      </c>
      <c r="B426" s="15">
        <v>3</v>
      </c>
      <c r="C426" s="16" t="s">
        <v>738</v>
      </c>
      <c r="D426" s="16" t="s">
        <v>221</v>
      </c>
      <c r="E426" s="16" t="s">
        <v>739</v>
      </c>
      <c r="F426" s="15" t="s">
        <v>16</v>
      </c>
      <c r="G426" s="15">
        <v>14</v>
      </c>
      <c r="H426" s="15" t="s">
        <v>17</v>
      </c>
      <c r="I426" s="15"/>
    </row>
    <row r="427" spans="1:9" x14ac:dyDescent="0.35">
      <c r="A427" s="15">
        <v>7</v>
      </c>
      <c r="B427" s="15">
        <v>3</v>
      </c>
      <c r="C427" s="16" t="s">
        <v>735</v>
      </c>
      <c r="D427" s="16" t="s">
        <v>736</v>
      </c>
      <c r="E427" s="16" t="s">
        <v>737</v>
      </c>
      <c r="F427" s="15" t="s">
        <v>30</v>
      </c>
      <c r="G427" s="15">
        <v>14</v>
      </c>
      <c r="H427" s="15" t="s">
        <v>17</v>
      </c>
      <c r="I427" s="15"/>
    </row>
    <row r="428" spans="1:9" x14ac:dyDescent="0.35">
      <c r="A428" s="15">
        <v>7</v>
      </c>
      <c r="B428" s="15">
        <v>3</v>
      </c>
      <c r="C428" s="16" t="s">
        <v>740</v>
      </c>
      <c r="D428" s="16" t="s">
        <v>40</v>
      </c>
      <c r="E428" s="16" t="s">
        <v>77</v>
      </c>
      <c r="F428" s="15" t="s">
        <v>16</v>
      </c>
      <c r="G428" s="15">
        <v>14</v>
      </c>
      <c r="H428" s="15" t="s">
        <v>17</v>
      </c>
      <c r="I428" s="15"/>
    </row>
    <row r="429" spans="1:9" x14ac:dyDescent="0.35">
      <c r="A429" s="15">
        <v>7</v>
      </c>
      <c r="B429" s="15">
        <v>3</v>
      </c>
      <c r="C429" s="16" t="s">
        <v>734</v>
      </c>
      <c r="D429" s="16" t="s">
        <v>295</v>
      </c>
      <c r="E429" s="16" t="s">
        <v>80</v>
      </c>
      <c r="F429" s="15" t="s">
        <v>30</v>
      </c>
      <c r="G429" s="15">
        <v>14</v>
      </c>
      <c r="H429" s="15" t="s">
        <v>17</v>
      </c>
      <c r="I429" s="15"/>
    </row>
    <row r="430" spans="1:9" x14ac:dyDescent="0.35">
      <c r="A430" s="15">
        <v>7</v>
      </c>
      <c r="B430" s="15">
        <v>3</v>
      </c>
      <c r="C430" s="16" t="s">
        <v>741</v>
      </c>
      <c r="D430" s="16" t="s">
        <v>248</v>
      </c>
      <c r="E430" s="16" t="s">
        <v>275</v>
      </c>
      <c r="F430" s="15" t="s">
        <v>30</v>
      </c>
      <c r="G430" s="15">
        <v>14</v>
      </c>
      <c r="H430" s="15" t="s">
        <v>17</v>
      </c>
      <c r="I430" s="15"/>
    </row>
    <row r="431" spans="1:9" x14ac:dyDescent="0.35">
      <c r="A431" s="15">
        <v>7</v>
      </c>
      <c r="B431" s="15">
        <v>3</v>
      </c>
      <c r="C431" s="16" t="s">
        <v>742</v>
      </c>
      <c r="D431" s="16" t="s">
        <v>743</v>
      </c>
      <c r="E431" s="16" t="s">
        <v>59</v>
      </c>
      <c r="F431" s="15" t="s">
        <v>16</v>
      </c>
      <c r="G431" s="15">
        <v>14</v>
      </c>
      <c r="H431" s="15" t="s">
        <v>17</v>
      </c>
      <c r="I431" s="15"/>
    </row>
    <row r="432" spans="1:9" x14ac:dyDescent="0.35">
      <c r="A432" s="15">
        <v>7</v>
      </c>
      <c r="B432" s="15">
        <v>3</v>
      </c>
      <c r="C432" s="16" t="s">
        <v>733</v>
      </c>
      <c r="D432" s="16" t="s">
        <v>424</v>
      </c>
      <c r="E432" s="16" t="s">
        <v>386</v>
      </c>
      <c r="F432" s="15" t="s">
        <v>16</v>
      </c>
      <c r="G432" s="15">
        <v>14</v>
      </c>
      <c r="H432" s="15" t="s">
        <v>17</v>
      </c>
      <c r="I432" s="15"/>
    </row>
    <row r="433" spans="1:9" x14ac:dyDescent="0.35">
      <c r="A433" s="15">
        <v>6</v>
      </c>
      <c r="B433" s="15">
        <v>3</v>
      </c>
      <c r="C433" s="16" t="s">
        <v>475</v>
      </c>
      <c r="D433" s="16" t="s">
        <v>476</v>
      </c>
      <c r="E433" s="16" t="s">
        <v>74</v>
      </c>
      <c r="F433" s="15" t="s">
        <v>30</v>
      </c>
      <c r="G433" s="15">
        <v>14</v>
      </c>
      <c r="H433" s="15" t="s">
        <v>17</v>
      </c>
      <c r="I433" s="15"/>
    </row>
    <row r="434" spans="1:9" x14ac:dyDescent="0.35">
      <c r="A434" s="15">
        <v>3</v>
      </c>
      <c r="B434" s="15">
        <v>3</v>
      </c>
      <c r="C434" s="16" t="s">
        <v>166</v>
      </c>
      <c r="D434" s="16" t="s">
        <v>167</v>
      </c>
      <c r="E434" s="16" t="s">
        <v>148</v>
      </c>
      <c r="F434" s="15" t="s">
        <v>30</v>
      </c>
      <c r="G434" s="15">
        <v>14</v>
      </c>
      <c r="H434" s="15" t="s">
        <v>17</v>
      </c>
      <c r="I434" s="15"/>
    </row>
    <row r="435" spans="1:9" x14ac:dyDescent="0.35">
      <c r="A435" s="15">
        <v>3</v>
      </c>
      <c r="B435" s="15">
        <v>3</v>
      </c>
      <c r="C435" s="16" t="s">
        <v>168</v>
      </c>
      <c r="D435" s="16" t="s">
        <v>169</v>
      </c>
      <c r="E435" s="16" t="s">
        <v>170</v>
      </c>
      <c r="F435" s="15" t="s">
        <v>30</v>
      </c>
      <c r="G435" s="15">
        <v>14</v>
      </c>
      <c r="H435" s="15" t="s">
        <v>17</v>
      </c>
      <c r="I435" s="15"/>
    </row>
    <row r="436" spans="1:9" x14ac:dyDescent="0.35">
      <c r="A436" s="21">
        <v>2</v>
      </c>
      <c r="B436" s="15">
        <v>3</v>
      </c>
      <c r="C436" s="24" t="s">
        <v>106</v>
      </c>
      <c r="D436" s="24" t="s">
        <v>35</v>
      </c>
      <c r="E436" s="24" t="s">
        <v>59</v>
      </c>
      <c r="F436" s="21" t="s">
        <v>16</v>
      </c>
      <c r="G436" s="21">
        <v>14</v>
      </c>
      <c r="H436" s="15" t="s">
        <v>17</v>
      </c>
      <c r="I436" s="21"/>
    </row>
    <row r="437" spans="1:9" x14ac:dyDescent="0.35">
      <c r="A437" s="21">
        <v>2</v>
      </c>
      <c r="B437" s="15">
        <v>3</v>
      </c>
      <c r="C437" s="24" t="s">
        <v>107</v>
      </c>
      <c r="D437" s="24" t="s">
        <v>108</v>
      </c>
      <c r="E437" s="24" t="s">
        <v>20</v>
      </c>
      <c r="F437" s="21" t="s">
        <v>16</v>
      </c>
      <c r="G437" s="21">
        <v>14</v>
      </c>
      <c r="H437" s="15" t="s">
        <v>17</v>
      </c>
      <c r="I437" s="21"/>
    </row>
    <row r="438" spans="1:9" x14ac:dyDescent="0.35">
      <c r="A438" s="15">
        <v>1</v>
      </c>
      <c r="B438" s="15">
        <v>3</v>
      </c>
      <c r="C438" s="16" t="s">
        <v>61</v>
      </c>
      <c r="D438" s="16" t="s">
        <v>62</v>
      </c>
      <c r="E438" s="16" t="s">
        <v>26</v>
      </c>
      <c r="F438" s="15" t="s">
        <v>16</v>
      </c>
      <c r="G438" s="15">
        <v>14</v>
      </c>
      <c r="H438" s="15" t="s">
        <v>17</v>
      </c>
      <c r="I438" s="15"/>
    </row>
    <row r="439" spans="1:9" x14ac:dyDescent="0.35">
      <c r="A439" s="121">
        <v>22</v>
      </c>
      <c r="B439" s="121">
        <v>3</v>
      </c>
      <c r="C439" s="154" t="s">
        <v>1037</v>
      </c>
      <c r="D439" s="154" t="s">
        <v>167</v>
      </c>
      <c r="E439" s="154" t="s">
        <v>102</v>
      </c>
      <c r="F439" s="121" t="s">
        <v>30</v>
      </c>
      <c r="G439" s="121">
        <v>14</v>
      </c>
      <c r="H439" s="15" t="s">
        <v>17</v>
      </c>
      <c r="I439" s="129"/>
    </row>
    <row r="440" spans="1:9" x14ac:dyDescent="0.35">
      <c r="A440" s="121">
        <v>22</v>
      </c>
      <c r="B440" s="121">
        <v>3</v>
      </c>
      <c r="C440" s="154" t="s">
        <v>1038</v>
      </c>
      <c r="D440" s="154" t="s">
        <v>221</v>
      </c>
      <c r="E440" s="154" t="s">
        <v>97</v>
      </c>
      <c r="F440" s="121" t="s">
        <v>16</v>
      </c>
      <c r="G440" s="121">
        <v>14</v>
      </c>
      <c r="H440" s="15" t="s">
        <v>17</v>
      </c>
      <c r="I440" s="129"/>
    </row>
    <row r="441" spans="1:9" x14ac:dyDescent="0.35">
      <c r="A441" s="121">
        <v>22</v>
      </c>
      <c r="B441" s="121">
        <v>3</v>
      </c>
      <c r="C441" s="154" t="s">
        <v>1039</v>
      </c>
      <c r="D441" s="154" t="s">
        <v>399</v>
      </c>
      <c r="E441" s="154" t="s">
        <v>116</v>
      </c>
      <c r="F441" s="121" t="s">
        <v>30</v>
      </c>
      <c r="G441" s="121">
        <v>14</v>
      </c>
      <c r="H441" s="15" t="s">
        <v>17</v>
      </c>
      <c r="I441" s="129"/>
    </row>
    <row r="442" spans="1:9" x14ac:dyDescent="0.35">
      <c r="A442" s="22" t="s">
        <v>2457</v>
      </c>
      <c r="B442" s="15">
        <v>3</v>
      </c>
      <c r="C442" s="23" t="s">
        <v>883</v>
      </c>
      <c r="D442" s="23" t="s">
        <v>22</v>
      </c>
      <c r="E442" s="23" t="s">
        <v>172</v>
      </c>
      <c r="F442" s="22" t="s">
        <v>16</v>
      </c>
      <c r="G442" s="33">
        <v>13</v>
      </c>
      <c r="H442" s="15" t="s">
        <v>17</v>
      </c>
      <c r="I442" s="30"/>
    </row>
    <row r="443" spans="1:9" x14ac:dyDescent="0.35">
      <c r="A443" s="22" t="s">
        <v>2457</v>
      </c>
      <c r="B443" s="15">
        <v>3</v>
      </c>
      <c r="C443" s="16" t="s">
        <v>2498</v>
      </c>
      <c r="D443" s="16" t="s">
        <v>1423</v>
      </c>
      <c r="E443" s="16" t="s">
        <v>74</v>
      </c>
      <c r="F443" s="15" t="s">
        <v>30</v>
      </c>
      <c r="G443" s="15">
        <v>13</v>
      </c>
      <c r="H443" s="15" t="s">
        <v>17</v>
      </c>
      <c r="I443" s="15"/>
    </row>
    <row r="444" spans="1:9" x14ac:dyDescent="0.35">
      <c r="A444" s="15" t="s">
        <v>2380</v>
      </c>
      <c r="B444" s="15">
        <v>3</v>
      </c>
      <c r="C444" s="32" t="s">
        <v>2447</v>
      </c>
      <c r="D444" s="16" t="s">
        <v>248</v>
      </c>
      <c r="E444" s="16" t="s">
        <v>1764</v>
      </c>
      <c r="F444" s="15" t="s">
        <v>30</v>
      </c>
      <c r="G444" s="15">
        <v>13</v>
      </c>
      <c r="H444" s="15" t="s">
        <v>17</v>
      </c>
      <c r="I444" s="15"/>
    </row>
    <row r="445" spans="1:9" x14ac:dyDescent="0.35">
      <c r="A445" s="15">
        <v>67</v>
      </c>
      <c r="B445" s="15">
        <v>3</v>
      </c>
      <c r="C445" s="16" t="s">
        <v>2341</v>
      </c>
      <c r="D445" s="16" t="s">
        <v>48</v>
      </c>
      <c r="E445" s="16" t="s">
        <v>77</v>
      </c>
      <c r="F445" s="15" t="s">
        <v>16</v>
      </c>
      <c r="G445" s="15">
        <v>13</v>
      </c>
      <c r="H445" s="15" t="s">
        <v>17</v>
      </c>
      <c r="I445" s="15"/>
    </row>
    <row r="446" spans="1:9" x14ac:dyDescent="0.35">
      <c r="A446" s="15">
        <v>66</v>
      </c>
      <c r="B446" s="15">
        <v>3</v>
      </c>
      <c r="C446" s="16" t="s">
        <v>2289</v>
      </c>
      <c r="D446" s="16" t="s">
        <v>113</v>
      </c>
      <c r="E446" s="16" t="s">
        <v>20</v>
      </c>
      <c r="F446" s="15" t="s">
        <v>16</v>
      </c>
      <c r="G446" s="21">
        <v>13</v>
      </c>
      <c r="H446" s="15" t="s">
        <v>17</v>
      </c>
      <c r="I446" s="15"/>
    </row>
    <row r="447" spans="1:9" x14ac:dyDescent="0.35">
      <c r="A447" s="26">
        <v>64</v>
      </c>
      <c r="B447" s="15">
        <v>3</v>
      </c>
      <c r="C447" s="16" t="s">
        <v>2276</v>
      </c>
      <c r="D447" s="16" t="s">
        <v>32</v>
      </c>
      <c r="E447" s="16" t="s">
        <v>375</v>
      </c>
      <c r="F447" s="15" t="s">
        <v>16</v>
      </c>
      <c r="G447" s="15">
        <v>13</v>
      </c>
      <c r="H447" s="15" t="s">
        <v>17</v>
      </c>
      <c r="I447" s="15"/>
    </row>
    <row r="448" spans="1:9" x14ac:dyDescent="0.35">
      <c r="A448" s="15">
        <v>61</v>
      </c>
      <c r="B448" s="15">
        <v>3</v>
      </c>
      <c r="C448" s="16" t="s">
        <v>2216</v>
      </c>
      <c r="D448" s="16" t="s">
        <v>139</v>
      </c>
      <c r="E448" s="16" t="s">
        <v>2217</v>
      </c>
      <c r="F448" s="15" t="s">
        <v>16</v>
      </c>
      <c r="G448" s="15">
        <v>13</v>
      </c>
      <c r="H448" s="15" t="s">
        <v>17</v>
      </c>
      <c r="I448" s="15"/>
    </row>
    <row r="449" spans="1:9" x14ac:dyDescent="0.35">
      <c r="A449" s="15">
        <v>55</v>
      </c>
      <c r="B449" s="15">
        <v>3</v>
      </c>
      <c r="C449" s="16" t="s">
        <v>2183</v>
      </c>
      <c r="D449" s="16" t="s">
        <v>19</v>
      </c>
      <c r="E449" s="16" t="s">
        <v>77</v>
      </c>
      <c r="F449" s="15" t="s">
        <v>16</v>
      </c>
      <c r="G449" s="15">
        <v>13</v>
      </c>
      <c r="H449" s="15" t="s">
        <v>17</v>
      </c>
      <c r="I449" s="15"/>
    </row>
    <row r="450" spans="1:9" x14ac:dyDescent="0.35">
      <c r="A450" s="15">
        <v>50</v>
      </c>
      <c r="B450" s="15">
        <v>3</v>
      </c>
      <c r="C450" s="16" t="s">
        <v>2060</v>
      </c>
      <c r="D450" s="16" t="s">
        <v>14</v>
      </c>
      <c r="E450" s="16" t="s">
        <v>20</v>
      </c>
      <c r="F450" s="15" t="s">
        <v>16</v>
      </c>
      <c r="G450" s="15">
        <v>13</v>
      </c>
      <c r="H450" s="15" t="s">
        <v>17</v>
      </c>
      <c r="I450" s="15"/>
    </row>
    <row r="451" spans="1:9" x14ac:dyDescent="0.35">
      <c r="A451" s="15">
        <v>44</v>
      </c>
      <c r="B451" s="15">
        <v>3</v>
      </c>
      <c r="C451" s="16" t="s">
        <v>2023</v>
      </c>
      <c r="D451" s="16" t="s">
        <v>99</v>
      </c>
      <c r="E451" s="16" t="s">
        <v>576</v>
      </c>
      <c r="F451" s="15" t="s">
        <v>16</v>
      </c>
      <c r="G451" s="15">
        <v>13</v>
      </c>
      <c r="H451" s="15" t="s">
        <v>17</v>
      </c>
      <c r="I451" s="15"/>
    </row>
    <row r="452" spans="1:9" x14ac:dyDescent="0.35">
      <c r="A452" s="15">
        <v>39</v>
      </c>
      <c r="B452" s="15">
        <v>3</v>
      </c>
      <c r="C452" s="16" t="s">
        <v>1371</v>
      </c>
      <c r="D452" s="16" t="s">
        <v>287</v>
      </c>
      <c r="E452" s="16" t="s">
        <v>26</v>
      </c>
      <c r="F452" s="15" t="s">
        <v>16</v>
      </c>
      <c r="G452" s="15">
        <v>13</v>
      </c>
      <c r="H452" s="15" t="s">
        <v>17</v>
      </c>
      <c r="I452" s="15"/>
    </row>
    <row r="453" spans="1:9" x14ac:dyDescent="0.35">
      <c r="A453" s="15">
        <v>36</v>
      </c>
      <c r="B453" s="15">
        <v>3</v>
      </c>
      <c r="C453" s="16" t="s">
        <v>1844</v>
      </c>
      <c r="D453" s="16" t="s">
        <v>25</v>
      </c>
      <c r="E453" s="16" t="s">
        <v>91</v>
      </c>
      <c r="F453" s="15" t="s">
        <v>16</v>
      </c>
      <c r="G453" s="15">
        <v>13</v>
      </c>
      <c r="H453" s="15" t="s">
        <v>17</v>
      </c>
      <c r="I453" s="15"/>
    </row>
    <row r="454" spans="1:9" x14ac:dyDescent="0.35">
      <c r="A454" s="15">
        <v>36</v>
      </c>
      <c r="B454" s="15">
        <v>3</v>
      </c>
      <c r="C454" s="16" t="s">
        <v>770</v>
      </c>
      <c r="D454" s="16" t="s">
        <v>101</v>
      </c>
      <c r="E454" s="16" t="s">
        <v>83</v>
      </c>
      <c r="F454" s="15" t="s">
        <v>30</v>
      </c>
      <c r="G454" s="15">
        <v>13</v>
      </c>
      <c r="H454" s="15" t="s">
        <v>17</v>
      </c>
      <c r="I454" s="15"/>
    </row>
    <row r="455" spans="1:9" x14ac:dyDescent="0.35">
      <c r="A455" s="21">
        <v>33</v>
      </c>
      <c r="B455" s="15">
        <v>3</v>
      </c>
      <c r="C455" s="16" t="s">
        <v>1600</v>
      </c>
      <c r="D455" s="24" t="s">
        <v>40</v>
      </c>
      <c r="E455" s="24" t="s">
        <v>67</v>
      </c>
      <c r="F455" s="21" t="s">
        <v>16</v>
      </c>
      <c r="G455" s="21">
        <v>13</v>
      </c>
      <c r="H455" s="15" t="s">
        <v>17</v>
      </c>
      <c r="I455" s="15"/>
    </row>
    <row r="456" spans="1:9" x14ac:dyDescent="0.35">
      <c r="A456" s="21">
        <v>33</v>
      </c>
      <c r="B456" s="15">
        <v>3</v>
      </c>
      <c r="C456" s="16" t="s">
        <v>776</v>
      </c>
      <c r="D456" s="24" t="s">
        <v>1136</v>
      </c>
      <c r="E456" s="24" t="s">
        <v>102</v>
      </c>
      <c r="F456" s="21" t="s">
        <v>30</v>
      </c>
      <c r="G456" s="21">
        <v>13</v>
      </c>
      <c r="H456" s="15" t="s">
        <v>17</v>
      </c>
      <c r="I456" s="15"/>
    </row>
    <row r="457" spans="1:9" x14ac:dyDescent="0.35">
      <c r="A457" s="21">
        <v>33</v>
      </c>
      <c r="B457" s="15">
        <v>3</v>
      </c>
      <c r="C457" s="16" t="s">
        <v>1601</v>
      </c>
      <c r="D457" s="24" t="s">
        <v>642</v>
      </c>
      <c r="E457" s="24" t="s">
        <v>129</v>
      </c>
      <c r="F457" s="21" t="s">
        <v>16</v>
      </c>
      <c r="G457" s="21">
        <v>13</v>
      </c>
      <c r="H457" s="15" t="s">
        <v>17</v>
      </c>
      <c r="I457" s="15"/>
    </row>
    <row r="458" spans="1:9" x14ac:dyDescent="0.35">
      <c r="A458" s="21">
        <v>33</v>
      </c>
      <c r="B458" s="15">
        <v>3</v>
      </c>
      <c r="C458" s="16" t="s">
        <v>1602</v>
      </c>
      <c r="D458" s="24" t="s">
        <v>1125</v>
      </c>
      <c r="E458" s="24" t="s">
        <v>223</v>
      </c>
      <c r="F458" s="21" t="s">
        <v>30</v>
      </c>
      <c r="G458" s="21">
        <v>13</v>
      </c>
      <c r="H458" s="15" t="s">
        <v>17</v>
      </c>
      <c r="I458" s="15"/>
    </row>
    <row r="459" spans="1:9" x14ac:dyDescent="0.35">
      <c r="A459" s="21">
        <v>33</v>
      </c>
      <c r="B459" s="15">
        <v>3</v>
      </c>
      <c r="C459" s="16" t="s">
        <v>1603</v>
      </c>
      <c r="D459" s="24" t="s">
        <v>277</v>
      </c>
      <c r="E459" s="24" t="s">
        <v>142</v>
      </c>
      <c r="F459" s="21" t="s">
        <v>30</v>
      </c>
      <c r="G459" s="21">
        <v>13</v>
      </c>
      <c r="H459" s="15" t="s">
        <v>17</v>
      </c>
      <c r="I459" s="15"/>
    </row>
    <row r="460" spans="1:9" x14ac:dyDescent="0.35">
      <c r="A460" s="21">
        <v>33</v>
      </c>
      <c r="B460" s="15">
        <v>3</v>
      </c>
      <c r="C460" s="16" t="s">
        <v>1604</v>
      </c>
      <c r="D460" s="24" t="s">
        <v>1605</v>
      </c>
      <c r="E460" s="24" t="s">
        <v>1606</v>
      </c>
      <c r="F460" s="21" t="s">
        <v>30</v>
      </c>
      <c r="G460" s="21">
        <v>13</v>
      </c>
      <c r="H460" s="15" t="s">
        <v>17</v>
      </c>
      <c r="I460" s="15"/>
    </row>
    <row r="461" spans="1:9" x14ac:dyDescent="0.35">
      <c r="A461" s="21">
        <v>33</v>
      </c>
      <c r="B461" s="15">
        <v>3</v>
      </c>
      <c r="C461" s="16" t="s">
        <v>836</v>
      </c>
      <c r="D461" s="24" t="s">
        <v>120</v>
      </c>
      <c r="E461" s="24" t="s">
        <v>142</v>
      </c>
      <c r="F461" s="21" t="s">
        <v>30</v>
      </c>
      <c r="G461" s="21">
        <v>13</v>
      </c>
      <c r="H461" s="15" t="s">
        <v>17</v>
      </c>
      <c r="I461" s="15"/>
    </row>
    <row r="462" spans="1:9" x14ac:dyDescent="0.35">
      <c r="A462" s="21">
        <v>33</v>
      </c>
      <c r="B462" s="15">
        <v>3</v>
      </c>
      <c r="C462" s="16" t="s">
        <v>1607</v>
      </c>
      <c r="D462" s="24" t="s">
        <v>167</v>
      </c>
      <c r="E462" s="24" t="s">
        <v>74</v>
      </c>
      <c r="F462" s="21" t="s">
        <v>30</v>
      </c>
      <c r="G462" s="21">
        <v>13</v>
      </c>
      <c r="H462" s="15" t="s">
        <v>17</v>
      </c>
      <c r="I462" s="15"/>
    </row>
    <row r="463" spans="1:9" x14ac:dyDescent="0.35">
      <c r="A463" s="21">
        <v>33</v>
      </c>
      <c r="B463" s="15">
        <v>3</v>
      </c>
      <c r="C463" s="16" t="s">
        <v>1608</v>
      </c>
      <c r="D463" s="24" t="s">
        <v>101</v>
      </c>
      <c r="E463" s="24" t="s">
        <v>116</v>
      </c>
      <c r="F463" s="21" t="s">
        <v>30</v>
      </c>
      <c r="G463" s="21">
        <v>13</v>
      </c>
      <c r="H463" s="15" t="s">
        <v>17</v>
      </c>
      <c r="I463" s="15"/>
    </row>
    <row r="464" spans="1:9" x14ac:dyDescent="0.35">
      <c r="A464" s="21">
        <v>33</v>
      </c>
      <c r="B464" s="15">
        <v>3</v>
      </c>
      <c r="C464" s="16" t="s">
        <v>1609</v>
      </c>
      <c r="D464" s="24" t="s">
        <v>487</v>
      </c>
      <c r="E464" s="24" t="s">
        <v>821</v>
      </c>
      <c r="F464" s="21" t="s">
        <v>16</v>
      </c>
      <c r="G464" s="21">
        <v>13</v>
      </c>
      <c r="H464" s="15" t="s">
        <v>17</v>
      </c>
      <c r="I464" s="15"/>
    </row>
    <row r="465" spans="1:9" x14ac:dyDescent="0.35">
      <c r="A465" s="17">
        <v>28</v>
      </c>
      <c r="B465" s="15">
        <v>3</v>
      </c>
      <c r="C465" s="16" t="s">
        <v>1194</v>
      </c>
      <c r="D465" s="16" t="s">
        <v>560</v>
      </c>
      <c r="E465" s="16" t="s">
        <v>142</v>
      </c>
      <c r="F465" s="15" t="s">
        <v>30</v>
      </c>
      <c r="G465" s="15">
        <v>13</v>
      </c>
      <c r="H465" s="15" t="s">
        <v>17</v>
      </c>
      <c r="I465" s="15"/>
    </row>
    <row r="466" spans="1:9" x14ac:dyDescent="0.35">
      <c r="A466" s="15">
        <v>20</v>
      </c>
      <c r="B466" s="15">
        <v>3</v>
      </c>
      <c r="C466" s="16" t="s">
        <v>927</v>
      </c>
      <c r="D466" s="16" t="s">
        <v>250</v>
      </c>
      <c r="E466" s="16" t="s">
        <v>495</v>
      </c>
      <c r="F466" s="15" t="s">
        <v>16</v>
      </c>
      <c r="G466" s="15">
        <v>13</v>
      </c>
      <c r="H466" s="15" t="s">
        <v>17</v>
      </c>
      <c r="I466" s="15"/>
    </row>
    <row r="467" spans="1:9" x14ac:dyDescent="0.35">
      <c r="A467" s="15">
        <v>14</v>
      </c>
      <c r="B467" s="15">
        <v>3</v>
      </c>
      <c r="C467" s="16" t="s">
        <v>874</v>
      </c>
      <c r="D467" s="16" t="s">
        <v>99</v>
      </c>
      <c r="E467" s="16" t="s">
        <v>386</v>
      </c>
      <c r="F467" s="15" t="s">
        <v>16</v>
      </c>
      <c r="G467" s="15">
        <v>13</v>
      </c>
      <c r="H467" s="15" t="s">
        <v>17</v>
      </c>
      <c r="I467" s="15"/>
    </row>
    <row r="468" spans="1:9" x14ac:dyDescent="0.35">
      <c r="A468" s="20">
        <v>9</v>
      </c>
      <c r="B468" s="15">
        <v>3</v>
      </c>
      <c r="C468" s="55" t="s">
        <v>839</v>
      </c>
      <c r="D468" s="55" t="s">
        <v>104</v>
      </c>
      <c r="E468" s="55" t="s">
        <v>20</v>
      </c>
      <c r="F468" s="59" t="s">
        <v>16</v>
      </c>
      <c r="G468" s="86">
        <v>13</v>
      </c>
      <c r="H468" s="15" t="s">
        <v>17</v>
      </c>
      <c r="I468" s="20"/>
    </row>
    <row r="469" spans="1:9" x14ac:dyDescent="0.35">
      <c r="A469" s="25">
        <v>9</v>
      </c>
      <c r="B469" s="15">
        <v>3</v>
      </c>
      <c r="C469" s="55" t="s">
        <v>747</v>
      </c>
      <c r="D469" s="55" t="s">
        <v>287</v>
      </c>
      <c r="E469" s="55" t="s">
        <v>20</v>
      </c>
      <c r="F469" s="59" t="s">
        <v>16</v>
      </c>
      <c r="G469" s="86">
        <v>13</v>
      </c>
      <c r="H469" s="15" t="s">
        <v>17</v>
      </c>
      <c r="I469" s="20"/>
    </row>
    <row r="470" spans="1:9" x14ac:dyDescent="0.35">
      <c r="A470" s="15">
        <v>8</v>
      </c>
      <c r="B470" s="15">
        <v>3</v>
      </c>
      <c r="C470" s="16" t="s">
        <v>815</v>
      </c>
      <c r="D470" s="24" t="s">
        <v>122</v>
      </c>
      <c r="E470" s="16" t="s">
        <v>26</v>
      </c>
      <c r="F470" s="15" t="s">
        <v>16</v>
      </c>
      <c r="G470" s="15">
        <v>13</v>
      </c>
      <c r="H470" s="15" t="s">
        <v>17</v>
      </c>
      <c r="I470" s="15"/>
    </row>
    <row r="471" spans="1:9" x14ac:dyDescent="0.35">
      <c r="A471" s="15">
        <v>8</v>
      </c>
      <c r="B471" s="15">
        <v>3</v>
      </c>
      <c r="C471" s="16" t="s">
        <v>814</v>
      </c>
      <c r="D471" s="16" t="s">
        <v>230</v>
      </c>
      <c r="E471" s="16" t="s">
        <v>572</v>
      </c>
      <c r="F471" s="15" t="s">
        <v>16</v>
      </c>
      <c r="G471" s="15">
        <v>13</v>
      </c>
      <c r="H471" s="15" t="s">
        <v>17</v>
      </c>
      <c r="I471" s="15"/>
    </row>
    <row r="472" spans="1:9" x14ac:dyDescent="0.35">
      <c r="A472" s="15">
        <v>7</v>
      </c>
      <c r="B472" s="15">
        <v>3</v>
      </c>
      <c r="C472" s="16" t="s">
        <v>745</v>
      </c>
      <c r="D472" s="16" t="s">
        <v>120</v>
      </c>
      <c r="E472" s="16" t="s">
        <v>80</v>
      </c>
      <c r="F472" s="15" t="s">
        <v>30</v>
      </c>
      <c r="G472" s="15">
        <v>13</v>
      </c>
      <c r="H472" s="15" t="s">
        <v>17</v>
      </c>
      <c r="I472" s="15"/>
    </row>
    <row r="473" spans="1:9" x14ac:dyDescent="0.35">
      <c r="A473" s="15">
        <v>7</v>
      </c>
      <c r="B473" s="15">
        <v>3</v>
      </c>
      <c r="C473" s="16" t="s">
        <v>744</v>
      </c>
      <c r="D473" s="16" t="s">
        <v>287</v>
      </c>
      <c r="E473" s="16" t="s">
        <v>26</v>
      </c>
      <c r="F473" s="15" t="s">
        <v>16</v>
      </c>
      <c r="G473" s="15">
        <v>13</v>
      </c>
      <c r="H473" s="15" t="s">
        <v>17</v>
      </c>
      <c r="I473" s="15"/>
    </row>
    <row r="474" spans="1:9" x14ac:dyDescent="0.35">
      <c r="A474" s="15">
        <v>7</v>
      </c>
      <c r="B474" s="15">
        <v>3</v>
      </c>
      <c r="C474" s="16" t="s">
        <v>746</v>
      </c>
      <c r="D474" s="16" t="s">
        <v>147</v>
      </c>
      <c r="E474" s="16" t="s">
        <v>102</v>
      </c>
      <c r="F474" s="15" t="s">
        <v>30</v>
      </c>
      <c r="G474" s="15">
        <v>13</v>
      </c>
      <c r="H474" s="15" t="s">
        <v>17</v>
      </c>
      <c r="I474" s="15"/>
    </row>
    <row r="475" spans="1:9" x14ac:dyDescent="0.35">
      <c r="A475" s="15">
        <v>6</v>
      </c>
      <c r="B475" s="15">
        <v>3</v>
      </c>
      <c r="C475" s="16" t="s">
        <v>477</v>
      </c>
      <c r="D475" s="16" t="s">
        <v>137</v>
      </c>
      <c r="E475" s="16" t="s">
        <v>41</v>
      </c>
      <c r="F475" s="15" t="s">
        <v>16</v>
      </c>
      <c r="G475" s="15">
        <v>13</v>
      </c>
      <c r="H475" s="15" t="s">
        <v>17</v>
      </c>
      <c r="I475" s="15"/>
    </row>
    <row r="476" spans="1:9" x14ac:dyDescent="0.35">
      <c r="A476" s="15">
        <v>6</v>
      </c>
      <c r="B476" s="15">
        <v>3</v>
      </c>
      <c r="C476" s="16" t="s">
        <v>478</v>
      </c>
      <c r="D476" s="16" t="s">
        <v>113</v>
      </c>
      <c r="E476" s="16" t="s">
        <v>129</v>
      </c>
      <c r="F476" s="15" t="s">
        <v>16</v>
      </c>
      <c r="G476" s="15">
        <v>13</v>
      </c>
      <c r="H476" s="15" t="s">
        <v>17</v>
      </c>
      <c r="I476" s="15"/>
    </row>
    <row r="477" spans="1:9" x14ac:dyDescent="0.35">
      <c r="A477" s="15">
        <v>5</v>
      </c>
      <c r="B477" s="15">
        <v>3</v>
      </c>
      <c r="C477" s="16" t="s">
        <v>372</v>
      </c>
      <c r="D477" s="16" t="s">
        <v>66</v>
      </c>
      <c r="E477" s="16" t="s">
        <v>86</v>
      </c>
      <c r="F477" s="15" t="s">
        <v>16</v>
      </c>
      <c r="G477" s="20">
        <v>13</v>
      </c>
      <c r="H477" s="15" t="s">
        <v>17</v>
      </c>
      <c r="I477" s="15"/>
    </row>
    <row r="478" spans="1:9" x14ac:dyDescent="0.35">
      <c r="A478" s="15">
        <v>5</v>
      </c>
      <c r="B478" s="15">
        <v>3</v>
      </c>
      <c r="C478" s="16" t="s">
        <v>373</v>
      </c>
      <c r="D478" s="16" t="s">
        <v>374</v>
      </c>
      <c r="E478" s="16" t="s">
        <v>375</v>
      </c>
      <c r="F478" s="15" t="s">
        <v>16</v>
      </c>
      <c r="G478" s="20">
        <v>13</v>
      </c>
      <c r="H478" s="15" t="s">
        <v>17</v>
      </c>
      <c r="I478" s="15"/>
    </row>
    <row r="479" spans="1:9" x14ac:dyDescent="0.35">
      <c r="A479" s="15">
        <v>3</v>
      </c>
      <c r="B479" s="15">
        <v>3</v>
      </c>
      <c r="C479" s="16" t="s">
        <v>24</v>
      </c>
      <c r="D479" s="16" t="s">
        <v>113</v>
      </c>
      <c r="E479" s="16" t="s">
        <v>97</v>
      </c>
      <c r="F479" s="15" t="s">
        <v>16</v>
      </c>
      <c r="G479" s="15">
        <v>13</v>
      </c>
      <c r="H479" s="15" t="s">
        <v>17</v>
      </c>
      <c r="I479" s="15"/>
    </row>
    <row r="480" spans="1:9" x14ac:dyDescent="0.35">
      <c r="A480" s="15">
        <v>3</v>
      </c>
      <c r="B480" s="15">
        <v>3</v>
      </c>
      <c r="C480" s="16" t="s">
        <v>173</v>
      </c>
      <c r="D480" s="16" t="s">
        <v>113</v>
      </c>
      <c r="E480" s="16" t="s">
        <v>97</v>
      </c>
      <c r="F480" s="15" t="s">
        <v>16</v>
      </c>
      <c r="G480" s="15">
        <v>13</v>
      </c>
      <c r="H480" s="15" t="s">
        <v>17</v>
      </c>
      <c r="I480" s="15"/>
    </row>
    <row r="481" spans="1:9" x14ac:dyDescent="0.35">
      <c r="A481" s="15">
        <v>3</v>
      </c>
      <c r="B481" s="15">
        <v>3</v>
      </c>
      <c r="C481" s="16" t="s">
        <v>174</v>
      </c>
      <c r="D481" s="16" t="s">
        <v>175</v>
      </c>
      <c r="E481" s="16" t="s">
        <v>148</v>
      </c>
      <c r="F481" s="15" t="s">
        <v>30</v>
      </c>
      <c r="G481" s="15">
        <v>13</v>
      </c>
      <c r="H481" s="15" t="s">
        <v>17</v>
      </c>
      <c r="I481" s="15"/>
    </row>
    <row r="482" spans="1:9" x14ac:dyDescent="0.35">
      <c r="A482" s="15">
        <v>3</v>
      </c>
      <c r="B482" s="15">
        <v>3</v>
      </c>
      <c r="C482" s="16" t="s">
        <v>176</v>
      </c>
      <c r="D482" s="16" t="s">
        <v>177</v>
      </c>
      <c r="E482" s="16" t="s">
        <v>15</v>
      </c>
      <c r="F482" s="15" t="s">
        <v>16</v>
      </c>
      <c r="G482" s="15">
        <v>13</v>
      </c>
      <c r="H482" s="15" t="s">
        <v>17</v>
      </c>
      <c r="I482" s="15"/>
    </row>
    <row r="483" spans="1:9" x14ac:dyDescent="0.35">
      <c r="A483" s="15">
        <v>3</v>
      </c>
      <c r="B483" s="15">
        <v>3</v>
      </c>
      <c r="C483" s="16" t="s">
        <v>171</v>
      </c>
      <c r="D483" s="16" t="s">
        <v>104</v>
      </c>
      <c r="E483" s="16" t="s">
        <v>172</v>
      </c>
      <c r="F483" s="15" t="s">
        <v>16</v>
      </c>
      <c r="G483" s="15">
        <v>13</v>
      </c>
      <c r="H483" s="15" t="s">
        <v>17</v>
      </c>
      <c r="I483" s="15"/>
    </row>
    <row r="484" spans="1:9" x14ac:dyDescent="0.35">
      <c r="A484" s="15">
        <v>3</v>
      </c>
      <c r="B484" s="15">
        <v>3</v>
      </c>
      <c r="C484" s="16" t="s">
        <v>178</v>
      </c>
      <c r="D484" s="16" t="s">
        <v>179</v>
      </c>
      <c r="E484" s="16" t="s">
        <v>116</v>
      </c>
      <c r="F484" s="15" t="s">
        <v>30</v>
      </c>
      <c r="G484" s="15">
        <v>13</v>
      </c>
      <c r="H484" s="15" t="s">
        <v>17</v>
      </c>
      <c r="I484" s="15"/>
    </row>
    <row r="485" spans="1:9" x14ac:dyDescent="0.35">
      <c r="A485" s="21">
        <v>2</v>
      </c>
      <c r="B485" s="15">
        <v>3</v>
      </c>
      <c r="C485" s="24" t="s">
        <v>109</v>
      </c>
      <c r="D485" s="24" t="s">
        <v>99</v>
      </c>
      <c r="E485" s="24" t="s">
        <v>23</v>
      </c>
      <c r="F485" s="21" t="s">
        <v>16</v>
      </c>
      <c r="G485" s="21">
        <v>13</v>
      </c>
      <c r="H485" s="15" t="s">
        <v>17</v>
      </c>
      <c r="I485" s="21"/>
    </row>
    <row r="486" spans="1:9" x14ac:dyDescent="0.35">
      <c r="A486" s="15">
        <v>1</v>
      </c>
      <c r="B486" s="15">
        <v>3</v>
      </c>
      <c r="C486" s="16" t="s">
        <v>57</v>
      </c>
      <c r="D486" s="16" t="s">
        <v>58</v>
      </c>
      <c r="E486" s="16" t="s">
        <v>59</v>
      </c>
      <c r="F486" s="15" t="s">
        <v>16</v>
      </c>
      <c r="G486" s="15">
        <v>13</v>
      </c>
      <c r="H486" s="15" t="s">
        <v>17</v>
      </c>
      <c r="I486" s="15"/>
    </row>
    <row r="487" spans="1:9" x14ac:dyDescent="0.35">
      <c r="A487" s="121">
        <v>22</v>
      </c>
      <c r="B487" s="121">
        <v>3</v>
      </c>
      <c r="C487" s="154" t="s">
        <v>1040</v>
      </c>
      <c r="D487" s="154" t="s">
        <v>45</v>
      </c>
      <c r="E487" s="154" t="s">
        <v>80</v>
      </c>
      <c r="F487" s="121" t="s">
        <v>30</v>
      </c>
      <c r="G487" s="121">
        <v>13</v>
      </c>
      <c r="H487" s="15" t="s">
        <v>17</v>
      </c>
      <c r="I487" s="129"/>
    </row>
    <row r="488" spans="1:9" x14ac:dyDescent="0.35">
      <c r="A488" s="121">
        <v>22</v>
      </c>
      <c r="B488" s="121">
        <v>3</v>
      </c>
      <c r="C488" s="154" t="s">
        <v>60</v>
      </c>
      <c r="D488" s="154" t="s">
        <v>58</v>
      </c>
      <c r="E488" s="154" t="s">
        <v>23</v>
      </c>
      <c r="F488" s="121" t="s">
        <v>16</v>
      </c>
      <c r="G488" s="121">
        <v>13</v>
      </c>
      <c r="H488" s="15" t="s">
        <v>17</v>
      </c>
      <c r="I488" s="129"/>
    </row>
    <row r="489" spans="1:9" x14ac:dyDescent="0.35">
      <c r="A489" s="121">
        <v>22</v>
      </c>
      <c r="B489" s="121">
        <v>3</v>
      </c>
      <c r="C489" s="154" t="s">
        <v>1041</v>
      </c>
      <c r="D489" s="154" t="s">
        <v>167</v>
      </c>
      <c r="E489" s="155" t="s">
        <v>116</v>
      </c>
      <c r="F489" s="121" t="s">
        <v>30</v>
      </c>
      <c r="G489" s="121">
        <v>13</v>
      </c>
      <c r="H489" s="15" t="s">
        <v>17</v>
      </c>
      <c r="I489" s="129"/>
    </row>
    <row r="490" spans="1:9" x14ac:dyDescent="0.35">
      <c r="A490" s="121">
        <v>22</v>
      </c>
      <c r="B490" s="121">
        <v>3</v>
      </c>
      <c r="C490" s="154" t="s">
        <v>1042</v>
      </c>
      <c r="D490" s="154" t="s">
        <v>1043</v>
      </c>
      <c r="E490" s="154" t="s">
        <v>89</v>
      </c>
      <c r="F490" s="121" t="s">
        <v>16</v>
      </c>
      <c r="G490" s="121">
        <v>13</v>
      </c>
      <c r="H490" s="15" t="s">
        <v>17</v>
      </c>
      <c r="I490" s="129"/>
    </row>
    <row r="491" spans="1:9" x14ac:dyDescent="0.35">
      <c r="A491" s="15" t="s">
        <v>2380</v>
      </c>
      <c r="B491" s="15">
        <v>3</v>
      </c>
      <c r="C491" s="32" t="s">
        <v>2448</v>
      </c>
      <c r="D491" s="16" t="s">
        <v>2449</v>
      </c>
      <c r="E491" s="16" t="s">
        <v>67</v>
      </c>
      <c r="F491" s="15" t="s">
        <v>16</v>
      </c>
      <c r="G491" s="15">
        <v>12</v>
      </c>
      <c r="H491" s="15" t="s">
        <v>17</v>
      </c>
      <c r="I491" s="15"/>
    </row>
    <row r="492" spans="1:9" x14ac:dyDescent="0.35">
      <c r="A492" s="15">
        <v>68</v>
      </c>
      <c r="B492" s="15">
        <v>3</v>
      </c>
      <c r="C492" s="16" t="s">
        <v>515</v>
      </c>
      <c r="D492" s="16" t="s">
        <v>127</v>
      </c>
      <c r="E492" s="16" t="s">
        <v>74</v>
      </c>
      <c r="F492" s="15" t="s">
        <v>30</v>
      </c>
      <c r="G492" s="15">
        <v>12</v>
      </c>
      <c r="H492" s="15" t="s">
        <v>17</v>
      </c>
      <c r="I492" s="15"/>
    </row>
    <row r="493" spans="1:9" x14ac:dyDescent="0.35">
      <c r="A493" s="15">
        <v>66</v>
      </c>
      <c r="B493" s="15">
        <v>3</v>
      </c>
      <c r="C493" s="16" t="s">
        <v>2271</v>
      </c>
      <c r="D493" s="16" t="s">
        <v>127</v>
      </c>
      <c r="E493" s="16" t="s">
        <v>194</v>
      </c>
      <c r="F493" s="15" t="s">
        <v>30</v>
      </c>
      <c r="G493" s="15">
        <v>12</v>
      </c>
      <c r="H493" s="15" t="s">
        <v>17</v>
      </c>
      <c r="I493" s="15"/>
    </row>
    <row r="494" spans="1:9" x14ac:dyDescent="0.35">
      <c r="A494" s="15">
        <v>63</v>
      </c>
      <c r="B494" s="15">
        <v>3</v>
      </c>
      <c r="C494" s="16" t="s">
        <v>2253</v>
      </c>
      <c r="D494" s="16" t="s">
        <v>175</v>
      </c>
      <c r="E494" s="16" t="s">
        <v>116</v>
      </c>
      <c r="F494" s="15" t="s">
        <v>30</v>
      </c>
      <c r="G494" s="15">
        <v>12</v>
      </c>
      <c r="H494" s="15" t="s">
        <v>17</v>
      </c>
      <c r="I494" s="15"/>
    </row>
    <row r="495" spans="1:9" x14ac:dyDescent="0.35">
      <c r="A495" s="15">
        <v>61</v>
      </c>
      <c r="B495" s="15">
        <v>3</v>
      </c>
      <c r="C495" s="16" t="s">
        <v>2218</v>
      </c>
      <c r="D495" s="16" t="s">
        <v>35</v>
      </c>
      <c r="E495" s="16" t="s">
        <v>20</v>
      </c>
      <c r="F495" s="15" t="s">
        <v>16</v>
      </c>
      <c r="G495" s="15">
        <v>12</v>
      </c>
      <c r="H495" s="15" t="s">
        <v>17</v>
      </c>
      <c r="I495" s="15"/>
    </row>
    <row r="496" spans="1:9" x14ac:dyDescent="0.35">
      <c r="A496" s="15">
        <v>55</v>
      </c>
      <c r="B496" s="15">
        <v>3</v>
      </c>
      <c r="C496" s="16" t="s">
        <v>2184</v>
      </c>
      <c r="D496" s="16" t="s">
        <v>2185</v>
      </c>
      <c r="E496" s="16" t="s">
        <v>2186</v>
      </c>
      <c r="F496" s="15" t="s">
        <v>30</v>
      </c>
      <c r="G496" s="15">
        <v>12</v>
      </c>
      <c r="H496" s="15" t="s">
        <v>17</v>
      </c>
      <c r="I496" s="15"/>
    </row>
    <row r="497" spans="1:9" x14ac:dyDescent="0.35">
      <c r="A497" s="15">
        <v>55</v>
      </c>
      <c r="B497" s="15">
        <v>3</v>
      </c>
      <c r="C497" s="16" t="s">
        <v>2187</v>
      </c>
      <c r="D497" s="16" t="s">
        <v>2159</v>
      </c>
      <c r="E497" s="16" t="s">
        <v>2188</v>
      </c>
      <c r="F497" s="15" t="s">
        <v>30</v>
      </c>
      <c r="G497" s="15">
        <v>12</v>
      </c>
      <c r="H497" s="15" t="s">
        <v>17</v>
      </c>
      <c r="I497" s="15"/>
    </row>
    <row r="498" spans="1:9" x14ac:dyDescent="0.35">
      <c r="A498" s="15">
        <v>55</v>
      </c>
      <c r="B498" s="15">
        <v>3</v>
      </c>
      <c r="C498" s="16" t="s">
        <v>2192</v>
      </c>
      <c r="D498" s="16" t="s">
        <v>2134</v>
      </c>
      <c r="E498" s="16" t="s">
        <v>2193</v>
      </c>
      <c r="F498" s="15" t="s">
        <v>16</v>
      </c>
      <c r="G498" s="15">
        <v>12</v>
      </c>
      <c r="H498" s="15" t="s">
        <v>17</v>
      </c>
      <c r="I498" s="15"/>
    </row>
    <row r="499" spans="1:9" x14ac:dyDescent="0.35">
      <c r="A499" s="15">
        <v>55</v>
      </c>
      <c r="B499" s="15">
        <v>3</v>
      </c>
      <c r="C499" s="16" t="s">
        <v>2189</v>
      </c>
      <c r="D499" s="16" t="s">
        <v>2190</v>
      </c>
      <c r="E499" s="16" t="s">
        <v>2191</v>
      </c>
      <c r="F499" s="15" t="s">
        <v>16</v>
      </c>
      <c r="G499" s="15">
        <v>12</v>
      </c>
      <c r="H499" s="15" t="s">
        <v>17</v>
      </c>
      <c r="I499" s="15"/>
    </row>
    <row r="500" spans="1:9" x14ac:dyDescent="0.35">
      <c r="A500" s="15">
        <v>50</v>
      </c>
      <c r="B500" s="15">
        <v>3</v>
      </c>
      <c r="C500" s="16" t="s">
        <v>2061</v>
      </c>
      <c r="D500" s="16" t="s">
        <v>1342</v>
      </c>
      <c r="E500" s="16" t="s">
        <v>20</v>
      </c>
      <c r="F500" s="15" t="s">
        <v>16</v>
      </c>
      <c r="G500" s="15">
        <v>12</v>
      </c>
      <c r="H500" s="15" t="s">
        <v>17</v>
      </c>
      <c r="I500" s="15"/>
    </row>
    <row r="501" spans="1:9" x14ac:dyDescent="0.35">
      <c r="A501" s="15">
        <v>44</v>
      </c>
      <c r="B501" s="15">
        <v>3</v>
      </c>
      <c r="C501" s="16" t="s">
        <v>2024</v>
      </c>
      <c r="D501" s="16" t="s">
        <v>436</v>
      </c>
      <c r="E501" s="16" t="s">
        <v>687</v>
      </c>
      <c r="F501" s="21" t="s">
        <v>16</v>
      </c>
      <c r="G501" s="21">
        <v>12</v>
      </c>
      <c r="H501" s="15" t="s">
        <v>17</v>
      </c>
      <c r="I501" s="21"/>
    </row>
    <row r="502" spans="1:9" x14ac:dyDescent="0.35">
      <c r="A502" s="15">
        <v>42</v>
      </c>
      <c r="B502" s="15">
        <v>3</v>
      </c>
      <c r="C502" s="16" t="s">
        <v>1436</v>
      </c>
      <c r="D502" s="16" t="s">
        <v>40</v>
      </c>
      <c r="E502" s="16" t="s">
        <v>20</v>
      </c>
      <c r="F502" s="15" t="s">
        <v>16</v>
      </c>
      <c r="G502" s="15">
        <v>12</v>
      </c>
      <c r="H502" s="15" t="s">
        <v>17</v>
      </c>
      <c r="I502" s="15"/>
    </row>
    <row r="503" spans="1:9" x14ac:dyDescent="0.35">
      <c r="A503" s="15">
        <v>42</v>
      </c>
      <c r="B503" s="15">
        <v>3</v>
      </c>
      <c r="C503" s="16" t="s">
        <v>1004</v>
      </c>
      <c r="D503" s="16" t="s">
        <v>230</v>
      </c>
      <c r="E503" s="16" t="s">
        <v>26</v>
      </c>
      <c r="F503" s="15" t="s">
        <v>16</v>
      </c>
      <c r="G503" s="15">
        <v>12</v>
      </c>
      <c r="H503" s="15" t="s">
        <v>17</v>
      </c>
      <c r="I503" s="15"/>
    </row>
    <row r="504" spans="1:9" x14ac:dyDescent="0.35">
      <c r="A504" s="15">
        <v>41</v>
      </c>
      <c r="B504" s="15">
        <v>3</v>
      </c>
      <c r="C504" s="27" t="s">
        <v>1905</v>
      </c>
      <c r="D504" s="27" t="s">
        <v>99</v>
      </c>
      <c r="E504" s="27" t="s">
        <v>89</v>
      </c>
      <c r="F504" s="28" t="s">
        <v>16</v>
      </c>
      <c r="G504" s="15">
        <v>12</v>
      </c>
      <c r="H504" s="15" t="s">
        <v>17</v>
      </c>
      <c r="I504" s="28"/>
    </row>
    <row r="505" spans="1:9" x14ac:dyDescent="0.35">
      <c r="A505" s="15">
        <v>36</v>
      </c>
      <c r="B505" s="15">
        <v>3</v>
      </c>
      <c r="C505" s="16" t="s">
        <v>1845</v>
      </c>
      <c r="D505" s="16" t="s">
        <v>25</v>
      </c>
      <c r="E505" s="16" t="s">
        <v>67</v>
      </c>
      <c r="F505" s="15" t="s">
        <v>16</v>
      </c>
      <c r="G505" s="15">
        <v>12</v>
      </c>
      <c r="H505" s="15" t="s">
        <v>17</v>
      </c>
      <c r="I505" s="15"/>
    </row>
    <row r="506" spans="1:9" x14ac:dyDescent="0.35">
      <c r="A506" s="21">
        <v>33</v>
      </c>
      <c r="B506" s="15">
        <v>3</v>
      </c>
      <c r="C506" s="16" t="s">
        <v>1610</v>
      </c>
      <c r="D506" s="24" t="s">
        <v>85</v>
      </c>
      <c r="E506" s="24" t="s">
        <v>204</v>
      </c>
      <c r="F506" s="21" t="s">
        <v>16</v>
      </c>
      <c r="G506" s="21">
        <v>12</v>
      </c>
      <c r="H506" s="15" t="s">
        <v>17</v>
      </c>
      <c r="I506" s="15"/>
    </row>
    <row r="507" spans="1:9" x14ac:dyDescent="0.35">
      <c r="A507" s="21">
        <v>33</v>
      </c>
      <c r="B507" s="15">
        <v>3</v>
      </c>
      <c r="C507" s="16" t="s">
        <v>1611</v>
      </c>
      <c r="D507" s="24" t="s">
        <v>137</v>
      </c>
      <c r="E507" s="24" t="s">
        <v>26</v>
      </c>
      <c r="F507" s="21" t="s">
        <v>16</v>
      </c>
      <c r="G507" s="21">
        <v>12</v>
      </c>
      <c r="H507" s="15" t="s">
        <v>17</v>
      </c>
      <c r="I507" s="15"/>
    </row>
    <row r="508" spans="1:9" x14ac:dyDescent="0.35">
      <c r="A508" s="21">
        <v>33</v>
      </c>
      <c r="B508" s="15">
        <v>3</v>
      </c>
      <c r="C508" s="16" t="s">
        <v>1612</v>
      </c>
      <c r="D508" s="24" t="s">
        <v>482</v>
      </c>
      <c r="E508" s="24" t="s">
        <v>74</v>
      </c>
      <c r="F508" s="21" t="s">
        <v>30</v>
      </c>
      <c r="G508" s="21">
        <v>12</v>
      </c>
      <c r="H508" s="15" t="s">
        <v>17</v>
      </c>
      <c r="I508" s="15"/>
    </row>
    <row r="509" spans="1:9" x14ac:dyDescent="0.35">
      <c r="A509" s="21">
        <v>33</v>
      </c>
      <c r="B509" s="15">
        <v>3</v>
      </c>
      <c r="C509" s="16" t="s">
        <v>1613</v>
      </c>
      <c r="D509" s="24" t="s">
        <v>120</v>
      </c>
      <c r="E509" s="24" t="s">
        <v>1614</v>
      </c>
      <c r="F509" s="21" t="s">
        <v>30</v>
      </c>
      <c r="G509" s="21">
        <v>12</v>
      </c>
      <c r="H509" s="15" t="s">
        <v>17</v>
      </c>
      <c r="I509" s="15"/>
    </row>
    <row r="510" spans="1:9" x14ac:dyDescent="0.35">
      <c r="A510" s="21">
        <v>33</v>
      </c>
      <c r="B510" s="15">
        <v>3</v>
      </c>
      <c r="C510" s="16" t="s">
        <v>1615</v>
      </c>
      <c r="D510" s="24" t="s">
        <v>120</v>
      </c>
      <c r="E510" s="24" t="s">
        <v>74</v>
      </c>
      <c r="F510" s="21" t="s">
        <v>30</v>
      </c>
      <c r="G510" s="21">
        <v>12</v>
      </c>
      <c r="H510" s="15" t="s">
        <v>17</v>
      </c>
      <c r="I510" s="15"/>
    </row>
    <row r="511" spans="1:9" x14ac:dyDescent="0.35">
      <c r="A511" s="21">
        <v>33</v>
      </c>
      <c r="B511" s="15">
        <v>3</v>
      </c>
      <c r="C511" s="16" t="s">
        <v>1309</v>
      </c>
      <c r="D511" s="24" t="s">
        <v>85</v>
      </c>
      <c r="E511" s="24" t="s">
        <v>15</v>
      </c>
      <c r="F511" s="21" t="s">
        <v>16</v>
      </c>
      <c r="G511" s="21">
        <v>12</v>
      </c>
      <c r="H511" s="15" t="s">
        <v>17</v>
      </c>
      <c r="I511" s="15"/>
    </row>
    <row r="512" spans="1:9" x14ac:dyDescent="0.35">
      <c r="A512" s="26">
        <v>32</v>
      </c>
      <c r="B512" s="15">
        <v>3</v>
      </c>
      <c r="C512" s="16" t="s">
        <v>1374</v>
      </c>
      <c r="D512" s="16" t="s">
        <v>82</v>
      </c>
      <c r="E512" s="16" t="s">
        <v>74</v>
      </c>
      <c r="F512" s="15" t="s">
        <v>30</v>
      </c>
      <c r="G512" s="15">
        <v>12</v>
      </c>
      <c r="H512" s="15" t="s">
        <v>17</v>
      </c>
      <c r="I512" s="15"/>
    </row>
    <row r="513" spans="1:9" x14ac:dyDescent="0.35">
      <c r="A513" s="15">
        <v>30</v>
      </c>
      <c r="B513" s="15">
        <v>3</v>
      </c>
      <c r="C513" s="16" t="s">
        <v>1256</v>
      </c>
      <c r="D513" s="16" t="s">
        <v>137</v>
      </c>
      <c r="E513" s="16" t="s">
        <v>1085</v>
      </c>
      <c r="F513" s="15" t="s">
        <v>16</v>
      </c>
      <c r="G513" s="15">
        <v>12</v>
      </c>
      <c r="H513" s="15" t="s">
        <v>17</v>
      </c>
      <c r="I513" s="15"/>
    </row>
    <row r="514" spans="1:9" x14ac:dyDescent="0.35">
      <c r="A514" s="15">
        <v>30</v>
      </c>
      <c r="B514" s="15">
        <v>3</v>
      </c>
      <c r="C514" s="16" t="s">
        <v>1257</v>
      </c>
      <c r="D514" s="16" t="s">
        <v>113</v>
      </c>
      <c r="E514" s="16" t="s">
        <v>59</v>
      </c>
      <c r="F514" s="15" t="s">
        <v>16</v>
      </c>
      <c r="G514" s="15">
        <v>12</v>
      </c>
      <c r="H514" s="15" t="s">
        <v>17</v>
      </c>
      <c r="I514" s="15"/>
    </row>
    <row r="515" spans="1:9" x14ac:dyDescent="0.35">
      <c r="A515" s="15">
        <v>20</v>
      </c>
      <c r="B515" s="15">
        <v>3</v>
      </c>
      <c r="C515" s="16" t="s">
        <v>929</v>
      </c>
      <c r="D515" s="16" t="s">
        <v>930</v>
      </c>
      <c r="E515" s="16" t="s">
        <v>172</v>
      </c>
      <c r="F515" s="15" t="s">
        <v>16</v>
      </c>
      <c r="G515" s="15">
        <v>12</v>
      </c>
      <c r="H515" s="15" t="s">
        <v>17</v>
      </c>
      <c r="I515" s="15"/>
    </row>
    <row r="516" spans="1:9" x14ac:dyDescent="0.35">
      <c r="A516" s="15">
        <v>14</v>
      </c>
      <c r="B516" s="15">
        <v>3</v>
      </c>
      <c r="C516" s="16" t="s">
        <v>875</v>
      </c>
      <c r="D516" s="16" t="s">
        <v>120</v>
      </c>
      <c r="E516" s="16" t="s">
        <v>46</v>
      </c>
      <c r="F516" s="15" t="s">
        <v>30</v>
      </c>
      <c r="G516" s="15">
        <v>12</v>
      </c>
      <c r="H516" s="15" t="s">
        <v>17</v>
      </c>
      <c r="I516" s="15"/>
    </row>
    <row r="517" spans="1:9" x14ac:dyDescent="0.35">
      <c r="A517" s="15">
        <v>14</v>
      </c>
      <c r="B517" s="15">
        <v>3</v>
      </c>
      <c r="C517" s="16" t="s">
        <v>876</v>
      </c>
      <c r="D517" s="16" t="s">
        <v>45</v>
      </c>
      <c r="E517" s="16" t="s">
        <v>160</v>
      </c>
      <c r="F517" s="15" t="s">
        <v>30</v>
      </c>
      <c r="G517" s="15">
        <v>12</v>
      </c>
      <c r="H517" s="15" t="s">
        <v>17</v>
      </c>
      <c r="I517" s="15"/>
    </row>
    <row r="518" spans="1:9" x14ac:dyDescent="0.35">
      <c r="A518" s="15">
        <v>11</v>
      </c>
      <c r="B518" s="15">
        <v>3</v>
      </c>
      <c r="C518" s="16" t="s">
        <v>850</v>
      </c>
      <c r="D518" s="16" t="s">
        <v>287</v>
      </c>
      <c r="E518" s="16" t="s">
        <v>15</v>
      </c>
      <c r="F518" s="15" t="s">
        <v>16</v>
      </c>
      <c r="G518" s="15">
        <v>12</v>
      </c>
      <c r="H518" s="15" t="s">
        <v>17</v>
      </c>
      <c r="I518" s="15"/>
    </row>
    <row r="519" spans="1:9" x14ac:dyDescent="0.35">
      <c r="A519" s="20">
        <v>9</v>
      </c>
      <c r="B519" s="15">
        <v>3</v>
      </c>
      <c r="C519" s="55" t="s">
        <v>840</v>
      </c>
      <c r="D519" s="55" t="s">
        <v>185</v>
      </c>
      <c r="E519" s="55" t="s">
        <v>129</v>
      </c>
      <c r="F519" s="59" t="s">
        <v>16</v>
      </c>
      <c r="G519" s="86">
        <v>12</v>
      </c>
      <c r="H519" s="15" t="s">
        <v>17</v>
      </c>
      <c r="I519" s="20"/>
    </row>
    <row r="520" spans="1:9" x14ac:dyDescent="0.35">
      <c r="A520" s="15">
        <v>8</v>
      </c>
      <c r="B520" s="15">
        <v>3</v>
      </c>
      <c r="C520" s="16" t="s">
        <v>816</v>
      </c>
      <c r="D520" s="16" t="s">
        <v>287</v>
      </c>
      <c r="E520" s="16" t="s">
        <v>59</v>
      </c>
      <c r="F520" s="15" t="s">
        <v>16</v>
      </c>
      <c r="G520" s="15">
        <v>12</v>
      </c>
      <c r="H520" s="15" t="s">
        <v>17</v>
      </c>
      <c r="I520" s="15"/>
    </row>
    <row r="521" spans="1:9" x14ac:dyDescent="0.35">
      <c r="A521" s="15">
        <v>7</v>
      </c>
      <c r="B521" s="15">
        <v>3</v>
      </c>
      <c r="C521" s="16" t="s">
        <v>748</v>
      </c>
      <c r="D521" s="16" t="s">
        <v>248</v>
      </c>
      <c r="E521" s="16" t="s">
        <v>219</v>
      </c>
      <c r="F521" s="15" t="s">
        <v>30</v>
      </c>
      <c r="G521" s="15">
        <v>12</v>
      </c>
      <c r="H521" s="15" t="s">
        <v>17</v>
      </c>
      <c r="I521" s="15"/>
    </row>
    <row r="522" spans="1:9" x14ac:dyDescent="0.35">
      <c r="A522" s="15">
        <v>7</v>
      </c>
      <c r="B522" s="15">
        <v>3</v>
      </c>
      <c r="C522" s="16" t="s">
        <v>749</v>
      </c>
      <c r="D522" s="16" t="s">
        <v>287</v>
      </c>
      <c r="E522" s="16" t="s">
        <v>284</v>
      </c>
      <c r="F522" s="15" t="s">
        <v>16</v>
      </c>
      <c r="G522" s="15">
        <v>12</v>
      </c>
      <c r="H522" s="15" t="s">
        <v>17</v>
      </c>
      <c r="I522" s="15"/>
    </row>
    <row r="523" spans="1:9" x14ac:dyDescent="0.35">
      <c r="A523" s="15">
        <v>7</v>
      </c>
      <c r="B523" s="15">
        <v>3</v>
      </c>
      <c r="C523" s="16" t="s">
        <v>747</v>
      </c>
      <c r="D523" s="16" t="s">
        <v>25</v>
      </c>
      <c r="E523" s="16" t="s">
        <v>172</v>
      </c>
      <c r="F523" s="15" t="s">
        <v>16</v>
      </c>
      <c r="G523" s="15">
        <v>12</v>
      </c>
      <c r="H523" s="15" t="s">
        <v>17</v>
      </c>
      <c r="I523" s="15"/>
    </row>
    <row r="524" spans="1:9" x14ac:dyDescent="0.35">
      <c r="A524" s="15">
        <v>7</v>
      </c>
      <c r="B524" s="15">
        <v>3</v>
      </c>
      <c r="C524" s="16" t="s">
        <v>750</v>
      </c>
      <c r="D524" s="16" t="s">
        <v>472</v>
      </c>
      <c r="E524" s="16" t="s">
        <v>23</v>
      </c>
      <c r="F524" s="15" t="s">
        <v>16</v>
      </c>
      <c r="G524" s="15">
        <v>12</v>
      </c>
      <c r="H524" s="15" t="s">
        <v>17</v>
      </c>
      <c r="I524" s="15"/>
    </row>
    <row r="525" spans="1:9" x14ac:dyDescent="0.35">
      <c r="A525" s="15">
        <v>7</v>
      </c>
      <c r="B525" s="15">
        <v>3</v>
      </c>
      <c r="C525" s="16" t="s">
        <v>751</v>
      </c>
      <c r="D525" s="16" t="s">
        <v>575</v>
      </c>
      <c r="E525" s="16" t="s">
        <v>59</v>
      </c>
      <c r="F525" s="15" t="s">
        <v>16</v>
      </c>
      <c r="G525" s="15">
        <v>12</v>
      </c>
      <c r="H525" s="15" t="s">
        <v>17</v>
      </c>
      <c r="I525" s="15"/>
    </row>
    <row r="526" spans="1:9" x14ac:dyDescent="0.35">
      <c r="A526" s="15">
        <v>7</v>
      </c>
      <c r="B526" s="15">
        <v>3</v>
      </c>
      <c r="C526" s="16" t="s">
        <v>711</v>
      </c>
      <c r="D526" s="16" t="s">
        <v>85</v>
      </c>
      <c r="E526" s="16" t="s">
        <v>67</v>
      </c>
      <c r="F526" s="15" t="s">
        <v>16</v>
      </c>
      <c r="G526" s="15">
        <v>12</v>
      </c>
      <c r="H526" s="15" t="s">
        <v>17</v>
      </c>
      <c r="I526" s="15"/>
    </row>
    <row r="527" spans="1:9" x14ac:dyDescent="0.35">
      <c r="A527" s="15">
        <v>6</v>
      </c>
      <c r="B527" s="15">
        <v>3</v>
      </c>
      <c r="C527" s="16" t="s">
        <v>479</v>
      </c>
      <c r="D527" s="16" t="s">
        <v>127</v>
      </c>
      <c r="E527" s="16" t="s">
        <v>194</v>
      </c>
      <c r="F527" s="15" t="s">
        <v>30</v>
      </c>
      <c r="G527" s="15">
        <v>12</v>
      </c>
      <c r="H527" s="15" t="s">
        <v>17</v>
      </c>
      <c r="I527" s="15"/>
    </row>
    <row r="528" spans="1:9" x14ac:dyDescent="0.35">
      <c r="A528" s="15">
        <v>6</v>
      </c>
      <c r="B528" s="15">
        <v>3</v>
      </c>
      <c r="C528" s="16" t="s">
        <v>480</v>
      </c>
      <c r="D528" s="16" t="s">
        <v>66</v>
      </c>
      <c r="E528" s="16" t="s">
        <v>59</v>
      </c>
      <c r="F528" s="15" t="s">
        <v>16</v>
      </c>
      <c r="G528" s="15">
        <v>12</v>
      </c>
      <c r="H528" s="15" t="s">
        <v>17</v>
      </c>
      <c r="I528" s="15"/>
    </row>
    <row r="529" spans="1:9" x14ac:dyDescent="0.35">
      <c r="A529" s="15">
        <v>6</v>
      </c>
      <c r="B529" s="15">
        <v>3</v>
      </c>
      <c r="C529" s="16" t="s">
        <v>481</v>
      </c>
      <c r="D529" s="16" t="s">
        <v>482</v>
      </c>
      <c r="E529" s="16" t="s">
        <v>116</v>
      </c>
      <c r="F529" s="15" t="s">
        <v>30</v>
      </c>
      <c r="G529" s="15">
        <v>12</v>
      </c>
      <c r="H529" s="15" t="s">
        <v>17</v>
      </c>
      <c r="I529" s="15"/>
    </row>
    <row r="530" spans="1:9" x14ac:dyDescent="0.35">
      <c r="A530" s="15">
        <v>5</v>
      </c>
      <c r="B530" s="15">
        <v>3</v>
      </c>
      <c r="C530" s="16" t="s">
        <v>376</v>
      </c>
      <c r="D530" s="16" t="s">
        <v>25</v>
      </c>
      <c r="E530" s="16" t="s">
        <v>43</v>
      </c>
      <c r="F530" s="15" t="s">
        <v>16</v>
      </c>
      <c r="G530" s="20">
        <v>12</v>
      </c>
      <c r="H530" s="15" t="s">
        <v>17</v>
      </c>
      <c r="I530" s="15"/>
    </row>
    <row r="531" spans="1:9" x14ac:dyDescent="0.35">
      <c r="A531" s="61">
        <v>4</v>
      </c>
      <c r="B531" s="15">
        <v>3</v>
      </c>
      <c r="C531" s="57" t="s">
        <v>2560</v>
      </c>
      <c r="D531" s="57" t="s">
        <v>19</v>
      </c>
      <c r="E531" s="57" t="s">
        <v>26</v>
      </c>
      <c r="F531" s="62" t="s">
        <v>16</v>
      </c>
      <c r="G531" s="62">
        <v>12</v>
      </c>
      <c r="H531" s="15" t="s">
        <v>17</v>
      </c>
      <c r="I531" s="66"/>
    </row>
    <row r="532" spans="1:9" x14ac:dyDescent="0.35">
      <c r="A532" s="61">
        <v>4</v>
      </c>
      <c r="B532" s="15">
        <v>3</v>
      </c>
      <c r="C532" s="58" t="s">
        <v>2559</v>
      </c>
      <c r="D532" s="58" t="s">
        <v>115</v>
      </c>
      <c r="E532" s="58" t="s">
        <v>451</v>
      </c>
      <c r="F532" s="67" t="s">
        <v>30</v>
      </c>
      <c r="G532" s="62">
        <v>12</v>
      </c>
      <c r="H532" s="15" t="s">
        <v>17</v>
      </c>
      <c r="I532" s="66"/>
    </row>
    <row r="533" spans="1:9" x14ac:dyDescent="0.35">
      <c r="A533" s="15">
        <v>3</v>
      </c>
      <c r="B533" s="15">
        <v>3</v>
      </c>
      <c r="C533" s="16" t="s">
        <v>180</v>
      </c>
      <c r="D533" s="16" t="s">
        <v>73</v>
      </c>
      <c r="E533" s="16" t="s">
        <v>102</v>
      </c>
      <c r="F533" s="15" t="s">
        <v>30</v>
      </c>
      <c r="G533" s="15">
        <v>12</v>
      </c>
      <c r="H533" s="15" t="s">
        <v>17</v>
      </c>
      <c r="I533" s="15"/>
    </row>
    <row r="534" spans="1:9" x14ac:dyDescent="0.35">
      <c r="A534" s="15">
        <v>3</v>
      </c>
      <c r="B534" s="15">
        <v>3</v>
      </c>
      <c r="C534" s="16" t="s">
        <v>181</v>
      </c>
      <c r="D534" s="16" t="s">
        <v>179</v>
      </c>
      <c r="E534" s="16" t="s">
        <v>182</v>
      </c>
      <c r="F534" s="15" t="s">
        <v>30</v>
      </c>
      <c r="G534" s="15">
        <v>12</v>
      </c>
      <c r="H534" s="15" t="s">
        <v>17</v>
      </c>
      <c r="I534" s="15"/>
    </row>
    <row r="535" spans="1:9" x14ac:dyDescent="0.35">
      <c r="A535" s="15">
        <v>3</v>
      </c>
      <c r="B535" s="15">
        <v>3</v>
      </c>
      <c r="C535" s="16" t="s">
        <v>153</v>
      </c>
      <c r="D535" s="16" t="s">
        <v>183</v>
      </c>
      <c r="E535" s="16" t="s">
        <v>148</v>
      </c>
      <c r="F535" s="15" t="s">
        <v>30</v>
      </c>
      <c r="G535" s="15">
        <v>12</v>
      </c>
      <c r="H535" s="15" t="s">
        <v>17</v>
      </c>
      <c r="I535" s="15"/>
    </row>
    <row r="536" spans="1:9" x14ac:dyDescent="0.35">
      <c r="A536" s="21">
        <v>2</v>
      </c>
      <c r="B536" s="15">
        <v>3</v>
      </c>
      <c r="C536" s="24" t="s">
        <v>112</v>
      </c>
      <c r="D536" s="24" t="s">
        <v>113</v>
      </c>
      <c r="E536" s="24" t="s">
        <v>67</v>
      </c>
      <c r="F536" s="21" t="s">
        <v>16</v>
      </c>
      <c r="G536" s="21">
        <v>12</v>
      </c>
      <c r="H536" s="15" t="s">
        <v>17</v>
      </c>
      <c r="I536" s="21"/>
    </row>
    <row r="537" spans="1:9" x14ac:dyDescent="0.35">
      <c r="A537" s="21">
        <v>2</v>
      </c>
      <c r="B537" s="15">
        <v>3</v>
      </c>
      <c r="C537" s="24" t="s">
        <v>114</v>
      </c>
      <c r="D537" s="24" t="s">
        <v>115</v>
      </c>
      <c r="E537" s="24" t="s">
        <v>116</v>
      </c>
      <c r="F537" s="21" t="s">
        <v>30</v>
      </c>
      <c r="G537" s="21">
        <v>12</v>
      </c>
      <c r="H537" s="15" t="s">
        <v>17</v>
      </c>
      <c r="I537" s="21"/>
    </row>
    <row r="538" spans="1:9" x14ac:dyDescent="0.35">
      <c r="A538" s="21">
        <v>2</v>
      </c>
      <c r="B538" s="15">
        <v>3</v>
      </c>
      <c r="C538" s="24" t="s">
        <v>110</v>
      </c>
      <c r="D538" s="24" t="s">
        <v>111</v>
      </c>
      <c r="E538" s="24" t="s">
        <v>59</v>
      </c>
      <c r="F538" s="21" t="s">
        <v>16</v>
      </c>
      <c r="G538" s="21">
        <v>12</v>
      </c>
      <c r="H538" s="15" t="s">
        <v>17</v>
      </c>
      <c r="I538" s="21"/>
    </row>
    <row r="539" spans="1:9" x14ac:dyDescent="0.35">
      <c r="A539" s="21">
        <v>2</v>
      </c>
      <c r="B539" s="15">
        <v>3</v>
      </c>
      <c r="C539" s="24" t="s">
        <v>117</v>
      </c>
      <c r="D539" s="24" t="s">
        <v>40</v>
      </c>
      <c r="E539" s="24" t="s">
        <v>15</v>
      </c>
      <c r="F539" s="21" t="s">
        <v>16</v>
      </c>
      <c r="G539" s="21">
        <v>12</v>
      </c>
      <c r="H539" s="15" t="s">
        <v>17</v>
      </c>
      <c r="I539" s="21"/>
    </row>
    <row r="540" spans="1:9" x14ac:dyDescent="0.35">
      <c r="A540" s="121">
        <v>22</v>
      </c>
      <c r="B540" s="121">
        <v>3</v>
      </c>
      <c r="C540" s="154" t="s">
        <v>1044</v>
      </c>
      <c r="D540" s="154" t="s">
        <v>175</v>
      </c>
      <c r="E540" s="154" t="s">
        <v>148</v>
      </c>
      <c r="F540" s="121" t="s">
        <v>30</v>
      </c>
      <c r="G540" s="121">
        <v>12</v>
      </c>
      <c r="H540" s="15" t="s">
        <v>17</v>
      </c>
      <c r="I540" s="129"/>
    </row>
    <row r="541" spans="1:9" x14ac:dyDescent="0.35">
      <c r="A541" s="15" t="s">
        <v>2380</v>
      </c>
      <c r="B541" s="15">
        <v>3</v>
      </c>
      <c r="C541" s="32" t="s">
        <v>2451</v>
      </c>
      <c r="D541" s="16" t="s">
        <v>22</v>
      </c>
      <c r="E541" s="16" t="s">
        <v>572</v>
      </c>
      <c r="F541" s="15" t="s">
        <v>16</v>
      </c>
      <c r="G541" s="15">
        <v>11</v>
      </c>
      <c r="H541" s="15" t="s">
        <v>17</v>
      </c>
      <c r="I541" s="15"/>
    </row>
    <row r="542" spans="1:9" x14ac:dyDescent="0.35">
      <c r="A542" s="15" t="s">
        <v>2380</v>
      </c>
      <c r="B542" s="15">
        <v>3</v>
      </c>
      <c r="C542" s="32" t="s">
        <v>2443</v>
      </c>
      <c r="D542" s="16" t="s">
        <v>482</v>
      </c>
      <c r="E542" s="16" t="s">
        <v>83</v>
      </c>
      <c r="F542" s="15" t="s">
        <v>30</v>
      </c>
      <c r="G542" s="15">
        <v>11</v>
      </c>
      <c r="H542" s="15" t="s">
        <v>17</v>
      </c>
      <c r="I542" s="15"/>
    </row>
    <row r="543" spans="1:9" x14ac:dyDescent="0.35">
      <c r="A543" s="15">
        <v>67</v>
      </c>
      <c r="B543" s="15">
        <v>3</v>
      </c>
      <c r="C543" s="16" t="s">
        <v>2342</v>
      </c>
      <c r="D543" s="16" t="s">
        <v>99</v>
      </c>
      <c r="E543" s="16" t="s">
        <v>284</v>
      </c>
      <c r="F543" s="15" t="s">
        <v>16</v>
      </c>
      <c r="G543" s="15">
        <v>11</v>
      </c>
      <c r="H543" s="15" t="s">
        <v>17</v>
      </c>
      <c r="I543" s="15"/>
    </row>
    <row r="544" spans="1:9" x14ac:dyDescent="0.35">
      <c r="A544" s="15">
        <v>66</v>
      </c>
      <c r="B544" s="15">
        <v>3</v>
      </c>
      <c r="C544" s="16" t="s">
        <v>238</v>
      </c>
      <c r="D544" s="16" t="s">
        <v>66</v>
      </c>
      <c r="E544" s="16" t="s">
        <v>23</v>
      </c>
      <c r="F544" s="15" t="s">
        <v>16</v>
      </c>
      <c r="G544" s="15">
        <v>11</v>
      </c>
      <c r="H544" s="15" t="s">
        <v>17</v>
      </c>
      <c r="I544" s="15"/>
    </row>
    <row r="545" spans="1:9" x14ac:dyDescent="0.35">
      <c r="A545" s="15">
        <v>66</v>
      </c>
      <c r="B545" s="15">
        <v>3</v>
      </c>
      <c r="C545" s="16" t="s">
        <v>650</v>
      </c>
      <c r="D545" s="16" t="s">
        <v>113</v>
      </c>
      <c r="E545" s="16" t="s">
        <v>23</v>
      </c>
      <c r="F545" s="15" t="s">
        <v>16</v>
      </c>
      <c r="G545" s="15">
        <v>11</v>
      </c>
      <c r="H545" s="15" t="s">
        <v>17</v>
      </c>
      <c r="I545" s="15"/>
    </row>
    <row r="546" spans="1:9" x14ac:dyDescent="0.35">
      <c r="A546" s="15">
        <v>63</v>
      </c>
      <c r="B546" s="15">
        <v>3</v>
      </c>
      <c r="C546" s="16" t="s">
        <v>2259</v>
      </c>
      <c r="D546" s="16" t="s">
        <v>37</v>
      </c>
      <c r="E546" s="16" t="s">
        <v>148</v>
      </c>
      <c r="F546" s="15" t="s">
        <v>30</v>
      </c>
      <c r="G546" s="15">
        <v>11</v>
      </c>
      <c r="H546" s="15" t="s">
        <v>17</v>
      </c>
      <c r="I546" s="15"/>
    </row>
    <row r="547" spans="1:9" x14ac:dyDescent="0.35">
      <c r="A547" s="15">
        <v>61</v>
      </c>
      <c r="B547" s="15">
        <v>3</v>
      </c>
      <c r="C547" s="16" t="s">
        <v>1057</v>
      </c>
      <c r="D547" s="16" t="s">
        <v>248</v>
      </c>
      <c r="E547" s="16" t="s">
        <v>223</v>
      </c>
      <c r="F547" s="15" t="s">
        <v>30</v>
      </c>
      <c r="G547" s="15">
        <v>11</v>
      </c>
      <c r="H547" s="15" t="s">
        <v>17</v>
      </c>
      <c r="I547" s="15"/>
    </row>
    <row r="548" spans="1:9" x14ac:dyDescent="0.35">
      <c r="A548" s="15">
        <v>61</v>
      </c>
      <c r="B548" s="15">
        <v>3</v>
      </c>
      <c r="C548" s="16" t="s">
        <v>2219</v>
      </c>
      <c r="D548" s="16" t="s">
        <v>85</v>
      </c>
      <c r="E548" s="16" t="s">
        <v>235</v>
      </c>
      <c r="F548" s="15" t="s">
        <v>16</v>
      </c>
      <c r="G548" s="15">
        <v>11</v>
      </c>
      <c r="H548" s="15" t="s">
        <v>17</v>
      </c>
      <c r="I548" s="15"/>
    </row>
    <row r="549" spans="1:9" x14ac:dyDescent="0.35">
      <c r="A549" s="15">
        <v>55</v>
      </c>
      <c r="B549" s="15">
        <v>3</v>
      </c>
      <c r="C549" s="16" t="s">
        <v>2194</v>
      </c>
      <c r="D549" s="16" t="s">
        <v>35</v>
      </c>
      <c r="E549" s="16" t="s">
        <v>67</v>
      </c>
      <c r="F549" s="15" t="s">
        <v>16</v>
      </c>
      <c r="G549" s="15">
        <v>11</v>
      </c>
      <c r="H549" s="15" t="s">
        <v>17</v>
      </c>
      <c r="I549" s="15"/>
    </row>
    <row r="550" spans="1:9" x14ac:dyDescent="0.35">
      <c r="A550" s="15">
        <v>54</v>
      </c>
      <c r="B550" s="15">
        <v>3</v>
      </c>
      <c r="C550" s="16" t="s">
        <v>2088</v>
      </c>
      <c r="D550" s="16" t="s">
        <v>832</v>
      </c>
      <c r="E550" s="16" t="s">
        <v>23</v>
      </c>
      <c r="F550" s="15" t="s">
        <v>16</v>
      </c>
      <c r="G550" s="15">
        <v>11</v>
      </c>
      <c r="H550" s="15" t="s">
        <v>17</v>
      </c>
      <c r="I550" s="15"/>
    </row>
    <row r="551" spans="1:9" x14ac:dyDescent="0.35">
      <c r="A551" s="15">
        <v>54</v>
      </c>
      <c r="B551" s="15">
        <v>3</v>
      </c>
      <c r="C551" s="16" t="s">
        <v>2090</v>
      </c>
      <c r="D551" s="16" t="s">
        <v>35</v>
      </c>
      <c r="E551" s="16" t="s">
        <v>43</v>
      </c>
      <c r="F551" s="15" t="s">
        <v>16</v>
      </c>
      <c r="G551" s="15">
        <v>11</v>
      </c>
      <c r="H551" s="15" t="s">
        <v>17</v>
      </c>
      <c r="I551" s="15"/>
    </row>
    <row r="552" spans="1:9" x14ac:dyDescent="0.35">
      <c r="A552" s="15">
        <v>54</v>
      </c>
      <c r="B552" s="15">
        <v>3</v>
      </c>
      <c r="C552" s="16" t="s">
        <v>2091</v>
      </c>
      <c r="D552" s="16" t="s">
        <v>175</v>
      </c>
      <c r="E552" s="16" t="s">
        <v>286</v>
      </c>
      <c r="F552" s="15" t="s">
        <v>30</v>
      </c>
      <c r="G552" s="15">
        <v>11</v>
      </c>
      <c r="H552" s="15" t="s">
        <v>17</v>
      </c>
      <c r="I552" s="15"/>
    </row>
    <row r="553" spans="1:9" x14ac:dyDescent="0.35">
      <c r="A553" s="15">
        <v>50</v>
      </c>
      <c r="B553" s="15">
        <v>3</v>
      </c>
      <c r="C553" s="16" t="s">
        <v>94</v>
      </c>
      <c r="D553" s="16" t="s">
        <v>295</v>
      </c>
      <c r="E553" s="16" t="s">
        <v>116</v>
      </c>
      <c r="F553" s="15" t="s">
        <v>30</v>
      </c>
      <c r="G553" s="15">
        <v>11</v>
      </c>
      <c r="H553" s="15" t="s">
        <v>17</v>
      </c>
      <c r="I553" s="15"/>
    </row>
    <row r="554" spans="1:9" x14ac:dyDescent="0.35">
      <c r="A554" s="26">
        <v>49</v>
      </c>
      <c r="B554" s="15">
        <v>3</v>
      </c>
      <c r="C554" s="29" t="s">
        <v>2039</v>
      </c>
      <c r="D554" s="29" t="s">
        <v>144</v>
      </c>
      <c r="E554" s="29" t="s">
        <v>95</v>
      </c>
      <c r="F554" s="30" t="s">
        <v>30</v>
      </c>
      <c r="G554" s="26">
        <v>11</v>
      </c>
      <c r="H554" s="15" t="s">
        <v>17</v>
      </c>
      <c r="I554" s="30"/>
    </row>
    <row r="555" spans="1:9" x14ac:dyDescent="0.35">
      <c r="A555" s="21">
        <v>44</v>
      </c>
      <c r="B555" s="15">
        <v>3</v>
      </c>
      <c r="C555" s="24" t="s">
        <v>2026</v>
      </c>
      <c r="D555" s="24" t="s">
        <v>159</v>
      </c>
      <c r="E555" s="24" t="s">
        <v>102</v>
      </c>
      <c r="F555" s="15" t="s">
        <v>30</v>
      </c>
      <c r="G555" s="15">
        <v>11</v>
      </c>
      <c r="H555" s="15" t="s">
        <v>17</v>
      </c>
      <c r="I555" s="15"/>
    </row>
    <row r="556" spans="1:9" x14ac:dyDescent="0.35">
      <c r="A556" s="15">
        <v>44</v>
      </c>
      <c r="B556" s="15">
        <v>3</v>
      </c>
      <c r="C556" s="16" t="s">
        <v>2025</v>
      </c>
      <c r="D556" s="16" t="s">
        <v>940</v>
      </c>
      <c r="E556" s="16" t="s">
        <v>15</v>
      </c>
      <c r="F556" s="15" t="s">
        <v>16</v>
      </c>
      <c r="G556" s="15">
        <v>11</v>
      </c>
      <c r="H556" s="15" t="s">
        <v>17</v>
      </c>
      <c r="I556" s="15"/>
    </row>
    <row r="557" spans="1:9" x14ac:dyDescent="0.35">
      <c r="A557" s="15">
        <v>42</v>
      </c>
      <c r="B557" s="15">
        <v>3</v>
      </c>
      <c r="C557" s="16" t="s">
        <v>1962</v>
      </c>
      <c r="D557" s="16" t="s">
        <v>221</v>
      </c>
      <c r="E557" s="16" t="s">
        <v>97</v>
      </c>
      <c r="F557" s="15" t="s">
        <v>16</v>
      </c>
      <c r="G557" s="15">
        <v>11</v>
      </c>
      <c r="H557" s="15" t="s">
        <v>17</v>
      </c>
      <c r="I557" s="15"/>
    </row>
    <row r="558" spans="1:9" x14ac:dyDescent="0.35">
      <c r="A558" s="15">
        <v>42</v>
      </c>
      <c r="B558" s="15">
        <v>3</v>
      </c>
      <c r="C558" s="16" t="s">
        <v>1961</v>
      </c>
      <c r="D558" s="16" t="s">
        <v>22</v>
      </c>
      <c r="E558" s="16" t="s">
        <v>162</v>
      </c>
      <c r="F558" s="15" t="s">
        <v>16</v>
      </c>
      <c r="G558" s="15">
        <v>11</v>
      </c>
      <c r="H558" s="15" t="s">
        <v>17</v>
      </c>
      <c r="I558" s="15"/>
    </row>
    <row r="559" spans="1:9" x14ac:dyDescent="0.35">
      <c r="A559" s="15">
        <v>41</v>
      </c>
      <c r="B559" s="15">
        <v>3</v>
      </c>
      <c r="C559" s="16" t="s">
        <v>1906</v>
      </c>
      <c r="D559" s="16" t="s">
        <v>1907</v>
      </c>
      <c r="E559" s="16" t="s">
        <v>1908</v>
      </c>
      <c r="F559" s="15" t="s">
        <v>30</v>
      </c>
      <c r="G559" s="15">
        <v>11</v>
      </c>
      <c r="H559" s="15" t="s">
        <v>17</v>
      </c>
      <c r="I559" s="15"/>
    </row>
    <row r="560" spans="1:9" x14ac:dyDescent="0.35">
      <c r="A560" s="21">
        <v>33</v>
      </c>
      <c r="B560" s="15">
        <v>3</v>
      </c>
      <c r="C560" s="16" t="s">
        <v>1616</v>
      </c>
      <c r="D560" s="24" t="s">
        <v>399</v>
      </c>
      <c r="E560" s="24" t="s">
        <v>148</v>
      </c>
      <c r="F560" s="21" t="s">
        <v>30</v>
      </c>
      <c r="G560" s="21">
        <v>11</v>
      </c>
      <c r="H560" s="15" t="s">
        <v>17</v>
      </c>
      <c r="I560" s="15"/>
    </row>
    <row r="561" spans="1:9" x14ac:dyDescent="0.35">
      <c r="A561" s="21">
        <v>33</v>
      </c>
      <c r="B561" s="15">
        <v>3</v>
      </c>
      <c r="C561" s="16" t="s">
        <v>1617</v>
      </c>
      <c r="D561" s="24" t="s">
        <v>124</v>
      </c>
      <c r="E561" s="24" t="s">
        <v>59</v>
      </c>
      <c r="F561" s="21" t="s">
        <v>16</v>
      </c>
      <c r="G561" s="21">
        <v>11</v>
      </c>
      <c r="H561" s="15" t="s">
        <v>17</v>
      </c>
      <c r="I561" s="15"/>
    </row>
    <row r="562" spans="1:9" x14ac:dyDescent="0.35">
      <c r="A562" s="21">
        <v>33</v>
      </c>
      <c r="B562" s="15">
        <v>3</v>
      </c>
      <c r="C562" s="16" t="s">
        <v>1618</v>
      </c>
      <c r="D562" s="24" t="s">
        <v>476</v>
      </c>
      <c r="E562" s="24" t="s">
        <v>148</v>
      </c>
      <c r="F562" s="21" t="s">
        <v>30</v>
      </c>
      <c r="G562" s="21">
        <v>11</v>
      </c>
      <c r="H562" s="15" t="s">
        <v>17</v>
      </c>
      <c r="I562" s="15"/>
    </row>
    <row r="563" spans="1:9" x14ac:dyDescent="0.35">
      <c r="A563" s="21">
        <v>33</v>
      </c>
      <c r="B563" s="15">
        <v>3</v>
      </c>
      <c r="C563" s="16" t="s">
        <v>1376</v>
      </c>
      <c r="D563" s="24" t="s">
        <v>221</v>
      </c>
      <c r="E563" s="24" t="s">
        <v>23</v>
      </c>
      <c r="F563" s="21" t="s">
        <v>16</v>
      </c>
      <c r="G563" s="21">
        <v>11</v>
      </c>
      <c r="H563" s="15" t="s">
        <v>17</v>
      </c>
      <c r="I563" s="15"/>
    </row>
    <row r="564" spans="1:9" x14ac:dyDescent="0.35">
      <c r="A564" s="21">
        <v>33</v>
      </c>
      <c r="B564" s="15">
        <v>3</v>
      </c>
      <c r="C564" s="16" t="s">
        <v>1619</v>
      </c>
      <c r="D564" s="24" t="s">
        <v>1620</v>
      </c>
      <c r="E564" s="24" t="s">
        <v>440</v>
      </c>
      <c r="F564" s="21" t="s">
        <v>16</v>
      </c>
      <c r="G564" s="21">
        <v>11</v>
      </c>
      <c r="H564" s="15" t="s">
        <v>17</v>
      </c>
      <c r="I564" s="15"/>
    </row>
    <row r="565" spans="1:9" x14ac:dyDescent="0.35">
      <c r="A565" s="21">
        <v>33</v>
      </c>
      <c r="B565" s="15">
        <v>3</v>
      </c>
      <c r="C565" s="16" t="s">
        <v>1621</v>
      </c>
      <c r="D565" s="24" t="s">
        <v>228</v>
      </c>
      <c r="E565" s="24" t="s">
        <v>148</v>
      </c>
      <c r="F565" s="21" t="s">
        <v>30</v>
      </c>
      <c r="G565" s="21">
        <v>11</v>
      </c>
      <c r="H565" s="15" t="s">
        <v>17</v>
      </c>
      <c r="I565" s="15"/>
    </row>
    <row r="566" spans="1:9" x14ac:dyDescent="0.35">
      <c r="A566" s="21">
        <v>33</v>
      </c>
      <c r="B566" s="15">
        <v>3</v>
      </c>
      <c r="C566" s="16" t="s">
        <v>1622</v>
      </c>
      <c r="D566" s="24" t="s">
        <v>159</v>
      </c>
      <c r="E566" s="24" t="s">
        <v>80</v>
      </c>
      <c r="F566" s="21" t="s">
        <v>30</v>
      </c>
      <c r="G566" s="21">
        <v>11</v>
      </c>
      <c r="H566" s="15" t="s">
        <v>17</v>
      </c>
      <c r="I566" s="15"/>
    </row>
    <row r="567" spans="1:9" x14ac:dyDescent="0.35">
      <c r="A567" s="21">
        <v>33</v>
      </c>
      <c r="B567" s="15">
        <v>3</v>
      </c>
      <c r="C567" s="16" t="s">
        <v>1623</v>
      </c>
      <c r="D567" s="24" t="s">
        <v>274</v>
      </c>
      <c r="E567" s="24" t="s">
        <v>95</v>
      </c>
      <c r="F567" s="21" t="s">
        <v>30</v>
      </c>
      <c r="G567" s="21">
        <v>11</v>
      </c>
      <c r="H567" s="15" t="s">
        <v>17</v>
      </c>
      <c r="I567" s="15"/>
    </row>
    <row r="568" spans="1:9" x14ac:dyDescent="0.35">
      <c r="A568" s="21">
        <v>33</v>
      </c>
      <c r="B568" s="15">
        <v>3</v>
      </c>
      <c r="C568" s="16" t="s">
        <v>1624</v>
      </c>
      <c r="D568" s="24" t="s">
        <v>115</v>
      </c>
      <c r="E568" s="24" t="s">
        <v>492</v>
      </c>
      <c r="F568" s="21" t="s">
        <v>30</v>
      </c>
      <c r="G568" s="21">
        <v>11</v>
      </c>
      <c r="H568" s="15" t="s">
        <v>17</v>
      </c>
      <c r="I568" s="15"/>
    </row>
    <row r="569" spans="1:9" x14ac:dyDescent="0.35">
      <c r="A569" s="26">
        <v>32</v>
      </c>
      <c r="B569" s="15">
        <v>3</v>
      </c>
      <c r="C569" s="16" t="s">
        <v>1375</v>
      </c>
      <c r="D569" s="16" t="s">
        <v>424</v>
      </c>
      <c r="E569" s="16" t="s">
        <v>59</v>
      </c>
      <c r="F569" s="15" t="s">
        <v>16</v>
      </c>
      <c r="G569" s="15">
        <v>11</v>
      </c>
      <c r="H569" s="15" t="s">
        <v>17</v>
      </c>
      <c r="I569" s="15"/>
    </row>
    <row r="570" spans="1:9" x14ac:dyDescent="0.35">
      <c r="A570" s="15">
        <v>30</v>
      </c>
      <c r="B570" s="15">
        <v>3</v>
      </c>
      <c r="C570" s="16" t="s">
        <v>1258</v>
      </c>
      <c r="D570" s="16" t="s">
        <v>147</v>
      </c>
      <c r="E570" s="16" t="s">
        <v>74</v>
      </c>
      <c r="F570" s="15" t="s">
        <v>30</v>
      </c>
      <c r="G570" s="15">
        <v>11</v>
      </c>
      <c r="H570" s="15" t="s">
        <v>17</v>
      </c>
      <c r="I570" s="15"/>
    </row>
    <row r="571" spans="1:9" x14ac:dyDescent="0.35">
      <c r="A571" s="15">
        <v>30</v>
      </c>
      <c r="B571" s="15">
        <v>3</v>
      </c>
      <c r="C571" s="16" t="s">
        <v>1259</v>
      </c>
      <c r="D571" s="16" t="s">
        <v>50</v>
      </c>
      <c r="E571" s="16" t="s">
        <v>102</v>
      </c>
      <c r="F571" s="15" t="s">
        <v>30</v>
      </c>
      <c r="G571" s="15">
        <v>11</v>
      </c>
      <c r="H571" s="15" t="s">
        <v>17</v>
      </c>
      <c r="I571" s="15"/>
    </row>
    <row r="572" spans="1:9" x14ac:dyDescent="0.35">
      <c r="A572" s="17">
        <v>29</v>
      </c>
      <c r="B572" s="15">
        <v>3</v>
      </c>
      <c r="C572" s="16" t="s">
        <v>1222</v>
      </c>
      <c r="D572" s="16" t="s">
        <v>50</v>
      </c>
      <c r="E572" s="16" t="s">
        <v>223</v>
      </c>
      <c r="F572" s="15" t="s">
        <v>1214</v>
      </c>
      <c r="G572" s="15">
        <v>11</v>
      </c>
      <c r="H572" s="15" t="s">
        <v>17</v>
      </c>
      <c r="I572" s="15"/>
    </row>
    <row r="573" spans="1:9" x14ac:dyDescent="0.35">
      <c r="A573" s="15">
        <v>26</v>
      </c>
      <c r="B573" s="15">
        <v>3</v>
      </c>
      <c r="C573" s="16" t="s">
        <v>1166</v>
      </c>
      <c r="D573" s="16" t="s">
        <v>505</v>
      </c>
      <c r="E573" s="16" t="s">
        <v>15</v>
      </c>
      <c r="F573" s="15" t="s">
        <v>16</v>
      </c>
      <c r="G573" s="15">
        <v>11</v>
      </c>
      <c r="H573" s="15" t="s">
        <v>17</v>
      </c>
      <c r="I573" s="15"/>
    </row>
    <row r="574" spans="1:9" x14ac:dyDescent="0.35">
      <c r="A574" s="15">
        <v>19</v>
      </c>
      <c r="B574" s="15">
        <v>3</v>
      </c>
      <c r="C574" s="16" t="s">
        <v>908</v>
      </c>
      <c r="D574" s="16" t="s">
        <v>476</v>
      </c>
      <c r="E574" s="16" t="s">
        <v>286</v>
      </c>
      <c r="F574" s="15" t="s">
        <v>30</v>
      </c>
      <c r="G574" s="15">
        <v>11</v>
      </c>
      <c r="H574" s="15" t="s">
        <v>17</v>
      </c>
      <c r="I574" s="15"/>
    </row>
    <row r="575" spans="1:9" x14ac:dyDescent="0.35">
      <c r="A575" s="20">
        <v>9</v>
      </c>
      <c r="B575" s="15">
        <v>3</v>
      </c>
      <c r="C575" s="55" t="s">
        <v>842</v>
      </c>
      <c r="D575" s="55" t="s">
        <v>45</v>
      </c>
      <c r="E575" s="55" t="s">
        <v>38</v>
      </c>
      <c r="F575" s="59" t="s">
        <v>30</v>
      </c>
      <c r="G575" s="86">
        <v>11</v>
      </c>
      <c r="H575" s="15" t="s">
        <v>17</v>
      </c>
      <c r="I575" s="20"/>
    </row>
    <row r="576" spans="1:9" x14ac:dyDescent="0.35">
      <c r="A576" s="20">
        <v>9</v>
      </c>
      <c r="B576" s="15">
        <v>3</v>
      </c>
      <c r="C576" s="55" t="s">
        <v>841</v>
      </c>
      <c r="D576" s="55" t="s">
        <v>476</v>
      </c>
      <c r="E576" s="55" t="s">
        <v>148</v>
      </c>
      <c r="F576" s="59" t="s">
        <v>30</v>
      </c>
      <c r="G576" s="86">
        <v>11</v>
      </c>
      <c r="H576" s="15" t="s">
        <v>17</v>
      </c>
      <c r="I576" s="20"/>
    </row>
    <row r="577" spans="1:9" x14ac:dyDescent="0.35">
      <c r="A577" s="15">
        <v>8</v>
      </c>
      <c r="B577" s="15">
        <v>3</v>
      </c>
      <c r="C577" s="16" t="s">
        <v>65</v>
      </c>
      <c r="D577" s="16" t="s">
        <v>35</v>
      </c>
      <c r="E577" s="16" t="s">
        <v>129</v>
      </c>
      <c r="F577" s="15" t="s">
        <v>16</v>
      </c>
      <c r="G577" s="15">
        <v>11</v>
      </c>
      <c r="H577" s="15" t="s">
        <v>17</v>
      </c>
      <c r="I577" s="15"/>
    </row>
    <row r="578" spans="1:9" x14ac:dyDescent="0.35">
      <c r="A578" s="15">
        <v>8</v>
      </c>
      <c r="B578" s="15">
        <v>3</v>
      </c>
      <c r="C578" s="24" t="s">
        <v>817</v>
      </c>
      <c r="D578" s="24" t="s">
        <v>560</v>
      </c>
      <c r="E578" s="16" t="s">
        <v>38</v>
      </c>
      <c r="F578" s="15" t="s">
        <v>30</v>
      </c>
      <c r="G578" s="15">
        <v>11</v>
      </c>
      <c r="H578" s="15" t="s">
        <v>17</v>
      </c>
      <c r="I578" s="15"/>
    </row>
    <row r="579" spans="1:9" x14ac:dyDescent="0.35">
      <c r="A579" s="15">
        <v>7</v>
      </c>
      <c r="B579" s="15">
        <v>3</v>
      </c>
      <c r="C579" s="16" t="s">
        <v>752</v>
      </c>
      <c r="D579" s="16" t="s">
        <v>753</v>
      </c>
      <c r="E579" s="16" t="s">
        <v>38</v>
      </c>
      <c r="F579" s="15" t="s">
        <v>30</v>
      </c>
      <c r="G579" s="15">
        <v>11</v>
      </c>
      <c r="H579" s="15" t="s">
        <v>17</v>
      </c>
      <c r="I579" s="15"/>
    </row>
    <row r="580" spans="1:9" x14ac:dyDescent="0.35">
      <c r="A580" s="15">
        <v>7</v>
      </c>
      <c r="B580" s="15">
        <v>3</v>
      </c>
      <c r="C580" s="16" t="s">
        <v>756</v>
      </c>
      <c r="D580" s="16" t="s">
        <v>159</v>
      </c>
      <c r="E580" s="16" t="s">
        <v>116</v>
      </c>
      <c r="F580" s="15" t="s">
        <v>30</v>
      </c>
      <c r="G580" s="15">
        <v>11</v>
      </c>
      <c r="H580" s="15" t="s">
        <v>17</v>
      </c>
      <c r="I580" s="15"/>
    </row>
    <row r="581" spans="1:9" x14ac:dyDescent="0.35">
      <c r="A581" s="15">
        <v>7</v>
      </c>
      <c r="B581" s="15">
        <v>3</v>
      </c>
      <c r="C581" s="16" t="s">
        <v>758</v>
      </c>
      <c r="D581" s="16" t="s">
        <v>336</v>
      </c>
      <c r="E581" s="16" t="s">
        <v>23</v>
      </c>
      <c r="F581" s="15" t="s">
        <v>16</v>
      </c>
      <c r="G581" s="15">
        <v>11</v>
      </c>
      <c r="H581" s="15" t="s">
        <v>17</v>
      </c>
      <c r="I581" s="15"/>
    </row>
    <row r="582" spans="1:9" x14ac:dyDescent="0.35">
      <c r="A582" s="15">
        <v>7</v>
      </c>
      <c r="B582" s="15">
        <v>3</v>
      </c>
      <c r="C582" s="16" t="s">
        <v>755</v>
      </c>
      <c r="D582" s="16" t="s">
        <v>40</v>
      </c>
      <c r="E582" s="16" t="s">
        <v>86</v>
      </c>
      <c r="F582" s="15" t="s">
        <v>16</v>
      </c>
      <c r="G582" s="15">
        <v>11</v>
      </c>
      <c r="H582" s="15" t="s">
        <v>17</v>
      </c>
      <c r="I582" s="15"/>
    </row>
    <row r="583" spans="1:9" x14ac:dyDescent="0.35">
      <c r="A583" s="15">
        <v>7</v>
      </c>
      <c r="B583" s="15">
        <v>3</v>
      </c>
      <c r="C583" s="16" t="s">
        <v>754</v>
      </c>
      <c r="D583" s="16" t="s">
        <v>104</v>
      </c>
      <c r="E583" s="16" t="s">
        <v>59</v>
      </c>
      <c r="F583" s="15" t="s">
        <v>16</v>
      </c>
      <c r="G583" s="15">
        <v>11</v>
      </c>
      <c r="H583" s="15" t="s">
        <v>17</v>
      </c>
      <c r="I583" s="15"/>
    </row>
    <row r="584" spans="1:9" x14ac:dyDescent="0.35">
      <c r="A584" s="15">
        <v>7</v>
      </c>
      <c r="B584" s="15">
        <v>3</v>
      </c>
      <c r="C584" s="16" t="s">
        <v>757</v>
      </c>
      <c r="D584" s="16" t="s">
        <v>159</v>
      </c>
      <c r="E584" s="16" t="s">
        <v>116</v>
      </c>
      <c r="F584" s="15" t="s">
        <v>30</v>
      </c>
      <c r="G584" s="15">
        <v>11</v>
      </c>
      <c r="H584" s="15" t="s">
        <v>17</v>
      </c>
      <c r="I584" s="15"/>
    </row>
    <row r="585" spans="1:9" x14ac:dyDescent="0.35">
      <c r="A585" s="15">
        <v>6</v>
      </c>
      <c r="B585" s="15">
        <v>3</v>
      </c>
      <c r="C585" s="16" t="s">
        <v>484</v>
      </c>
      <c r="D585" s="16" t="s">
        <v>157</v>
      </c>
      <c r="E585" s="16" t="s">
        <v>116</v>
      </c>
      <c r="F585" s="15" t="s">
        <v>30</v>
      </c>
      <c r="G585" s="15">
        <v>11</v>
      </c>
      <c r="H585" s="15" t="s">
        <v>17</v>
      </c>
      <c r="I585" s="15"/>
    </row>
    <row r="586" spans="1:9" x14ac:dyDescent="0.35">
      <c r="A586" s="15">
        <v>6</v>
      </c>
      <c r="B586" s="15">
        <v>3</v>
      </c>
      <c r="C586" s="16" t="s">
        <v>483</v>
      </c>
      <c r="D586" s="16" t="s">
        <v>248</v>
      </c>
      <c r="E586" s="16" t="s">
        <v>74</v>
      </c>
      <c r="F586" s="15" t="s">
        <v>30</v>
      </c>
      <c r="G586" s="15">
        <v>11</v>
      </c>
      <c r="H586" s="15" t="s">
        <v>17</v>
      </c>
      <c r="I586" s="15"/>
    </row>
    <row r="587" spans="1:9" x14ac:dyDescent="0.35">
      <c r="A587" s="15">
        <v>3</v>
      </c>
      <c r="B587" s="15">
        <v>3</v>
      </c>
      <c r="C587" s="16" t="s">
        <v>96</v>
      </c>
      <c r="D587" s="16" t="s">
        <v>139</v>
      </c>
      <c r="E587" s="16" t="s">
        <v>172</v>
      </c>
      <c r="F587" s="15" t="s">
        <v>16</v>
      </c>
      <c r="G587" s="15">
        <v>11</v>
      </c>
      <c r="H587" s="15" t="s">
        <v>17</v>
      </c>
      <c r="I587" s="15"/>
    </row>
    <row r="588" spans="1:9" x14ac:dyDescent="0.35">
      <c r="A588" s="15">
        <v>3</v>
      </c>
      <c r="B588" s="15">
        <v>3</v>
      </c>
      <c r="C588" s="16" t="s">
        <v>187</v>
      </c>
      <c r="D588" s="16" t="s">
        <v>188</v>
      </c>
      <c r="E588" s="16" t="s">
        <v>140</v>
      </c>
      <c r="F588" s="15" t="s">
        <v>189</v>
      </c>
      <c r="G588" s="15">
        <v>11</v>
      </c>
      <c r="H588" s="15" t="s">
        <v>17</v>
      </c>
      <c r="I588" s="15"/>
    </row>
    <row r="589" spans="1:9" x14ac:dyDescent="0.35">
      <c r="A589" s="15">
        <v>3</v>
      </c>
      <c r="B589" s="15">
        <v>3</v>
      </c>
      <c r="C589" s="16" t="s">
        <v>184</v>
      </c>
      <c r="D589" s="16" t="s">
        <v>185</v>
      </c>
      <c r="E589" s="16" t="s">
        <v>186</v>
      </c>
      <c r="F589" s="15" t="s">
        <v>16</v>
      </c>
      <c r="G589" s="15">
        <v>11</v>
      </c>
      <c r="H589" s="15" t="s">
        <v>17</v>
      </c>
      <c r="I589" s="15"/>
    </row>
    <row r="590" spans="1:9" x14ac:dyDescent="0.35">
      <c r="A590" s="21">
        <v>2</v>
      </c>
      <c r="B590" s="15">
        <v>3</v>
      </c>
      <c r="C590" s="24" t="s">
        <v>118</v>
      </c>
      <c r="D590" s="24" t="s">
        <v>48</v>
      </c>
      <c r="E590" s="24" t="s">
        <v>15</v>
      </c>
      <c r="F590" s="21" t="s">
        <v>16</v>
      </c>
      <c r="G590" s="21">
        <v>11</v>
      </c>
      <c r="H590" s="15" t="s">
        <v>17</v>
      </c>
      <c r="I590" s="21"/>
    </row>
    <row r="591" spans="1:9" x14ac:dyDescent="0.35">
      <c r="A591" s="21">
        <v>2</v>
      </c>
      <c r="B591" s="15">
        <v>3</v>
      </c>
      <c r="C591" s="24" t="s">
        <v>119</v>
      </c>
      <c r="D591" s="24" t="s">
        <v>120</v>
      </c>
      <c r="E591" s="24" t="s">
        <v>116</v>
      </c>
      <c r="F591" s="21" t="s">
        <v>30</v>
      </c>
      <c r="G591" s="21">
        <v>11</v>
      </c>
      <c r="H591" s="15" t="s">
        <v>17</v>
      </c>
      <c r="I591" s="21"/>
    </row>
    <row r="592" spans="1:9" x14ac:dyDescent="0.35">
      <c r="A592" s="21">
        <v>2</v>
      </c>
      <c r="B592" s="15">
        <v>3</v>
      </c>
      <c r="C592" s="24" t="s">
        <v>121</v>
      </c>
      <c r="D592" s="24" t="s">
        <v>122</v>
      </c>
      <c r="E592" s="24" t="s">
        <v>41</v>
      </c>
      <c r="F592" s="21" t="s">
        <v>16</v>
      </c>
      <c r="G592" s="21">
        <v>11</v>
      </c>
      <c r="H592" s="15" t="s">
        <v>17</v>
      </c>
      <c r="I592" s="21"/>
    </row>
    <row r="593" spans="1:9" x14ac:dyDescent="0.35">
      <c r="A593" s="121">
        <v>22</v>
      </c>
      <c r="B593" s="121">
        <v>3</v>
      </c>
      <c r="C593" s="154" t="s">
        <v>1045</v>
      </c>
      <c r="D593" s="154" t="s">
        <v>58</v>
      </c>
      <c r="E593" s="154" t="s">
        <v>375</v>
      </c>
      <c r="F593" s="121" t="s">
        <v>16</v>
      </c>
      <c r="G593" s="121">
        <v>11</v>
      </c>
      <c r="H593" s="15" t="s">
        <v>17</v>
      </c>
      <c r="I593" s="129"/>
    </row>
    <row r="594" spans="1:9" x14ac:dyDescent="0.35">
      <c r="A594" s="121">
        <v>22</v>
      </c>
      <c r="B594" s="121">
        <v>3</v>
      </c>
      <c r="C594" s="154" t="s">
        <v>1046</v>
      </c>
      <c r="D594" s="154" t="s">
        <v>272</v>
      </c>
      <c r="E594" s="154" t="s">
        <v>95</v>
      </c>
      <c r="F594" s="121" t="s">
        <v>30</v>
      </c>
      <c r="G594" s="121">
        <v>11</v>
      </c>
      <c r="H594" s="15" t="s">
        <v>17</v>
      </c>
      <c r="I594" s="129"/>
    </row>
    <row r="595" spans="1:9" x14ac:dyDescent="0.35">
      <c r="A595" s="15" t="s">
        <v>2380</v>
      </c>
      <c r="B595" s="15">
        <v>3</v>
      </c>
      <c r="C595" s="32" t="s">
        <v>2454</v>
      </c>
      <c r="D595" s="16" t="s">
        <v>399</v>
      </c>
      <c r="E595" s="16" t="s">
        <v>102</v>
      </c>
      <c r="F595" s="15" t="s">
        <v>30</v>
      </c>
      <c r="G595" s="15">
        <v>10</v>
      </c>
      <c r="H595" s="15" t="s">
        <v>17</v>
      </c>
      <c r="I595" s="15"/>
    </row>
    <row r="596" spans="1:9" x14ac:dyDescent="0.35">
      <c r="A596" s="15" t="s">
        <v>2380</v>
      </c>
      <c r="B596" s="15">
        <v>3</v>
      </c>
      <c r="C596" s="32" t="s">
        <v>2456</v>
      </c>
      <c r="D596" s="16" t="s">
        <v>544</v>
      </c>
      <c r="E596" s="16" t="s">
        <v>23</v>
      </c>
      <c r="F596" s="15" t="s">
        <v>16</v>
      </c>
      <c r="G596" s="15">
        <v>10</v>
      </c>
      <c r="H596" s="15" t="s">
        <v>17</v>
      </c>
      <c r="I596" s="15"/>
    </row>
    <row r="597" spans="1:9" x14ac:dyDescent="0.35">
      <c r="A597" s="15">
        <v>66</v>
      </c>
      <c r="B597" s="15">
        <v>3</v>
      </c>
      <c r="C597" s="16" t="s">
        <v>2290</v>
      </c>
      <c r="D597" s="16" t="s">
        <v>2291</v>
      </c>
      <c r="E597" s="16" t="s">
        <v>2292</v>
      </c>
      <c r="F597" s="15" t="s">
        <v>16</v>
      </c>
      <c r="G597" s="15">
        <v>10</v>
      </c>
      <c r="H597" s="15" t="s">
        <v>17</v>
      </c>
      <c r="I597" s="15"/>
    </row>
    <row r="598" spans="1:9" x14ac:dyDescent="0.35">
      <c r="A598" s="15">
        <v>66</v>
      </c>
      <c r="B598" s="15">
        <v>3</v>
      </c>
      <c r="C598" s="16" t="s">
        <v>1044</v>
      </c>
      <c r="D598" s="16" t="s">
        <v>1136</v>
      </c>
      <c r="E598" s="16" t="s">
        <v>278</v>
      </c>
      <c r="F598" s="15" t="s">
        <v>30</v>
      </c>
      <c r="G598" s="15">
        <v>10</v>
      </c>
      <c r="H598" s="15" t="s">
        <v>17</v>
      </c>
      <c r="I598" s="15"/>
    </row>
    <row r="599" spans="1:9" x14ac:dyDescent="0.35">
      <c r="A599" s="26">
        <v>64</v>
      </c>
      <c r="B599" s="15">
        <v>3</v>
      </c>
      <c r="C599" s="16" t="s">
        <v>2279</v>
      </c>
      <c r="D599" s="16" t="s">
        <v>2280</v>
      </c>
      <c r="E599" s="16" t="s">
        <v>576</v>
      </c>
      <c r="F599" s="15" t="s">
        <v>16</v>
      </c>
      <c r="G599" s="15">
        <v>10</v>
      </c>
      <c r="H599" s="15" t="s">
        <v>17</v>
      </c>
      <c r="I599" s="15"/>
    </row>
    <row r="600" spans="1:9" x14ac:dyDescent="0.35">
      <c r="A600" s="26">
        <v>64</v>
      </c>
      <c r="B600" s="15">
        <v>3</v>
      </c>
      <c r="C600" s="16" t="s">
        <v>2278</v>
      </c>
      <c r="D600" s="16" t="s">
        <v>66</v>
      </c>
      <c r="E600" s="16" t="s">
        <v>26</v>
      </c>
      <c r="F600" s="15" t="s">
        <v>16</v>
      </c>
      <c r="G600" s="15">
        <v>10</v>
      </c>
      <c r="H600" s="15" t="s">
        <v>17</v>
      </c>
      <c r="I600" s="15"/>
    </row>
    <row r="601" spans="1:9" x14ac:dyDescent="0.35">
      <c r="A601" s="26">
        <v>64</v>
      </c>
      <c r="B601" s="15">
        <v>3</v>
      </c>
      <c r="C601" s="16" t="s">
        <v>2277</v>
      </c>
      <c r="D601" s="16" t="s">
        <v>159</v>
      </c>
      <c r="E601" s="16" t="s">
        <v>148</v>
      </c>
      <c r="F601" s="15" t="s">
        <v>16</v>
      </c>
      <c r="G601" s="15">
        <v>10</v>
      </c>
      <c r="H601" s="15" t="s">
        <v>17</v>
      </c>
      <c r="I601" s="15"/>
    </row>
    <row r="602" spans="1:9" x14ac:dyDescent="0.35">
      <c r="A602" s="15">
        <v>63</v>
      </c>
      <c r="B602" s="15">
        <v>3</v>
      </c>
      <c r="C602" s="16" t="s">
        <v>271</v>
      </c>
      <c r="D602" s="16" t="s">
        <v>2254</v>
      </c>
      <c r="E602" s="16" t="s">
        <v>51</v>
      </c>
      <c r="F602" s="15" t="s">
        <v>30</v>
      </c>
      <c r="G602" s="15">
        <v>10</v>
      </c>
      <c r="H602" s="15" t="s">
        <v>17</v>
      </c>
      <c r="I602" s="15"/>
    </row>
    <row r="603" spans="1:9" x14ac:dyDescent="0.35">
      <c r="A603" s="15">
        <v>62</v>
      </c>
      <c r="B603" s="15">
        <v>3</v>
      </c>
      <c r="C603" s="16" t="s">
        <v>1364</v>
      </c>
      <c r="D603" s="16" t="s">
        <v>287</v>
      </c>
      <c r="E603" s="16" t="s">
        <v>172</v>
      </c>
      <c r="F603" s="15" t="s">
        <v>16</v>
      </c>
      <c r="G603" s="15">
        <v>10</v>
      </c>
      <c r="H603" s="15" t="s">
        <v>17</v>
      </c>
      <c r="I603" s="15"/>
    </row>
    <row r="604" spans="1:9" x14ac:dyDescent="0.35">
      <c r="A604" s="15">
        <v>61</v>
      </c>
      <c r="B604" s="15">
        <v>3</v>
      </c>
      <c r="C604" s="16" t="s">
        <v>770</v>
      </c>
      <c r="D604" s="16" t="s">
        <v>147</v>
      </c>
      <c r="E604" s="16" t="s">
        <v>80</v>
      </c>
      <c r="F604" s="15" t="s">
        <v>30</v>
      </c>
      <c r="G604" s="15">
        <v>10</v>
      </c>
      <c r="H604" s="15" t="s">
        <v>17</v>
      </c>
      <c r="I604" s="15"/>
    </row>
    <row r="605" spans="1:9" x14ac:dyDescent="0.35">
      <c r="A605" s="15">
        <v>58</v>
      </c>
      <c r="B605" s="15">
        <v>3</v>
      </c>
      <c r="C605" s="16" t="s">
        <v>1360</v>
      </c>
      <c r="D605" s="16" t="s">
        <v>40</v>
      </c>
      <c r="E605" s="16" t="s">
        <v>172</v>
      </c>
      <c r="F605" s="15" t="s">
        <v>16</v>
      </c>
      <c r="G605" s="15">
        <v>10</v>
      </c>
      <c r="H605" s="15" t="s">
        <v>17</v>
      </c>
      <c r="I605" s="15"/>
    </row>
    <row r="606" spans="1:9" x14ac:dyDescent="0.35">
      <c r="A606" s="15">
        <v>55</v>
      </c>
      <c r="B606" s="15">
        <v>3</v>
      </c>
      <c r="C606" s="16" t="s">
        <v>2195</v>
      </c>
      <c r="D606" s="16" t="s">
        <v>144</v>
      </c>
      <c r="E606" s="16" t="s">
        <v>223</v>
      </c>
      <c r="F606" s="15" t="s">
        <v>30</v>
      </c>
      <c r="G606" s="15">
        <v>10</v>
      </c>
      <c r="H606" s="15" t="s">
        <v>17</v>
      </c>
      <c r="I606" s="15"/>
    </row>
    <row r="607" spans="1:9" x14ac:dyDescent="0.35">
      <c r="A607" s="15">
        <v>55</v>
      </c>
      <c r="B607" s="15">
        <v>3</v>
      </c>
      <c r="C607" s="16" t="s">
        <v>1123</v>
      </c>
      <c r="D607" s="16" t="s">
        <v>14</v>
      </c>
      <c r="E607" s="16" t="s">
        <v>26</v>
      </c>
      <c r="F607" s="15" t="s">
        <v>16</v>
      </c>
      <c r="G607" s="15">
        <v>10</v>
      </c>
      <c r="H607" s="15" t="s">
        <v>17</v>
      </c>
      <c r="I607" s="15"/>
    </row>
    <row r="608" spans="1:9" x14ac:dyDescent="0.35">
      <c r="A608" s="15">
        <v>55</v>
      </c>
      <c r="B608" s="15">
        <v>3</v>
      </c>
      <c r="C608" s="16" t="s">
        <v>2196</v>
      </c>
      <c r="D608" s="16" t="s">
        <v>2197</v>
      </c>
      <c r="E608" s="16" t="s">
        <v>2198</v>
      </c>
      <c r="F608" s="15" t="s">
        <v>2178</v>
      </c>
      <c r="G608" s="15">
        <v>10</v>
      </c>
      <c r="H608" s="15" t="s">
        <v>17</v>
      </c>
      <c r="I608" s="15"/>
    </row>
    <row r="609" spans="1:9" x14ac:dyDescent="0.35">
      <c r="A609" s="15">
        <v>54</v>
      </c>
      <c r="B609" s="15">
        <v>3</v>
      </c>
      <c r="C609" s="16" t="s">
        <v>2053</v>
      </c>
      <c r="D609" s="16" t="s">
        <v>2086</v>
      </c>
      <c r="E609" s="16" t="s">
        <v>148</v>
      </c>
      <c r="F609" s="15" t="s">
        <v>30</v>
      </c>
      <c r="G609" s="15">
        <v>10</v>
      </c>
      <c r="H609" s="15" t="s">
        <v>17</v>
      </c>
      <c r="I609" s="15"/>
    </row>
    <row r="610" spans="1:9" x14ac:dyDescent="0.35">
      <c r="A610" s="15">
        <v>49</v>
      </c>
      <c r="B610" s="15">
        <v>3</v>
      </c>
      <c r="C610" s="16" t="s">
        <v>521</v>
      </c>
      <c r="D610" s="16" t="s">
        <v>122</v>
      </c>
      <c r="E610" s="16" t="s">
        <v>572</v>
      </c>
      <c r="F610" s="15" t="s">
        <v>16</v>
      </c>
      <c r="G610" s="15">
        <v>10</v>
      </c>
      <c r="H610" s="15" t="s">
        <v>17</v>
      </c>
      <c r="I610" s="15"/>
    </row>
    <row r="611" spans="1:9" x14ac:dyDescent="0.35">
      <c r="A611" s="15">
        <v>49</v>
      </c>
      <c r="B611" s="15">
        <v>3</v>
      </c>
      <c r="C611" s="16" t="s">
        <v>2040</v>
      </c>
      <c r="D611" s="16" t="s">
        <v>35</v>
      </c>
      <c r="E611" s="16" t="s">
        <v>854</v>
      </c>
      <c r="F611" s="15" t="s">
        <v>16</v>
      </c>
      <c r="G611" s="15">
        <v>10</v>
      </c>
      <c r="H611" s="15" t="s">
        <v>17</v>
      </c>
      <c r="I611" s="15"/>
    </row>
    <row r="612" spans="1:9" x14ac:dyDescent="0.35">
      <c r="A612" s="15">
        <v>41</v>
      </c>
      <c r="B612" s="15">
        <v>3</v>
      </c>
      <c r="C612" s="16" t="s">
        <v>49</v>
      </c>
      <c r="D612" s="16" t="s">
        <v>1909</v>
      </c>
      <c r="E612" s="16" t="s">
        <v>1910</v>
      </c>
      <c r="F612" s="15" t="s">
        <v>30</v>
      </c>
      <c r="G612" s="15">
        <v>10</v>
      </c>
      <c r="H612" s="15" t="s">
        <v>17</v>
      </c>
      <c r="I612" s="15"/>
    </row>
    <row r="613" spans="1:9" x14ac:dyDescent="0.35">
      <c r="A613" s="15">
        <v>41</v>
      </c>
      <c r="B613" s="15">
        <v>3</v>
      </c>
      <c r="C613" s="16" t="s">
        <v>57</v>
      </c>
      <c r="D613" s="16" t="s">
        <v>287</v>
      </c>
      <c r="E613" s="16" t="s">
        <v>26</v>
      </c>
      <c r="F613" s="15" t="s">
        <v>16</v>
      </c>
      <c r="G613" s="15">
        <v>10</v>
      </c>
      <c r="H613" s="15" t="s">
        <v>17</v>
      </c>
      <c r="I613" s="15"/>
    </row>
    <row r="614" spans="1:9" x14ac:dyDescent="0.35">
      <c r="A614" s="15">
        <v>39</v>
      </c>
      <c r="B614" s="15">
        <v>3</v>
      </c>
      <c r="C614" s="16" t="s">
        <v>1773</v>
      </c>
      <c r="D614" s="16" t="s">
        <v>472</v>
      </c>
      <c r="E614" s="16" t="s">
        <v>67</v>
      </c>
      <c r="F614" s="15" t="s">
        <v>16</v>
      </c>
      <c r="G614" s="15">
        <v>10</v>
      </c>
      <c r="H614" s="15" t="s">
        <v>17</v>
      </c>
      <c r="I614" s="15"/>
    </row>
    <row r="615" spans="1:9" x14ac:dyDescent="0.35">
      <c r="A615" s="15">
        <v>36</v>
      </c>
      <c r="B615" s="15">
        <v>3</v>
      </c>
      <c r="C615" s="16" t="s">
        <v>1846</v>
      </c>
      <c r="D615" s="16" t="s">
        <v>14</v>
      </c>
      <c r="E615" s="16" t="s">
        <v>26</v>
      </c>
      <c r="F615" s="15" t="s">
        <v>16</v>
      </c>
      <c r="G615" s="15">
        <v>10</v>
      </c>
      <c r="H615" s="15" t="s">
        <v>17</v>
      </c>
      <c r="I615" s="15"/>
    </row>
    <row r="616" spans="1:9" x14ac:dyDescent="0.35">
      <c r="A616" s="21">
        <v>33</v>
      </c>
      <c r="B616" s="15">
        <v>3</v>
      </c>
      <c r="C616" s="16" t="s">
        <v>1409</v>
      </c>
      <c r="D616" s="24" t="s">
        <v>424</v>
      </c>
      <c r="E616" s="24" t="s">
        <v>495</v>
      </c>
      <c r="F616" s="21" t="s">
        <v>16</v>
      </c>
      <c r="G616" s="21">
        <v>10</v>
      </c>
      <c r="H616" s="15" t="s">
        <v>17</v>
      </c>
      <c r="I616" s="15"/>
    </row>
    <row r="617" spans="1:9" x14ac:dyDescent="0.35">
      <c r="A617" s="21">
        <v>33</v>
      </c>
      <c r="B617" s="15">
        <v>3</v>
      </c>
      <c r="C617" s="16" t="s">
        <v>1625</v>
      </c>
      <c r="D617" s="24" t="s">
        <v>175</v>
      </c>
      <c r="E617" s="24" t="s">
        <v>80</v>
      </c>
      <c r="F617" s="21" t="s">
        <v>30</v>
      </c>
      <c r="G617" s="21">
        <v>10</v>
      </c>
      <c r="H617" s="15" t="s">
        <v>17</v>
      </c>
      <c r="I617" s="15"/>
    </row>
    <row r="618" spans="1:9" x14ac:dyDescent="0.35">
      <c r="A618" s="21">
        <v>33</v>
      </c>
      <c r="B618" s="15">
        <v>3</v>
      </c>
      <c r="C618" s="16" t="s">
        <v>1626</v>
      </c>
      <c r="D618" s="24" t="s">
        <v>329</v>
      </c>
      <c r="E618" s="24" t="s">
        <v>56</v>
      </c>
      <c r="F618" s="21" t="s">
        <v>16</v>
      </c>
      <c r="G618" s="21">
        <v>10</v>
      </c>
      <c r="H618" s="15" t="s">
        <v>17</v>
      </c>
      <c r="I618" s="15"/>
    </row>
    <row r="619" spans="1:9" x14ac:dyDescent="0.35">
      <c r="A619" s="21">
        <v>33</v>
      </c>
      <c r="B619" s="15">
        <v>3</v>
      </c>
      <c r="C619" s="16" t="s">
        <v>454</v>
      </c>
      <c r="D619" s="24" t="s">
        <v>256</v>
      </c>
      <c r="E619" s="24" t="s">
        <v>74</v>
      </c>
      <c r="F619" s="21" t="s">
        <v>30</v>
      </c>
      <c r="G619" s="21">
        <v>10</v>
      </c>
      <c r="H619" s="15" t="s">
        <v>17</v>
      </c>
      <c r="I619" s="15"/>
    </row>
    <row r="620" spans="1:9" x14ac:dyDescent="0.35">
      <c r="A620" s="21">
        <v>33</v>
      </c>
      <c r="B620" s="15">
        <v>3</v>
      </c>
      <c r="C620" s="16" t="s">
        <v>1627</v>
      </c>
      <c r="D620" s="24" t="s">
        <v>695</v>
      </c>
      <c r="E620" s="24" t="s">
        <v>800</v>
      </c>
      <c r="F620" s="21" t="s">
        <v>30</v>
      </c>
      <c r="G620" s="21">
        <v>10</v>
      </c>
      <c r="H620" s="15" t="s">
        <v>17</v>
      </c>
      <c r="I620" s="15"/>
    </row>
    <row r="621" spans="1:9" x14ac:dyDescent="0.35">
      <c r="A621" s="21">
        <v>33</v>
      </c>
      <c r="B621" s="15">
        <v>3</v>
      </c>
      <c r="C621" s="16" t="s">
        <v>1628</v>
      </c>
      <c r="D621" s="24" t="s">
        <v>1629</v>
      </c>
      <c r="E621" s="24" t="s">
        <v>172</v>
      </c>
      <c r="F621" s="21" t="s">
        <v>16</v>
      </c>
      <c r="G621" s="21">
        <v>10</v>
      </c>
      <c r="H621" s="15" t="s">
        <v>17</v>
      </c>
      <c r="I621" s="15"/>
    </row>
    <row r="622" spans="1:9" s="4" customFormat="1" x14ac:dyDescent="0.35">
      <c r="A622" s="21">
        <v>33</v>
      </c>
      <c r="B622" s="15">
        <v>3</v>
      </c>
      <c r="C622" s="16" t="s">
        <v>1630</v>
      </c>
      <c r="D622" s="24" t="s">
        <v>1631</v>
      </c>
      <c r="E622" s="24" t="s">
        <v>1632</v>
      </c>
      <c r="F622" s="21" t="s">
        <v>30</v>
      </c>
      <c r="G622" s="21">
        <v>10</v>
      </c>
      <c r="H622" s="15" t="s">
        <v>17</v>
      </c>
      <c r="I622" s="15"/>
    </row>
    <row r="623" spans="1:9" s="4" customFormat="1" x14ac:dyDescent="0.35">
      <c r="A623" s="21">
        <v>33</v>
      </c>
      <c r="B623" s="15">
        <v>3</v>
      </c>
      <c r="C623" s="16" t="s">
        <v>1633</v>
      </c>
      <c r="D623" s="24" t="s">
        <v>159</v>
      </c>
      <c r="E623" s="24" t="s">
        <v>116</v>
      </c>
      <c r="F623" s="21" t="s">
        <v>30</v>
      </c>
      <c r="G623" s="21">
        <v>10</v>
      </c>
      <c r="H623" s="15" t="s">
        <v>17</v>
      </c>
      <c r="I623" s="15"/>
    </row>
    <row r="624" spans="1:9" x14ac:dyDescent="0.35">
      <c r="A624" s="21">
        <v>33</v>
      </c>
      <c r="B624" s="15">
        <v>3</v>
      </c>
      <c r="C624" s="16" t="s">
        <v>1634</v>
      </c>
      <c r="D624" s="24" t="s">
        <v>82</v>
      </c>
      <c r="E624" s="24" t="s">
        <v>132</v>
      </c>
      <c r="F624" s="21" t="s">
        <v>30</v>
      </c>
      <c r="G624" s="21">
        <v>10</v>
      </c>
      <c r="H624" s="15" t="s">
        <v>17</v>
      </c>
      <c r="I624" s="15"/>
    </row>
    <row r="625" spans="1:9" x14ac:dyDescent="0.35">
      <c r="A625" s="26">
        <v>32</v>
      </c>
      <c r="B625" s="15">
        <v>3</v>
      </c>
      <c r="C625" s="16" t="s">
        <v>1376</v>
      </c>
      <c r="D625" s="16" t="s">
        <v>122</v>
      </c>
      <c r="E625" s="16" t="s">
        <v>20</v>
      </c>
      <c r="F625" s="15" t="s">
        <v>16</v>
      </c>
      <c r="G625" s="15">
        <v>10</v>
      </c>
      <c r="H625" s="15" t="s">
        <v>17</v>
      </c>
      <c r="I625" s="15"/>
    </row>
    <row r="626" spans="1:9" x14ac:dyDescent="0.35">
      <c r="A626" s="26">
        <v>32</v>
      </c>
      <c r="B626" s="15">
        <v>3</v>
      </c>
      <c r="C626" s="16" t="s">
        <v>1377</v>
      </c>
      <c r="D626" s="16" t="s">
        <v>45</v>
      </c>
      <c r="E626" s="16" t="s">
        <v>74</v>
      </c>
      <c r="F626" s="15" t="s">
        <v>30</v>
      </c>
      <c r="G626" s="15">
        <v>10</v>
      </c>
      <c r="H626" s="15" t="s">
        <v>17</v>
      </c>
      <c r="I626" s="15"/>
    </row>
    <row r="627" spans="1:9" x14ac:dyDescent="0.35">
      <c r="A627" s="15">
        <v>30</v>
      </c>
      <c r="B627" s="15">
        <v>3</v>
      </c>
      <c r="C627" s="16" t="s">
        <v>530</v>
      </c>
      <c r="D627" s="16" t="s">
        <v>25</v>
      </c>
      <c r="E627" s="16" t="s">
        <v>172</v>
      </c>
      <c r="F627" s="15" t="s">
        <v>16</v>
      </c>
      <c r="G627" s="15">
        <v>10</v>
      </c>
      <c r="H627" s="15" t="s">
        <v>17</v>
      </c>
      <c r="I627" s="15"/>
    </row>
    <row r="628" spans="1:9" x14ac:dyDescent="0.35">
      <c r="A628" s="15">
        <v>30</v>
      </c>
      <c r="B628" s="15">
        <v>3</v>
      </c>
      <c r="C628" s="16" t="s">
        <v>1260</v>
      </c>
      <c r="D628" s="16" t="s">
        <v>177</v>
      </c>
      <c r="E628" s="16" t="s">
        <v>235</v>
      </c>
      <c r="F628" s="15" t="s">
        <v>16</v>
      </c>
      <c r="G628" s="15">
        <v>10</v>
      </c>
      <c r="H628" s="15" t="s">
        <v>17</v>
      </c>
      <c r="I628" s="15"/>
    </row>
    <row r="629" spans="1:9" x14ac:dyDescent="0.35">
      <c r="A629" s="15">
        <v>30</v>
      </c>
      <c r="B629" s="15">
        <v>3</v>
      </c>
      <c r="C629" s="16" t="s">
        <v>1261</v>
      </c>
      <c r="D629" s="16" t="s">
        <v>66</v>
      </c>
      <c r="E629" s="16" t="s">
        <v>15</v>
      </c>
      <c r="F629" s="15" t="s">
        <v>16</v>
      </c>
      <c r="G629" s="15">
        <v>10</v>
      </c>
      <c r="H629" s="15" t="s">
        <v>17</v>
      </c>
      <c r="I629" s="15"/>
    </row>
    <row r="630" spans="1:9" x14ac:dyDescent="0.35">
      <c r="A630" s="15">
        <v>30</v>
      </c>
      <c r="B630" s="15">
        <v>3</v>
      </c>
      <c r="C630" s="16" t="s">
        <v>1249</v>
      </c>
      <c r="D630" s="16" t="s">
        <v>881</v>
      </c>
      <c r="E630" s="16" t="s">
        <v>172</v>
      </c>
      <c r="F630" s="15" t="s">
        <v>16</v>
      </c>
      <c r="G630" s="15">
        <v>10</v>
      </c>
      <c r="H630" s="15" t="s">
        <v>17</v>
      </c>
      <c r="I630" s="15"/>
    </row>
    <row r="631" spans="1:9" x14ac:dyDescent="0.35">
      <c r="A631" s="15">
        <v>26</v>
      </c>
      <c r="B631" s="15">
        <v>3</v>
      </c>
      <c r="C631" s="16" t="s">
        <v>1167</v>
      </c>
      <c r="D631" s="16" t="s">
        <v>104</v>
      </c>
      <c r="E631" s="16" t="s">
        <v>172</v>
      </c>
      <c r="F631" s="15" t="s">
        <v>16</v>
      </c>
      <c r="G631" s="15">
        <v>10</v>
      </c>
      <c r="H631" s="15" t="s">
        <v>17</v>
      </c>
      <c r="I631" s="15"/>
    </row>
    <row r="632" spans="1:9" x14ac:dyDescent="0.35">
      <c r="A632" s="15">
        <v>24</v>
      </c>
      <c r="B632" s="15">
        <v>3</v>
      </c>
      <c r="C632" s="16" t="s">
        <v>1154</v>
      </c>
      <c r="D632" s="16" t="s">
        <v>22</v>
      </c>
      <c r="E632" s="16" t="s">
        <v>172</v>
      </c>
      <c r="F632" s="15" t="s">
        <v>16</v>
      </c>
      <c r="G632" s="15">
        <v>10</v>
      </c>
      <c r="H632" s="15" t="s">
        <v>17</v>
      </c>
      <c r="I632" s="15"/>
    </row>
    <row r="633" spans="1:9" x14ac:dyDescent="0.35">
      <c r="A633" s="15">
        <v>23</v>
      </c>
      <c r="B633" s="15">
        <v>3</v>
      </c>
      <c r="C633" s="16" t="s">
        <v>1081</v>
      </c>
      <c r="D633" s="16" t="s">
        <v>356</v>
      </c>
      <c r="E633" s="16" t="s">
        <v>1082</v>
      </c>
      <c r="F633" s="15" t="s">
        <v>30</v>
      </c>
      <c r="G633" s="15">
        <v>10</v>
      </c>
      <c r="H633" s="15" t="s">
        <v>17</v>
      </c>
      <c r="I633" s="15"/>
    </row>
    <row r="634" spans="1:9" x14ac:dyDescent="0.35">
      <c r="A634" s="15">
        <v>7</v>
      </c>
      <c r="B634" s="15">
        <v>3</v>
      </c>
      <c r="C634" s="16" t="s">
        <v>762</v>
      </c>
      <c r="D634" s="16" t="s">
        <v>763</v>
      </c>
      <c r="E634" s="16" t="s">
        <v>129</v>
      </c>
      <c r="F634" s="15" t="s">
        <v>16</v>
      </c>
      <c r="G634" s="15">
        <v>10</v>
      </c>
      <c r="H634" s="15" t="s">
        <v>17</v>
      </c>
      <c r="I634" s="15"/>
    </row>
    <row r="635" spans="1:9" x14ac:dyDescent="0.35">
      <c r="A635" s="15">
        <v>7</v>
      </c>
      <c r="B635" s="15">
        <v>3</v>
      </c>
      <c r="C635" s="16" t="s">
        <v>566</v>
      </c>
      <c r="D635" s="16" t="s">
        <v>99</v>
      </c>
      <c r="E635" s="16" t="s">
        <v>23</v>
      </c>
      <c r="F635" s="15" t="s">
        <v>16</v>
      </c>
      <c r="G635" s="15">
        <v>10</v>
      </c>
      <c r="H635" s="15" t="s">
        <v>17</v>
      </c>
      <c r="I635" s="15"/>
    </row>
    <row r="636" spans="1:9" x14ac:dyDescent="0.35">
      <c r="A636" s="15">
        <v>7</v>
      </c>
      <c r="B636" s="15">
        <v>3</v>
      </c>
      <c r="C636" s="16" t="s">
        <v>759</v>
      </c>
      <c r="D636" s="16" t="s">
        <v>104</v>
      </c>
      <c r="E636" s="16" t="s">
        <v>172</v>
      </c>
      <c r="F636" s="15" t="s">
        <v>16</v>
      </c>
      <c r="G636" s="15">
        <v>10</v>
      </c>
      <c r="H636" s="15" t="s">
        <v>17</v>
      </c>
      <c r="I636" s="15"/>
    </row>
    <row r="637" spans="1:9" x14ac:dyDescent="0.35">
      <c r="A637" s="15">
        <v>7</v>
      </c>
      <c r="B637" s="15">
        <v>3</v>
      </c>
      <c r="C637" s="16" t="s">
        <v>761</v>
      </c>
      <c r="D637" s="16" t="s">
        <v>248</v>
      </c>
      <c r="E637" s="16" t="s">
        <v>215</v>
      </c>
      <c r="F637" s="15" t="s">
        <v>30</v>
      </c>
      <c r="G637" s="15">
        <v>10</v>
      </c>
      <c r="H637" s="15" t="s">
        <v>17</v>
      </c>
      <c r="I637" s="15"/>
    </row>
    <row r="638" spans="1:9" x14ac:dyDescent="0.35">
      <c r="A638" s="15">
        <v>7</v>
      </c>
      <c r="B638" s="15">
        <v>3</v>
      </c>
      <c r="C638" s="16" t="s">
        <v>550</v>
      </c>
      <c r="D638" s="16" t="s">
        <v>157</v>
      </c>
      <c r="E638" s="16" t="s">
        <v>102</v>
      </c>
      <c r="F638" s="15" t="s">
        <v>30</v>
      </c>
      <c r="G638" s="15">
        <v>10</v>
      </c>
      <c r="H638" s="15" t="s">
        <v>17</v>
      </c>
      <c r="I638" s="15"/>
    </row>
    <row r="639" spans="1:9" x14ac:dyDescent="0.35">
      <c r="A639" s="15">
        <v>7</v>
      </c>
      <c r="B639" s="15">
        <v>3</v>
      </c>
      <c r="C639" s="16" t="s">
        <v>550</v>
      </c>
      <c r="D639" s="16" t="s">
        <v>297</v>
      </c>
      <c r="E639" s="16" t="s">
        <v>102</v>
      </c>
      <c r="F639" s="15" t="s">
        <v>30</v>
      </c>
      <c r="G639" s="15">
        <v>10</v>
      </c>
      <c r="H639" s="15" t="s">
        <v>17</v>
      </c>
      <c r="I639" s="15"/>
    </row>
    <row r="640" spans="1:9" x14ac:dyDescent="0.35">
      <c r="A640" s="15">
        <v>7</v>
      </c>
      <c r="B640" s="15">
        <v>3</v>
      </c>
      <c r="C640" s="16" t="s">
        <v>760</v>
      </c>
      <c r="D640" s="16" t="s">
        <v>248</v>
      </c>
      <c r="E640" s="16" t="s">
        <v>46</v>
      </c>
      <c r="F640" s="15" t="s">
        <v>30</v>
      </c>
      <c r="G640" s="15">
        <v>10</v>
      </c>
      <c r="H640" s="15" t="s">
        <v>17</v>
      </c>
      <c r="I640" s="15"/>
    </row>
    <row r="641" spans="1:9" x14ac:dyDescent="0.35">
      <c r="A641" s="15">
        <v>7</v>
      </c>
      <c r="B641" s="15">
        <v>3</v>
      </c>
      <c r="C641" s="16" t="s">
        <v>764</v>
      </c>
      <c r="D641" s="16" t="s">
        <v>272</v>
      </c>
      <c r="E641" s="16" t="s">
        <v>278</v>
      </c>
      <c r="F641" s="15" t="s">
        <v>30</v>
      </c>
      <c r="G641" s="15">
        <v>10</v>
      </c>
      <c r="H641" s="15" t="s">
        <v>17</v>
      </c>
      <c r="I641" s="15"/>
    </row>
    <row r="642" spans="1:9" x14ac:dyDescent="0.35">
      <c r="A642" s="15">
        <v>6</v>
      </c>
      <c r="B642" s="15">
        <v>3</v>
      </c>
      <c r="C642" s="16" t="s">
        <v>308</v>
      </c>
      <c r="D642" s="16" t="s">
        <v>432</v>
      </c>
      <c r="E642" s="16" t="s">
        <v>219</v>
      </c>
      <c r="F642" s="15" t="s">
        <v>30</v>
      </c>
      <c r="G642" s="15">
        <v>10</v>
      </c>
      <c r="H642" s="15" t="s">
        <v>17</v>
      </c>
      <c r="I642" s="15"/>
    </row>
    <row r="643" spans="1:9" x14ac:dyDescent="0.35">
      <c r="A643" s="15">
        <v>6</v>
      </c>
      <c r="B643" s="15">
        <v>3</v>
      </c>
      <c r="C643" s="16" t="s">
        <v>485</v>
      </c>
      <c r="D643" s="16" t="s">
        <v>137</v>
      </c>
      <c r="E643" s="16" t="s">
        <v>67</v>
      </c>
      <c r="F643" s="15" t="s">
        <v>16</v>
      </c>
      <c r="G643" s="15">
        <v>10</v>
      </c>
      <c r="H643" s="15" t="s">
        <v>17</v>
      </c>
      <c r="I643" s="15"/>
    </row>
    <row r="644" spans="1:9" x14ac:dyDescent="0.35">
      <c r="A644" s="61">
        <v>4</v>
      </c>
      <c r="B644" s="15">
        <v>3</v>
      </c>
      <c r="C644" s="57" t="s">
        <v>2561</v>
      </c>
      <c r="D644" s="57" t="s">
        <v>66</v>
      </c>
      <c r="E644" s="57" t="s">
        <v>2562</v>
      </c>
      <c r="F644" s="62" t="s">
        <v>16</v>
      </c>
      <c r="G644" s="62">
        <v>10</v>
      </c>
      <c r="H644" s="15" t="s">
        <v>17</v>
      </c>
      <c r="I644" s="66"/>
    </row>
    <row r="645" spans="1:9" x14ac:dyDescent="0.35">
      <c r="A645" s="15">
        <v>3</v>
      </c>
      <c r="B645" s="15">
        <v>3</v>
      </c>
      <c r="C645" s="16" t="s">
        <v>190</v>
      </c>
      <c r="D645" s="16" t="s">
        <v>191</v>
      </c>
      <c r="E645" s="16" t="s">
        <v>116</v>
      </c>
      <c r="F645" s="15" t="s">
        <v>30</v>
      </c>
      <c r="G645" s="15">
        <v>10</v>
      </c>
      <c r="H645" s="15" t="s">
        <v>17</v>
      </c>
      <c r="I645" s="15"/>
    </row>
    <row r="646" spans="1:9" x14ac:dyDescent="0.35">
      <c r="A646" s="121">
        <v>22</v>
      </c>
      <c r="B646" s="121">
        <v>3</v>
      </c>
      <c r="C646" s="154" t="s">
        <v>658</v>
      </c>
      <c r="D646" s="154" t="s">
        <v>66</v>
      </c>
      <c r="E646" s="154" t="s">
        <v>59</v>
      </c>
      <c r="F646" s="121" t="s">
        <v>16</v>
      </c>
      <c r="G646" s="121">
        <v>10</v>
      </c>
      <c r="H646" s="15" t="s">
        <v>17</v>
      </c>
      <c r="I646" s="129"/>
    </row>
    <row r="647" spans="1:9" x14ac:dyDescent="0.35">
      <c r="A647" s="15" t="s">
        <v>2380</v>
      </c>
      <c r="B647" s="15">
        <v>3</v>
      </c>
      <c r="C647" s="32" t="s">
        <v>2436</v>
      </c>
      <c r="D647" s="16" t="s">
        <v>40</v>
      </c>
      <c r="E647" s="16" t="s">
        <v>15</v>
      </c>
      <c r="F647" s="15" t="s">
        <v>16</v>
      </c>
      <c r="G647" s="15">
        <v>9</v>
      </c>
      <c r="H647" s="15" t="s">
        <v>17</v>
      </c>
      <c r="I647" s="15"/>
    </row>
    <row r="648" spans="1:9" x14ac:dyDescent="0.35">
      <c r="A648" s="15">
        <v>62</v>
      </c>
      <c r="B648" s="15">
        <v>3</v>
      </c>
      <c r="C648" s="16" t="s">
        <v>2236</v>
      </c>
      <c r="D648" s="16" t="s">
        <v>856</v>
      </c>
      <c r="E648" s="16" t="s">
        <v>67</v>
      </c>
      <c r="F648" s="15" t="s">
        <v>16</v>
      </c>
      <c r="G648" s="15">
        <v>9</v>
      </c>
      <c r="H648" s="15" t="s">
        <v>17</v>
      </c>
      <c r="I648" s="15"/>
    </row>
    <row r="649" spans="1:9" x14ac:dyDescent="0.35">
      <c r="A649" s="15">
        <v>55</v>
      </c>
      <c r="B649" s="15">
        <v>3</v>
      </c>
      <c r="C649" s="16" t="s">
        <v>499</v>
      </c>
      <c r="D649" s="16" t="s">
        <v>832</v>
      </c>
      <c r="E649" s="16" t="s">
        <v>67</v>
      </c>
      <c r="F649" s="15" t="s">
        <v>16</v>
      </c>
      <c r="G649" s="15">
        <v>9</v>
      </c>
      <c r="H649" s="15" t="s">
        <v>17</v>
      </c>
      <c r="I649" s="15"/>
    </row>
    <row r="650" spans="1:9" x14ac:dyDescent="0.35">
      <c r="A650" s="15">
        <v>55</v>
      </c>
      <c r="B650" s="15">
        <v>3</v>
      </c>
      <c r="C650" s="16" t="s">
        <v>2199</v>
      </c>
      <c r="D650" s="16" t="s">
        <v>2200</v>
      </c>
      <c r="E650" s="16" t="s">
        <v>2201</v>
      </c>
      <c r="F650" s="15" t="s">
        <v>2178</v>
      </c>
      <c r="G650" s="15">
        <v>9</v>
      </c>
      <c r="H650" s="15" t="s">
        <v>17</v>
      </c>
      <c r="I650" s="15"/>
    </row>
    <row r="651" spans="1:9" x14ac:dyDescent="0.35">
      <c r="A651" s="15">
        <v>55</v>
      </c>
      <c r="B651" s="15">
        <v>3</v>
      </c>
      <c r="C651" s="16" t="s">
        <v>2202</v>
      </c>
      <c r="D651" s="16" t="s">
        <v>2203</v>
      </c>
      <c r="E651" s="16" t="s">
        <v>102</v>
      </c>
      <c r="F651" s="15" t="s">
        <v>30</v>
      </c>
      <c r="G651" s="15">
        <v>9</v>
      </c>
      <c r="H651" s="15" t="s">
        <v>17</v>
      </c>
      <c r="I651" s="15"/>
    </row>
    <row r="652" spans="1:9" x14ac:dyDescent="0.35">
      <c r="A652" s="15">
        <v>54</v>
      </c>
      <c r="B652" s="15">
        <v>3</v>
      </c>
      <c r="C652" s="16" t="s">
        <v>2093</v>
      </c>
      <c r="D652" s="16" t="s">
        <v>159</v>
      </c>
      <c r="E652" s="16" t="s">
        <v>215</v>
      </c>
      <c r="F652" s="15" t="s">
        <v>30</v>
      </c>
      <c r="G652" s="15">
        <v>9</v>
      </c>
      <c r="H652" s="15" t="s">
        <v>17</v>
      </c>
      <c r="I652" s="15"/>
    </row>
    <row r="653" spans="1:9" x14ac:dyDescent="0.35">
      <c r="A653" s="15">
        <v>54</v>
      </c>
      <c r="B653" s="15">
        <v>3</v>
      </c>
      <c r="C653" s="16" t="s">
        <v>2094</v>
      </c>
      <c r="D653" s="16" t="s">
        <v>154</v>
      </c>
      <c r="E653" s="16" t="s">
        <v>196</v>
      </c>
      <c r="F653" s="15" t="s">
        <v>30</v>
      </c>
      <c r="G653" s="15">
        <v>9</v>
      </c>
      <c r="H653" s="15" t="s">
        <v>17</v>
      </c>
      <c r="I653" s="15"/>
    </row>
    <row r="654" spans="1:9" x14ac:dyDescent="0.35">
      <c r="A654" s="15">
        <v>54</v>
      </c>
      <c r="B654" s="15">
        <v>3</v>
      </c>
      <c r="C654" s="16" t="s">
        <v>2092</v>
      </c>
      <c r="D654" s="16" t="s">
        <v>19</v>
      </c>
      <c r="E654" s="16" t="s">
        <v>26</v>
      </c>
      <c r="F654" s="15" t="s">
        <v>16</v>
      </c>
      <c r="G654" s="15">
        <v>9</v>
      </c>
      <c r="H654" s="15" t="s">
        <v>17</v>
      </c>
      <c r="I654" s="15"/>
    </row>
    <row r="655" spans="1:9" x14ac:dyDescent="0.35">
      <c r="A655" s="15">
        <v>50</v>
      </c>
      <c r="B655" s="15">
        <v>3</v>
      </c>
      <c r="C655" s="16" t="s">
        <v>2062</v>
      </c>
      <c r="D655" s="16" t="s">
        <v>295</v>
      </c>
      <c r="E655" s="16" t="s">
        <v>194</v>
      </c>
      <c r="F655" s="15" t="s">
        <v>30</v>
      </c>
      <c r="G655" s="15">
        <v>9</v>
      </c>
      <c r="H655" s="15" t="s">
        <v>17</v>
      </c>
      <c r="I655" s="15"/>
    </row>
    <row r="656" spans="1:9" x14ac:dyDescent="0.35">
      <c r="A656" s="15">
        <v>49</v>
      </c>
      <c r="B656" s="15">
        <v>3</v>
      </c>
      <c r="C656" s="16" t="s">
        <v>2042</v>
      </c>
      <c r="D656" s="16" t="s">
        <v>1769</v>
      </c>
      <c r="E656" s="16" t="s">
        <v>148</v>
      </c>
      <c r="F656" s="15" t="s">
        <v>30</v>
      </c>
      <c r="G656" s="15">
        <v>9</v>
      </c>
      <c r="H656" s="15" t="s">
        <v>17</v>
      </c>
      <c r="I656" s="15"/>
    </row>
    <row r="657" spans="1:9" x14ac:dyDescent="0.35">
      <c r="A657" s="15">
        <v>49</v>
      </c>
      <c r="B657" s="15">
        <v>3</v>
      </c>
      <c r="C657" s="16" t="s">
        <v>2041</v>
      </c>
      <c r="D657" s="16" t="s">
        <v>221</v>
      </c>
      <c r="E657" s="16" t="s">
        <v>26</v>
      </c>
      <c r="F657" s="15" t="s">
        <v>16</v>
      </c>
      <c r="G657" s="15">
        <v>9</v>
      </c>
      <c r="H657" s="15" t="s">
        <v>17</v>
      </c>
      <c r="I657" s="15"/>
    </row>
    <row r="658" spans="1:9" x14ac:dyDescent="0.35">
      <c r="A658" s="15">
        <v>44</v>
      </c>
      <c r="B658" s="15">
        <v>3</v>
      </c>
      <c r="C658" s="16" t="s">
        <v>2027</v>
      </c>
      <c r="D658" s="16" t="s">
        <v>45</v>
      </c>
      <c r="E658" s="16" t="s">
        <v>196</v>
      </c>
      <c r="F658" s="21" t="s">
        <v>30</v>
      </c>
      <c r="G658" s="21">
        <v>9</v>
      </c>
      <c r="H658" s="15" t="s">
        <v>17</v>
      </c>
      <c r="I658" s="21"/>
    </row>
    <row r="659" spans="1:9" x14ac:dyDescent="0.35">
      <c r="A659" s="15">
        <v>41</v>
      </c>
      <c r="B659" s="15">
        <v>3</v>
      </c>
      <c r="C659" s="16" t="s">
        <v>521</v>
      </c>
      <c r="D659" s="16" t="s">
        <v>40</v>
      </c>
      <c r="E659" s="16" t="s">
        <v>15</v>
      </c>
      <c r="F659" s="15" t="s">
        <v>16</v>
      </c>
      <c r="G659" s="15">
        <v>9</v>
      </c>
      <c r="H659" s="15" t="s">
        <v>17</v>
      </c>
      <c r="I659" s="15"/>
    </row>
    <row r="660" spans="1:9" x14ac:dyDescent="0.35">
      <c r="A660" s="15">
        <v>41</v>
      </c>
      <c r="B660" s="15">
        <v>3</v>
      </c>
      <c r="C660" s="16" t="s">
        <v>1911</v>
      </c>
      <c r="D660" s="16" t="s">
        <v>122</v>
      </c>
      <c r="E660" s="16" t="s">
        <v>67</v>
      </c>
      <c r="F660" s="15" t="s">
        <v>16</v>
      </c>
      <c r="G660" s="15">
        <v>9</v>
      </c>
      <c r="H660" s="15" t="s">
        <v>17</v>
      </c>
      <c r="I660" s="15"/>
    </row>
    <row r="661" spans="1:9" x14ac:dyDescent="0.35">
      <c r="A661" s="15">
        <v>41</v>
      </c>
      <c r="B661" s="15">
        <v>3</v>
      </c>
      <c r="C661" s="16" t="s">
        <v>1191</v>
      </c>
      <c r="D661" s="16" t="s">
        <v>99</v>
      </c>
      <c r="E661" s="16" t="s">
        <v>20</v>
      </c>
      <c r="F661" s="15" t="s">
        <v>16</v>
      </c>
      <c r="G661" s="15">
        <v>9</v>
      </c>
      <c r="H661" s="15" t="s">
        <v>17</v>
      </c>
      <c r="I661" s="15"/>
    </row>
    <row r="662" spans="1:9" x14ac:dyDescent="0.35">
      <c r="A662" s="21">
        <v>33</v>
      </c>
      <c r="B662" s="15">
        <v>3</v>
      </c>
      <c r="C662" s="16" t="s">
        <v>1635</v>
      </c>
      <c r="D662" s="24" t="s">
        <v>139</v>
      </c>
      <c r="E662" s="24" t="s">
        <v>327</v>
      </c>
      <c r="F662" s="21" t="s">
        <v>16</v>
      </c>
      <c r="G662" s="21">
        <v>9</v>
      </c>
      <c r="H662" s="15" t="s">
        <v>17</v>
      </c>
      <c r="I662" s="15"/>
    </row>
    <row r="663" spans="1:9" x14ac:dyDescent="0.35">
      <c r="A663" s="21">
        <v>33</v>
      </c>
      <c r="B663" s="15">
        <v>3</v>
      </c>
      <c r="C663" s="16" t="s">
        <v>1636</v>
      </c>
      <c r="D663" s="24" t="s">
        <v>1637</v>
      </c>
      <c r="E663" s="24" t="s">
        <v>132</v>
      </c>
      <c r="F663" s="21" t="s">
        <v>30</v>
      </c>
      <c r="G663" s="21">
        <v>9</v>
      </c>
      <c r="H663" s="15" t="s">
        <v>17</v>
      </c>
      <c r="I663" s="15"/>
    </row>
    <row r="664" spans="1:9" x14ac:dyDescent="0.35">
      <c r="A664" s="21">
        <v>33</v>
      </c>
      <c r="B664" s="15">
        <v>3</v>
      </c>
      <c r="C664" s="16" t="s">
        <v>1105</v>
      </c>
      <c r="D664" s="24" t="s">
        <v>175</v>
      </c>
      <c r="E664" s="24" t="s">
        <v>194</v>
      </c>
      <c r="F664" s="21" t="s">
        <v>30</v>
      </c>
      <c r="G664" s="21">
        <v>9</v>
      </c>
      <c r="H664" s="15" t="s">
        <v>17</v>
      </c>
      <c r="I664" s="15"/>
    </row>
    <row r="665" spans="1:9" x14ac:dyDescent="0.35">
      <c r="A665" s="21">
        <v>33</v>
      </c>
      <c r="B665" s="15">
        <v>3</v>
      </c>
      <c r="C665" s="16" t="s">
        <v>1638</v>
      </c>
      <c r="D665" s="24" t="s">
        <v>104</v>
      </c>
      <c r="E665" s="24" t="s">
        <v>59</v>
      </c>
      <c r="F665" s="21" t="s">
        <v>16</v>
      </c>
      <c r="G665" s="21">
        <v>9</v>
      </c>
      <c r="H665" s="15" t="s">
        <v>17</v>
      </c>
      <c r="I665" s="15"/>
    </row>
    <row r="666" spans="1:9" x14ac:dyDescent="0.35">
      <c r="A666" s="21">
        <v>33</v>
      </c>
      <c r="B666" s="15">
        <v>3</v>
      </c>
      <c r="C666" s="16" t="s">
        <v>1639</v>
      </c>
      <c r="D666" s="24" t="s">
        <v>482</v>
      </c>
      <c r="E666" s="24" t="s">
        <v>275</v>
      </c>
      <c r="F666" s="21" t="s">
        <v>30</v>
      </c>
      <c r="G666" s="21">
        <v>9</v>
      </c>
      <c r="H666" s="15" t="s">
        <v>17</v>
      </c>
      <c r="I666" s="15"/>
    </row>
    <row r="667" spans="1:9" x14ac:dyDescent="0.35">
      <c r="A667" s="21">
        <v>33</v>
      </c>
      <c r="B667" s="15">
        <v>3</v>
      </c>
      <c r="C667" s="16" t="s">
        <v>1640</v>
      </c>
      <c r="D667" s="24" t="s">
        <v>50</v>
      </c>
      <c r="E667" s="24" t="s">
        <v>102</v>
      </c>
      <c r="F667" s="21" t="s">
        <v>30</v>
      </c>
      <c r="G667" s="21">
        <v>9</v>
      </c>
      <c r="H667" s="15" t="s">
        <v>17</v>
      </c>
      <c r="I667" s="15"/>
    </row>
    <row r="668" spans="1:9" x14ac:dyDescent="0.35">
      <c r="A668" s="21">
        <v>33</v>
      </c>
      <c r="B668" s="15">
        <v>3</v>
      </c>
      <c r="C668" s="16" t="s">
        <v>1641</v>
      </c>
      <c r="D668" s="24" t="s">
        <v>73</v>
      </c>
      <c r="E668" s="24" t="s">
        <v>1642</v>
      </c>
      <c r="F668" s="21" t="s">
        <v>30</v>
      </c>
      <c r="G668" s="21">
        <v>9</v>
      </c>
      <c r="H668" s="15" t="s">
        <v>17</v>
      </c>
      <c r="I668" s="15"/>
    </row>
    <row r="669" spans="1:9" x14ac:dyDescent="0.35">
      <c r="A669" s="21">
        <v>33</v>
      </c>
      <c r="B669" s="15">
        <v>3</v>
      </c>
      <c r="C669" s="16" t="s">
        <v>593</v>
      </c>
      <c r="D669" s="24" t="s">
        <v>175</v>
      </c>
      <c r="E669" s="24" t="s">
        <v>80</v>
      </c>
      <c r="F669" s="21" t="s">
        <v>30</v>
      </c>
      <c r="G669" s="21">
        <v>9</v>
      </c>
      <c r="H669" s="15" t="s">
        <v>17</v>
      </c>
      <c r="I669" s="15"/>
    </row>
    <row r="670" spans="1:9" x14ac:dyDescent="0.35">
      <c r="A670" s="21">
        <v>33</v>
      </c>
      <c r="B670" s="15">
        <v>3</v>
      </c>
      <c r="C670" s="16" t="s">
        <v>1643</v>
      </c>
      <c r="D670" s="24" t="s">
        <v>505</v>
      </c>
      <c r="E670" s="24" t="s">
        <v>59</v>
      </c>
      <c r="F670" s="21" t="s">
        <v>16</v>
      </c>
      <c r="G670" s="21">
        <v>9</v>
      </c>
      <c r="H670" s="15" t="s">
        <v>17</v>
      </c>
      <c r="I670" s="15"/>
    </row>
    <row r="671" spans="1:9" x14ac:dyDescent="0.35">
      <c r="A671" s="26">
        <v>32</v>
      </c>
      <c r="B671" s="15">
        <v>3</v>
      </c>
      <c r="C671" s="16" t="s">
        <v>1216</v>
      </c>
      <c r="D671" s="16" t="s">
        <v>50</v>
      </c>
      <c r="E671" s="16" t="s">
        <v>307</v>
      </c>
      <c r="F671" s="15" t="s">
        <v>30</v>
      </c>
      <c r="G671" s="15">
        <v>9</v>
      </c>
      <c r="H671" s="15" t="s">
        <v>17</v>
      </c>
      <c r="I671" s="15"/>
    </row>
    <row r="672" spans="1:9" x14ac:dyDescent="0.35">
      <c r="A672" s="26">
        <v>32</v>
      </c>
      <c r="B672" s="15">
        <v>3</v>
      </c>
      <c r="C672" s="16" t="s">
        <v>1379</v>
      </c>
      <c r="D672" s="16" t="s">
        <v>1380</v>
      </c>
      <c r="E672" s="16" t="s">
        <v>26</v>
      </c>
      <c r="F672" s="15" t="s">
        <v>16</v>
      </c>
      <c r="G672" s="15">
        <v>9</v>
      </c>
      <c r="H672" s="15" t="s">
        <v>17</v>
      </c>
      <c r="I672" s="15"/>
    </row>
    <row r="673" spans="1:9" x14ac:dyDescent="0.35">
      <c r="A673" s="26">
        <v>32</v>
      </c>
      <c r="B673" s="15">
        <v>3</v>
      </c>
      <c r="C673" s="16" t="s">
        <v>519</v>
      </c>
      <c r="D673" s="16" t="s">
        <v>167</v>
      </c>
      <c r="E673" s="16" t="s">
        <v>116</v>
      </c>
      <c r="F673" s="15" t="s">
        <v>30</v>
      </c>
      <c r="G673" s="15">
        <v>9</v>
      </c>
      <c r="H673" s="15" t="s">
        <v>17</v>
      </c>
      <c r="I673" s="15"/>
    </row>
    <row r="674" spans="1:9" x14ac:dyDescent="0.35">
      <c r="A674" s="26">
        <v>32</v>
      </c>
      <c r="B674" s="15">
        <v>3</v>
      </c>
      <c r="C674" s="16" t="s">
        <v>365</v>
      </c>
      <c r="D674" s="16" t="s">
        <v>124</v>
      </c>
      <c r="E674" s="16" t="s">
        <v>1378</v>
      </c>
      <c r="F674" s="15" t="s">
        <v>16</v>
      </c>
      <c r="G674" s="15">
        <v>9</v>
      </c>
      <c r="H674" s="15" t="s">
        <v>17</v>
      </c>
      <c r="I674" s="15"/>
    </row>
    <row r="675" spans="1:9" x14ac:dyDescent="0.35">
      <c r="A675" s="17">
        <v>28</v>
      </c>
      <c r="B675" s="15">
        <v>3</v>
      </c>
      <c r="C675" s="16" t="s">
        <v>1195</v>
      </c>
      <c r="D675" s="16" t="s">
        <v>547</v>
      </c>
      <c r="E675" s="16" t="s">
        <v>800</v>
      </c>
      <c r="F675" s="15" t="s">
        <v>30</v>
      </c>
      <c r="G675" s="15">
        <v>9</v>
      </c>
      <c r="H675" s="15" t="s">
        <v>17</v>
      </c>
      <c r="I675" s="15"/>
    </row>
    <row r="676" spans="1:9" x14ac:dyDescent="0.35">
      <c r="A676" s="15">
        <v>14</v>
      </c>
      <c r="B676" s="15">
        <v>3</v>
      </c>
      <c r="C676" s="16" t="s">
        <v>877</v>
      </c>
      <c r="D676" s="16" t="s">
        <v>124</v>
      </c>
      <c r="E676" s="16" t="s">
        <v>284</v>
      </c>
      <c r="F676" s="15" t="s">
        <v>16</v>
      </c>
      <c r="G676" s="15">
        <v>9</v>
      </c>
      <c r="H676" s="15" t="s">
        <v>17</v>
      </c>
      <c r="I676" s="15"/>
    </row>
    <row r="677" spans="1:9" x14ac:dyDescent="0.35">
      <c r="A677" s="15">
        <v>7</v>
      </c>
      <c r="B677" s="15">
        <v>3</v>
      </c>
      <c r="C677" s="16" t="s">
        <v>768</v>
      </c>
      <c r="D677" s="16" t="s">
        <v>104</v>
      </c>
      <c r="E677" s="16" t="s">
        <v>172</v>
      </c>
      <c r="F677" s="15" t="s">
        <v>16</v>
      </c>
      <c r="G677" s="15">
        <v>9</v>
      </c>
      <c r="H677" s="15" t="s">
        <v>17</v>
      </c>
      <c r="I677" s="15"/>
    </row>
    <row r="678" spans="1:9" x14ac:dyDescent="0.35">
      <c r="A678" s="15">
        <v>7</v>
      </c>
      <c r="B678" s="15">
        <v>3</v>
      </c>
      <c r="C678" s="16" t="s">
        <v>766</v>
      </c>
      <c r="D678" s="16" t="s">
        <v>14</v>
      </c>
      <c r="E678" s="16" t="s">
        <v>41</v>
      </c>
      <c r="F678" s="15" t="s">
        <v>16</v>
      </c>
      <c r="G678" s="15">
        <v>9</v>
      </c>
      <c r="H678" s="15" t="s">
        <v>17</v>
      </c>
      <c r="I678" s="15"/>
    </row>
    <row r="679" spans="1:9" x14ac:dyDescent="0.35">
      <c r="A679" s="15">
        <v>7</v>
      </c>
      <c r="B679" s="15">
        <v>3</v>
      </c>
      <c r="C679" s="16" t="s">
        <v>767</v>
      </c>
      <c r="D679" s="16" t="s">
        <v>505</v>
      </c>
      <c r="E679" s="16" t="s">
        <v>59</v>
      </c>
      <c r="F679" s="15" t="s">
        <v>16</v>
      </c>
      <c r="G679" s="15">
        <v>9</v>
      </c>
      <c r="H679" s="15" t="s">
        <v>17</v>
      </c>
      <c r="I679" s="15"/>
    </row>
    <row r="680" spans="1:9" x14ac:dyDescent="0.35">
      <c r="A680" s="15">
        <v>7</v>
      </c>
      <c r="B680" s="15">
        <v>3</v>
      </c>
      <c r="C680" s="16" t="s">
        <v>765</v>
      </c>
      <c r="D680" s="16" t="s">
        <v>35</v>
      </c>
      <c r="E680" s="16" t="s">
        <v>97</v>
      </c>
      <c r="F680" s="15" t="s">
        <v>16</v>
      </c>
      <c r="G680" s="15">
        <v>9</v>
      </c>
      <c r="H680" s="15" t="s">
        <v>17</v>
      </c>
      <c r="I680" s="15"/>
    </row>
    <row r="681" spans="1:9" x14ac:dyDescent="0.35">
      <c r="A681" s="15">
        <v>6</v>
      </c>
      <c r="B681" s="15">
        <v>3</v>
      </c>
      <c r="C681" s="16" t="s">
        <v>499</v>
      </c>
      <c r="D681" s="16" t="s">
        <v>472</v>
      </c>
      <c r="E681" s="16" t="s">
        <v>172</v>
      </c>
      <c r="F681" s="15" t="s">
        <v>16</v>
      </c>
      <c r="G681" s="15">
        <v>9</v>
      </c>
      <c r="H681" s="15" t="s">
        <v>17</v>
      </c>
      <c r="I681" s="19"/>
    </row>
    <row r="682" spans="1:9" x14ac:dyDescent="0.35">
      <c r="A682" s="15">
        <v>6</v>
      </c>
      <c r="B682" s="15">
        <v>3</v>
      </c>
      <c r="C682" s="16" t="s">
        <v>486</v>
      </c>
      <c r="D682" s="16" t="s">
        <v>487</v>
      </c>
      <c r="E682" s="16" t="s">
        <v>26</v>
      </c>
      <c r="F682" s="15" t="s">
        <v>16</v>
      </c>
      <c r="G682" s="15">
        <v>9</v>
      </c>
      <c r="H682" s="15" t="s">
        <v>17</v>
      </c>
      <c r="I682" s="15"/>
    </row>
    <row r="683" spans="1:9" x14ac:dyDescent="0.35">
      <c r="A683" s="15">
        <v>6</v>
      </c>
      <c r="B683" s="15">
        <v>3</v>
      </c>
      <c r="C683" s="16" t="s">
        <v>488</v>
      </c>
      <c r="D683" s="16" t="s">
        <v>489</v>
      </c>
      <c r="E683" s="16" t="s">
        <v>490</v>
      </c>
      <c r="F683" s="15" t="s">
        <v>30</v>
      </c>
      <c r="G683" s="15">
        <v>9</v>
      </c>
      <c r="H683" s="15" t="s">
        <v>17</v>
      </c>
      <c r="I683" s="19"/>
    </row>
    <row r="684" spans="1:9" x14ac:dyDescent="0.35">
      <c r="A684" s="15">
        <v>6</v>
      </c>
      <c r="B684" s="15">
        <v>3</v>
      </c>
      <c r="C684" s="16" t="s">
        <v>500</v>
      </c>
      <c r="D684" s="16" t="s">
        <v>66</v>
      </c>
      <c r="E684" s="16" t="s">
        <v>59</v>
      </c>
      <c r="F684" s="15" t="s">
        <v>16</v>
      </c>
      <c r="G684" s="15">
        <v>9</v>
      </c>
      <c r="H684" s="15" t="s">
        <v>17</v>
      </c>
      <c r="I684" s="19"/>
    </row>
    <row r="685" spans="1:9" x14ac:dyDescent="0.35">
      <c r="A685" s="15">
        <v>6</v>
      </c>
      <c r="B685" s="15">
        <v>3</v>
      </c>
      <c r="C685" s="16" t="s">
        <v>491</v>
      </c>
      <c r="D685" s="16" t="s">
        <v>147</v>
      </c>
      <c r="E685" s="16" t="s">
        <v>492</v>
      </c>
      <c r="F685" s="15" t="s">
        <v>30</v>
      </c>
      <c r="G685" s="15">
        <v>9</v>
      </c>
      <c r="H685" s="15" t="s">
        <v>17</v>
      </c>
      <c r="I685" s="19"/>
    </row>
    <row r="686" spans="1:9" x14ac:dyDescent="0.35">
      <c r="A686" s="15">
        <v>6</v>
      </c>
      <c r="B686" s="15">
        <v>3</v>
      </c>
      <c r="C686" s="16" t="s">
        <v>493</v>
      </c>
      <c r="D686" s="16" t="s">
        <v>494</v>
      </c>
      <c r="E686" s="16" t="s">
        <v>495</v>
      </c>
      <c r="F686" s="15" t="s">
        <v>16</v>
      </c>
      <c r="G686" s="15">
        <v>9</v>
      </c>
      <c r="H686" s="15" t="s">
        <v>17</v>
      </c>
      <c r="I686" s="19"/>
    </row>
    <row r="687" spans="1:9" x14ac:dyDescent="0.35">
      <c r="A687" s="15">
        <v>6</v>
      </c>
      <c r="B687" s="15">
        <v>3</v>
      </c>
      <c r="C687" s="16" t="s">
        <v>497</v>
      </c>
      <c r="D687" s="16" t="s">
        <v>498</v>
      </c>
      <c r="E687" s="16" t="s">
        <v>142</v>
      </c>
      <c r="F687" s="15" t="s">
        <v>30</v>
      </c>
      <c r="G687" s="15">
        <v>9</v>
      </c>
      <c r="H687" s="15" t="s">
        <v>17</v>
      </c>
      <c r="I687" s="19"/>
    </row>
    <row r="688" spans="1:9" x14ac:dyDescent="0.35">
      <c r="A688" s="15">
        <v>6</v>
      </c>
      <c r="B688" s="15">
        <v>3</v>
      </c>
      <c r="C688" s="16" t="s">
        <v>496</v>
      </c>
      <c r="D688" s="16" t="s">
        <v>399</v>
      </c>
      <c r="E688" s="16" t="s">
        <v>148</v>
      </c>
      <c r="F688" s="15" t="s">
        <v>30</v>
      </c>
      <c r="G688" s="15">
        <v>9</v>
      </c>
      <c r="H688" s="15" t="s">
        <v>17</v>
      </c>
      <c r="I688" s="19"/>
    </row>
    <row r="689" spans="1:9" x14ac:dyDescent="0.35">
      <c r="A689" s="15">
        <v>5</v>
      </c>
      <c r="B689" s="15">
        <v>3</v>
      </c>
      <c r="C689" s="16" t="s">
        <v>377</v>
      </c>
      <c r="D689" s="16" t="s">
        <v>378</v>
      </c>
      <c r="E689" s="16" t="s">
        <v>379</v>
      </c>
      <c r="F689" s="15" t="s">
        <v>16</v>
      </c>
      <c r="G689" s="20">
        <v>9</v>
      </c>
      <c r="H689" s="15" t="s">
        <v>17</v>
      </c>
      <c r="I689" s="15"/>
    </row>
    <row r="690" spans="1:9" x14ac:dyDescent="0.35">
      <c r="A690" s="15">
        <v>3</v>
      </c>
      <c r="B690" s="15">
        <v>3</v>
      </c>
      <c r="C690" s="16" t="s">
        <v>192</v>
      </c>
      <c r="D690" s="16" t="s">
        <v>193</v>
      </c>
      <c r="E690" s="16" t="s">
        <v>194</v>
      </c>
      <c r="F690" s="15" t="s">
        <v>30</v>
      </c>
      <c r="G690" s="15">
        <v>9</v>
      </c>
      <c r="H690" s="15" t="s">
        <v>17</v>
      </c>
      <c r="I690" s="15"/>
    </row>
    <row r="691" spans="1:9" x14ac:dyDescent="0.35">
      <c r="A691" s="15">
        <v>3</v>
      </c>
      <c r="B691" s="15">
        <v>3</v>
      </c>
      <c r="C691" s="16" t="s">
        <v>195</v>
      </c>
      <c r="D691" s="16" t="s">
        <v>73</v>
      </c>
      <c r="E691" s="16" t="s">
        <v>196</v>
      </c>
      <c r="F691" s="15" t="s">
        <v>30</v>
      </c>
      <c r="G691" s="15">
        <v>9</v>
      </c>
      <c r="H691" s="15" t="s">
        <v>17</v>
      </c>
      <c r="I691" s="15"/>
    </row>
    <row r="692" spans="1:9" x14ac:dyDescent="0.35">
      <c r="A692" s="15">
        <v>3</v>
      </c>
      <c r="B692" s="15">
        <v>3</v>
      </c>
      <c r="C692" s="16" t="s">
        <v>197</v>
      </c>
      <c r="D692" s="16" t="s">
        <v>108</v>
      </c>
      <c r="E692" s="16" t="s">
        <v>140</v>
      </c>
      <c r="F692" s="15" t="s">
        <v>189</v>
      </c>
      <c r="G692" s="15">
        <v>9</v>
      </c>
      <c r="H692" s="15" t="s">
        <v>17</v>
      </c>
      <c r="I692" s="15"/>
    </row>
    <row r="693" spans="1:9" x14ac:dyDescent="0.35">
      <c r="A693" s="15">
        <v>3</v>
      </c>
      <c r="B693" s="15">
        <v>3</v>
      </c>
      <c r="C693" s="16" t="s">
        <v>199</v>
      </c>
      <c r="D693" s="16" t="s">
        <v>144</v>
      </c>
      <c r="E693" s="16" t="s">
        <v>200</v>
      </c>
      <c r="F693" s="15" t="s">
        <v>30</v>
      </c>
      <c r="G693" s="15">
        <v>9</v>
      </c>
      <c r="H693" s="15" t="s">
        <v>17</v>
      </c>
      <c r="I693" s="15"/>
    </row>
    <row r="694" spans="1:9" x14ac:dyDescent="0.35">
      <c r="A694" s="15">
        <v>3</v>
      </c>
      <c r="B694" s="15">
        <v>3</v>
      </c>
      <c r="C694" s="16" t="s">
        <v>198</v>
      </c>
      <c r="D694" s="16" t="s">
        <v>113</v>
      </c>
      <c r="E694" s="16" t="s">
        <v>59</v>
      </c>
      <c r="F694" s="15" t="s">
        <v>189</v>
      </c>
      <c r="G694" s="15">
        <v>9</v>
      </c>
      <c r="H694" s="15" t="s">
        <v>17</v>
      </c>
      <c r="I694" s="15"/>
    </row>
    <row r="695" spans="1:9" x14ac:dyDescent="0.35">
      <c r="A695" s="121">
        <v>22</v>
      </c>
      <c r="B695" s="121">
        <v>3</v>
      </c>
      <c r="C695" s="154" t="s">
        <v>1047</v>
      </c>
      <c r="D695" s="154" t="s">
        <v>729</v>
      </c>
      <c r="E695" s="154" t="s">
        <v>23</v>
      </c>
      <c r="F695" s="121" t="s">
        <v>16</v>
      </c>
      <c r="G695" s="121">
        <v>9</v>
      </c>
      <c r="H695" s="15" t="s">
        <v>17</v>
      </c>
      <c r="I695" s="129"/>
    </row>
    <row r="696" spans="1:9" x14ac:dyDescent="0.35">
      <c r="A696" s="15">
        <v>63</v>
      </c>
      <c r="B696" s="15">
        <v>3</v>
      </c>
      <c r="C696" s="16" t="s">
        <v>2256</v>
      </c>
      <c r="D696" s="16" t="s">
        <v>99</v>
      </c>
      <c r="E696" s="16" t="s">
        <v>26</v>
      </c>
      <c r="F696" s="15" t="s">
        <v>16</v>
      </c>
      <c r="G696" s="15">
        <v>8</v>
      </c>
      <c r="H696" s="15" t="s">
        <v>17</v>
      </c>
      <c r="I696" s="15"/>
    </row>
    <row r="697" spans="1:9" x14ac:dyDescent="0.35">
      <c r="A697" s="15">
        <v>62</v>
      </c>
      <c r="B697" s="15">
        <v>3</v>
      </c>
      <c r="C697" s="16" t="s">
        <v>2237</v>
      </c>
      <c r="D697" s="16" t="s">
        <v>40</v>
      </c>
      <c r="E697" s="16" t="s">
        <v>67</v>
      </c>
      <c r="F697" s="15" t="s">
        <v>16</v>
      </c>
      <c r="G697" s="15">
        <v>8</v>
      </c>
      <c r="H697" s="15" t="s">
        <v>17</v>
      </c>
      <c r="I697" s="15"/>
    </row>
    <row r="698" spans="1:9" x14ac:dyDescent="0.35">
      <c r="A698" s="15">
        <v>50</v>
      </c>
      <c r="B698" s="15">
        <v>3</v>
      </c>
      <c r="C698" s="16" t="s">
        <v>2064</v>
      </c>
      <c r="D698" s="16" t="s">
        <v>35</v>
      </c>
      <c r="E698" s="16" t="s">
        <v>1200</v>
      </c>
      <c r="F698" s="15" t="s">
        <v>16</v>
      </c>
      <c r="G698" s="15">
        <v>8</v>
      </c>
      <c r="H698" s="15" t="s">
        <v>17</v>
      </c>
      <c r="I698" s="15"/>
    </row>
    <row r="699" spans="1:9" x14ac:dyDescent="0.35">
      <c r="A699" s="15">
        <v>42</v>
      </c>
      <c r="B699" s="15">
        <v>3</v>
      </c>
      <c r="C699" s="16" t="s">
        <v>1963</v>
      </c>
      <c r="D699" s="16" t="s">
        <v>73</v>
      </c>
      <c r="E699" s="16" t="s">
        <v>223</v>
      </c>
      <c r="F699" s="15" t="s">
        <v>30</v>
      </c>
      <c r="G699" s="15">
        <v>8</v>
      </c>
      <c r="H699" s="15" t="s">
        <v>17</v>
      </c>
      <c r="I699" s="15"/>
    </row>
    <row r="700" spans="1:9" x14ac:dyDescent="0.35">
      <c r="A700" s="15">
        <v>36</v>
      </c>
      <c r="B700" s="15">
        <v>3</v>
      </c>
      <c r="C700" s="16" t="s">
        <v>1848</v>
      </c>
      <c r="D700" s="16" t="s">
        <v>115</v>
      </c>
      <c r="E700" s="16" t="s">
        <v>102</v>
      </c>
      <c r="F700" s="15" t="s">
        <v>30</v>
      </c>
      <c r="G700" s="15">
        <v>8</v>
      </c>
      <c r="H700" s="15" t="s">
        <v>17</v>
      </c>
      <c r="I700" s="15"/>
    </row>
    <row r="701" spans="1:9" x14ac:dyDescent="0.35">
      <c r="A701" s="15">
        <v>36</v>
      </c>
      <c r="B701" s="15">
        <v>3</v>
      </c>
      <c r="C701" s="16" t="s">
        <v>60</v>
      </c>
      <c r="D701" s="16" t="s">
        <v>14</v>
      </c>
      <c r="E701" s="16" t="s">
        <v>67</v>
      </c>
      <c r="F701" s="15" t="s">
        <v>16</v>
      </c>
      <c r="G701" s="15">
        <v>8</v>
      </c>
      <c r="H701" s="15" t="s">
        <v>17</v>
      </c>
      <c r="I701" s="15"/>
    </row>
    <row r="702" spans="1:9" x14ac:dyDescent="0.35">
      <c r="A702" s="15">
        <v>36</v>
      </c>
      <c r="B702" s="15">
        <v>3</v>
      </c>
      <c r="C702" s="16" t="s">
        <v>1847</v>
      </c>
      <c r="D702" s="16" t="s">
        <v>35</v>
      </c>
      <c r="E702" s="16" t="s">
        <v>235</v>
      </c>
      <c r="F702" s="15" t="s">
        <v>16</v>
      </c>
      <c r="G702" s="15">
        <v>8</v>
      </c>
      <c r="H702" s="15" t="s">
        <v>17</v>
      </c>
      <c r="I702" s="15"/>
    </row>
    <row r="703" spans="1:9" x14ac:dyDescent="0.35">
      <c r="A703" s="21">
        <v>33</v>
      </c>
      <c r="B703" s="15">
        <v>3</v>
      </c>
      <c r="C703" s="16" t="s">
        <v>1216</v>
      </c>
      <c r="D703" s="24" t="s">
        <v>547</v>
      </c>
      <c r="E703" s="24" t="s">
        <v>102</v>
      </c>
      <c r="F703" s="21" t="s">
        <v>30</v>
      </c>
      <c r="G703" s="21">
        <v>8</v>
      </c>
      <c r="H703" s="15" t="s">
        <v>17</v>
      </c>
      <c r="I703" s="15"/>
    </row>
    <row r="704" spans="1:9" x14ac:dyDescent="0.35">
      <c r="A704" s="21">
        <v>33</v>
      </c>
      <c r="B704" s="15">
        <v>3</v>
      </c>
      <c r="C704" s="16" t="s">
        <v>1644</v>
      </c>
      <c r="D704" s="24" t="s">
        <v>99</v>
      </c>
      <c r="E704" s="24" t="s">
        <v>572</v>
      </c>
      <c r="F704" s="21" t="s">
        <v>16</v>
      </c>
      <c r="G704" s="21">
        <v>8</v>
      </c>
      <c r="H704" s="15" t="s">
        <v>17</v>
      </c>
      <c r="I704" s="15"/>
    </row>
    <row r="705" spans="1:9" x14ac:dyDescent="0.35">
      <c r="A705" s="21">
        <v>33</v>
      </c>
      <c r="B705" s="15">
        <v>3</v>
      </c>
      <c r="C705" s="16" t="s">
        <v>1645</v>
      </c>
      <c r="D705" s="24" t="s">
        <v>154</v>
      </c>
      <c r="E705" s="24" t="s">
        <v>142</v>
      </c>
      <c r="F705" s="21" t="s">
        <v>30</v>
      </c>
      <c r="G705" s="21">
        <v>8</v>
      </c>
      <c r="H705" s="15" t="s">
        <v>17</v>
      </c>
      <c r="I705" s="15"/>
    </row>
    <row r="706" spans="1:9" x14ac:dyDescent="0.35">
      <c r="A706" s="21">
        <v>33</v>
      </c>
      <c r="B706" s="15">
        <v>3</v>
      </c>
      <c r="C706" s="16" t="s">
        <v>1646</v>
      </c>
      <c r="D706" s="24" t="s">
        <v>147</v>
      </c>
      <c r="E706" s="24" t="s">
        <v>74</v>
      </c>
      <c r="F706" s="21" t="s">
        <v>30</v>
      </c>
      <c r="G706" s="21">
        <v>8</v>
      </c>
      <c r="H706" s="15" t="s">
        <v>17</v>
      </c>
      <c r="I706" s="15"/>
    </row>
    <row r="707" spans="1:9" x14ac:dyDescent="0.35">
      <c r="A707" s="21">
        <v>33</v>
      </c>
      <c r="B707" s="15">
        <v>3</v>
      </c>
      <c r="C707" s="16" t="s">
        <v>1647</v>
      </c>
      <c r="D707" s="24" t="s">
        <v>959</v>
      </c>
      <c r="E707" s="24" t="s">
        <v>15</v>
      </c>
      <c r="F707" s="21" t="s">
        <v>16</v>
      </c>
      <c r="G707" s="21">
        <v>8</v>
      </c>
      <c r="H707" s="15" t="s">
        <v>17</v>
      </c>
      <c r="I707" s="15"/>
    </row>
    <row r="708" spans="1:9" x14ac:dyDescent="0.35">
      <c r="A708" s="26">
        <v>30</v>
      </c>
      <c r="B708" s="15">
        <v>3</v>
      </c>
      <c r="C708" s="16" t="s">
        <v>1123</v>
      </c>
      <c r="D708" s="16" t="s">
        <v>334</v>
      </c>
      <c r="E708" s="16" t="s">
        <v>15</v>
      </c>
      <c r="F708" s="15" t="s">
        <v>16</v>
      </c>
      <c r="G708" s="15">
        <v>8</v>
      </c>
      <c r="H708" s="15" t="s">
        <v>17</v>
      </c>
      <c r="I708" s="15"/>
    </row>
    <row r="709" spans="1:9" x14ac:dyDescent="0.35">
      <c r="A709" s="26">
        <v>30</v>
      </c>
      <c r="B709" s="15">
        <v>3</v>
      </c>
      <c r="C709" s="16" t="s">
        <v>1262</v>
      </c>
      <c r="D709" s="16" t="s">
        <v>50</v>
      </c>
      <c r="E709" s="16" t="s">
        <v>215</v>
      </c>
      <c r="F709" s="15" t="s">
        <v>30</v>
      </c>
      <c r="G709" s="15">
        <v>8</v>
      </c>
      <c r="H709" s="15" t="s">
        <v>17</v>
      </c>
      <c r="I709" s="15"/>
    </row>
    <row r="710" spans="1:9" x14ac:dyDescent="0.35">
      <c r="A710" s="15">
        <v>24</v>
      </c>
      <c r="B710" s="15">
        <v>3</v>
      </c>
      <c r="C710" s="16" t="s">
        <v>384</v>
      </c>
      <c r="D710" s="16" t="s">
        <v>476</v>
      </c>
      <c r="E710" s="16" t="s">
        <v>160</v>
      </c>
      <c r="F710" s="15" t="s">
        <v>30</v>
      </c>
      <c r="G710" s="15">
        <v>8</v>
      </c>
      <c r="H710" s="15" t="s">
        <v>17</v>
      </c>
      <c r="I710" s="15"/>
    </row>
    <row r="711" spans="1:9" x14ac:dyDescent="0.35">
      <c r="A711" s="20">
        <v>9</v>
      </c>
      <c r="B711" s="15">
        <v>3</v>
      </c>
      <c r="C711" s="55" t="s">
        <v>174</v>
      </c>
      <c r="D711" s="55" t="s">
        <v>73</v>
      </c>
      <c r="E711" s="55" t="s">
        <v>307</v>
      </c>
      <c r="F711" s="59" t="s">
        <v>30</v>
      </c>
      <c r="G711" s="86">
        <v>8</v>
      </c>
      <c r="H711" s="15" t="s">
        <v>17</v>
      </c>
      <c r="I711" s="20"/>
    </row>
    <row r="712" spans="1:9" x14ac:dyDescent="0.35">
      <c r="A712" s="15">
        <v>8</v>
      </c>
      <c r="B712" s="15">
        <v>3</v>
      </c>
      <c r="C712" s="16" t="s">
        <v>573</v>
      </c>
      <c r="D712" s="16" t="s">
        <v>66</v>
      </c>
      <c r="E712" s="16" t="s">
        <v>20</v>
      </c>
      <c r="F712" s="15" t="s">
        <v>16</v>
      </c>
      <c r="G712" s="15">
        <v>8</v>
      </c>
      <c r="H712" s="15" t="s">
        <v>17</v>
      </c>
      <c r="I712" s="15"/>
    </row>
    <row r="713" spans="1:9" x14ac:dyDescent="0.35">
      <c r="A713" s="15">
        <v>7</v>
      </c>
      <c r="B713" s="15">
        <v>3</v>
      </c>
      <c r="C713" s="16" t="s">
        <v>772</v>
      </c>
      <c r="D713" s="16" t="s">
        <v>193</v>
      </c>
      <c r="E713" s="16" t="s">
        <v>148</v>
      </c>
      <c r="F713" s="15" t="s">
        <v>30</v>
      </c>
      <c r="G713" s="15">
        <v>8</v>
      </c>
      <c r="H713" s="15" t="s">
        <v>17</v>
      </c>
      <c r="I713" s="15"/>
    </row>
    <row r="714" spans="1:9" x14ac:dyDescent="0.35">
      <c r="A714" s="15">
        <v>7</v>
      </c>
      <c r="B714" s="15">
        <v>3</v>
      </c>
      <c r="C714" s="16" t="s">
        <v>770</v>
      </c>
      <c r="D714" s="16" t="s">
        <v>183</v>
      </c>
      <c r="E714" s="16" t="s">
        <v>102</v>
      </c>
      <c r="F714" s="15" t="s">
        <v>30</v>
      </c>
      <c r="G714" s="15">
        <v>8</v>
      </c>
      <c r="H714" s="15" t="s">
        <v>17</v>
      </c>
      <c r="I714" s="15"/>
    </row>
    <row r="715" spans="1:9" x14ac:dyDescent="0.35">
      <c r="A715" s="15">
        <v>7</v>
      </c>
      <c r="B715" s="15">
        <v>3</v>
      </c>
      <c r="C715" s="16" t="s">
        <v>769</v>
      </c>
      <c r="D715" s="16" t="s">
        <v>214</v>
      </c>
      <c r="E715" s="16" t="s">
        <v>132</v>
      </c>
      <c r="F715" s="15" t="s">
        <v>30</v>
      </c>
      <c r="G715" s="15">
        <v>8</v>
      </c>
      <c r="H715" s="15" t="s">
        <v>17</v>
      </c>
      <c r="I715" s="15"/>
    </row>
    <row r="716" spans="1:9" x14ac:dyDescent="0.35">
      <c r="A716" s="15">
        <v>7</v>
      </c>
      <c r="B716" s="15">
        <v>3</v>
      </c>
      <c r="C716" s="16" t="s">
        <v>771</v>
      </c>
      <c r="D716" s="16" t="s">
        <v>104</v>
      </c>
      <c r="E716" s="16" t="s">
        <v>576</v>
      </c>
      <c r="F716" s="15" t="s">
        <v>16</v>
      </c>
      <c r="G716" s="15">
        <v>8</v>
      </c>
      <c r="H716" s="15" t="s">
        <v>17</v>
      </c>
      <c r="I716" s="15"/>
    </row>
    <row r="717" spans="1:9" x14ac:dyDescent="0.35">
      <c r="A717" s="15">
        <v>6</v>
      </c>
      <c r="B717" s="15">
        <v>3</v>
      </c>
      <c r="C717" s="16" t="s">
        <v>501</v>
      </c>
      <c r="D717" s="16" t="s">
        <v>399</v>
      </c>
      <c r="E717" s="16" t="s">
        <v>219</v>
      </c>
      <c r="F717" s="15" t="s">
        <v>16</v>
      </c>
      <c r="G717" s="15">
        <v>8</v>
      </c>
      <c r="H717" s="15" t="s">
        <v>17</v>
      </c>
      <c r="I717" s="19"/>
    </row>
    <row r="718" spans="1:9" x14ac:dyDescent="0.35">
      <c r="A718" s="15">
        <v>6</v>
      </c>
      <c r="B718" s="15">
        <v>3</v>
      </c>
      <c r="C718" s="16" t="s">
        <v>502</v>
      </c>
      <c r="D718" s="16" t="s">
        <v>25</v>
      </c>
      <c r="E718" s="16" t="s">
        <v>59</v>
      </c>
      <c r="F718" s="15" t="s">
        <v>16</v>
      </c>
      <c r="G718" s="15">
        <v>8</v>
      </c>
      <c r="H718" s="15" t="s">
        <v>17</v>
      </c>
      <c r="I718" s="15"/>
    </row>
    <row r="719" spans="1:9" x14ac:dyDescent="0.35">
      <c r="A719" s="15">
        <v>6</v>
      </c>
      <c r="B719" s="15">
        <v>3</v>
      </c>
      <c r="C719" s="18" t="s">
        <v>504</v>
      </c>
      <c r="D719" s="18" t="s">
        <v>505</v>
      </c>
      <c r="E719" s="18" t="s">
        <v>506</v>
      </c>
      <c r="F719" s="19" t="s">
        <v>16</v>
      </c>
      <c r="G719" s="17">
        <v>8</v>
      </c>
      <c r="H719" s="15" t="s">
        <v>17</v>
      </c>
      <c r="I719" s="15"/>
    </row>
    <row r="720" spans="1:9" x14ac:dyDescent="0.35">
      <c r="A720" s="15">
        <v>6</v>
      </c>
      <c r="B720" s="15">
        <v>3</v>
      </c>
      <c r="C720" s="18" t="s">
        <v>503</v>
      </c>
      <c r="D720" s="18" t="s">
        <v>135</v>
      </c>
      <c r="E720" s="18" t="s">
        <v>160</v>
      </c>
      <c r="F720" s="19" t="s">
        <v>30</v>
      </c>
      <c r="G720" s="17">
        <v>8</v>
      </c>
      <c r="H720" s="15" t="s">
        <v>17</v>
      </c>
      <c r="I720" s="15"/>
    </row>
    <row r="721" spans="1:9" x14ac:dyDescent="0.35">
      <c r="A721" s="15">
        <v>6</v>
      </c>
      <c r="B721" s="15">
        <v>3</v>
      </c>
      <c r="C721" s="18" t="s">
        <v>507</v>
      </c>
      <c r="D721" s="18" t="s">
        <v>144</v>
      </c>
      <c r="E721" s="18" t="s">
        <v>278</v>
      </c>
      <c r="F721" s="19" t="s">
        <v>30</v>
      </c>
      <c r="G721" s="17">
        <v>8</v>
      </c>
      <c r="H721" s="15" t="s">
        <v>17</v>
      </c>
      <c r="I721" s="15"/>
    </row>
    <row r="722" spans="1:9" x14ac:dyDescent="0.35">
      <c r="A722" s="15">
        <v>6</v>
      </c>
      <c r="B722" s="15">
        <v>3</v>
      </c>
      <c r="C722" s="16" t="s">
        <v>508</v>
      </c>
      <c r="D722" s="18" t="s">
        <v>127</v>
      </c>
      <c r="E722" s="18" t="s">
        <v>509</v>
      </c>
      <c r="F722" s="19" t="s">
        <v>30</v>
      </c>
      <c r="G722" s="17">
        <v>8</v>
      </c>
      <c r="H722" s="15" t="s">
        <v>17</v>
      </c>
      <c r="I722" s="15"/>
    </row>
    <row r="723" spans="1:9" x14ac:dyDescent="0.35">
      <c r="A723" s="15">
        <v>6</v>
      </c>
      <c r="B723" s="15">
        <v>3</v>
      </c>
      <c r="C723" s="18" t="s">
        <v>510</v>
      </c>
      <c r="D723" s="18" t="s">
        <v>287</v>
      </c>
      <c r="E723" s="18" t="s">
        <v>172</v>
      </c>
      <c r="F723" s="19" t="s">
        <v>30</v>
      </c>
      <c r="G723" s="17">
        <v>8</v>
      </c>
      <c r="H723" s="15" t="s">
        <v>17</v>
      </c>
      <c r="I723" s="15"/>
    </row>
    <row r="724" spans="1:9" x14ac:dyDescent="0.35">
      <c r="A724" s="15">
        <v>6</v>
      </c>
      <c r="B724" s="15">
        <v>3</v>
      </c>
      <c r="C724" s="16" t="s">
        <v>511</v>
      </c>
      <c r="D724" s="16" t="s">
        <v>25</v>
      </c>
      <c r="E724" s="16" t="s">
        <v>67</v>
      </c>
      <c r="F724" s="15" t="s">
        <v>16</v>
      </c>
      <c r="G724" s="15">
        <v>8</v>
      </c>
      <c r="H724" s="15" t="s">
        <v>17</v>
      </c>
      <c r="I724" s="15"/>
    </row>
    <row r="725" spans="1:9" x14ac:dyDescent="0.35">
      <c r="A725" s="15">
        <v>3</v>
      </c>
      <c r="B725" s="15">
        <v>3</v>
      </c>
      <c r="C725" s="16" t="s">
        <v>203</v>
      </c>
      <c r="D725" s="16" t="s">
        <v>104</v>
      </c>
      <c r="E725" s="16" t="s">
        <v>204</v>
      </c>
      <c r="F725" s="15" t="s">
        <v>16</v>
      </c>
      <c r="G725" s="15">
        <v>8</v>
      </c>
      <c r="H725" s="15" t="s">
        <v>17</v>
      </c>
      <c r="I725" s="15"/>
    </row>
    <row r="726" spans="1:9" x14ac:dyDescent="0.35">
      <c r="A726" s="15">
        <v>3</v>
      </c>
      <c r="B726" s="15">
        <v>3</v>
      </c>
      <c r="C726" s="16" t="s">
        <v>201</v>
      </c>
      <c r="D726" s="16" t="s">
        <v>40</v>
      </c>
      <c r="E726" s="16" t="s">
        <v>202</v>
      </c>
      <c r="F726" s="15" t="s">
        <v>189</v>
      </c>
      <c r="G726" s="15">
        <v>8</v>
      </c>
      <c r="H726" s="15" t="s">
        <v>17</v>
      </c>
      <c r="I726" s="15"/>
    </row>
    <row r="727" spans="1:9" x14ac:dyDescent="0.35">
      <c r="A727" s="15">
        <v>66</v>
      </c>
      <c r="B727" s="15">
        <v>3</v>
      </c>
      <c r="C727" s="16" t="s">
        <v>2293</v>
      </c>
      <c r="D727" s="16" t="s">
        <v>295</v>
      </c>
      <c r="E727" s="16" t="s">
        <v>196</v>
      </c>
      <c r="F727" s="15" t="s">
        <v>30</v>
      </c>
      <c r="G727" s="15">
        <v>7</v>
      </c>
      <c r="H727" s="15" t="s">
        <v>17</v>
      </c>
      <c r="I727" s="15"/>
    </row>
    <row r="728" spans="1:9" x14ac:dyDescent="0.35">
      <c r="A728" s="26">
        <v>64</v>
      </c>
      <c r="B728" s="15">
        <v>3</v>
      </c>
      <c r="C728" s="16" t="s">
        <v>521</v>
      </c>
      <c r="D728" s="16" t="s">
        <v>14</v>
      </c>
      <c r="E728" s="16" t="s">
        <v>284</v>
      </c>
      <c r="F728" s="15" t="s">
        <v>16</v>
      </c>
      <c r="G728" s="15">
        <v>7</v>
      </c>
      <c r="H728" s="15" t="s">
        <v>17</v>
      </c>
      <c r="I728" s="15"/>
    </row>
    <row r="729" spans="1:9" x14ac:dyDescent="0.35">
      <c r="A729" s="26">
        <v>64</v>
      </c>
      <c r="B729" s="15">
        <v>3</v>
      </c>
      <c r="C729" s="16" t="s">
        <v>862</v>
      </c>
      <c r="D729" s="16" t="s">
        <v>137</v>
      </c>
      <c r="E729" s="16" t="s">
        <v>26</v>
      </c>
      <c r="F729" s="15" t="s">
        <v>16</v>
      </c>
      <c r="G729" s="15">
        <v>7</v>
      </c>
      <c r="H729" s="15" t="s">
        <v>17</v>
      </c>
      <c r="I729" s="15"/>
    </row>
    <row r="730" spans="1:9" x14ac:dyDescent="0.35">
      <c r="A730" s="15">
        <v>63</v>
      </c>
      <c r="B730" s="15">
        <v>3</v>
      </c>
      <c r="C730" s="16" t="s">
        <v>2257</v>
      </c>
      <c r="D730" s="16" t="s">
        <v>66</v>
      </c>
      <c r="E730" s="16" t="s">
        <v>162</v>
      </c>
      <c r="F730" s="15" t="s">
        <v>16</v>
      </c>
      <c r="G730" s="15">
        <v>7</v>
      </c>
      <c r="H730" s="15" t="s">
        <v>17</v>
      </c>
      <c r="I730" s="15"/>
    </row>
    <row r="731" spans="1:9" x14ac:dyDescent="0.35">
      <c r="A731" s="15">
        <v>62</v>
      </c>
      <c r="B731" s="15">
        <v>3</v>
      </c>
      <c r="C731" s="16" t="s">
        <v>2238</v>
      </c>
      <c r="D731" s="16" t="s">
        <v>2239</v>
      </c>
      <c r="E731" s="16"/>
      <c r="F731" s="15" t="s">
        <v>16</v>
      </c>
      <c r="G731" s="15">
        <v>7</v>
      </c>
      <c r="H731" s="15" t="s">
        <v>17</v>
      </c>
      <c r="I731" s="15"/>
    </row>
    <row r="732" spans="1:9" x14ac:dyDescent="0.35">
      <c r="A732" s="15">
        <v>61</v>
      </c>
      <c r="B732" s="15">
        <v>3</v>
      </c>
      <c r="C732" s="16" t="s">
        <v>2220</v>
      </c>
      <c r="D732" s="16" t="s">
        <v>14</v>
      </c>
      <c r="E732" s="16" t="s">
        <v>67</v>
      </c>
      <c r="F732" s="15" t="s">
        <v>16</v>
      </c>
      <c r="G732" s="15">
        <v>7</v>
      </c>
      <c r="H732" s="15" t="s">
        <v>17</v>
      </c>
      <c r="I732" s="15"/>
    </row>
    <row r="733" spans="1:9" x14ac:dyDescent="0.35">
      <c r="A733" s="15">
        <v>55</v>
      </c>
      <c r="B733" s="15">
        <v>3</v>
      </c>
      <c r="C733" s="16" t="s">
        <v>540</v>
      </c>
      <c r="D733" s="16" t="s">
        <v>85</v>
      </c>
      <c r="E733" s="16" t="s">
        <v>284</v>
      </c>
      <c r="F733" s="15" t="s">
        <v>16</v>
      </c>
      <c r="G733" s="15">
        <v>7</v>
      </c>
      <c r="H733" s="15" t="s">
        <v>17</v>
      </c>
      <c r="I733" s="15"/>
    </row>
    <row r="734" spans="1:9" x14ac:dyDescent="0.35">
      <c r="A734" s="15">
        <v>54</v>
      </c>
      <c r="B734" s="15">
        <v>3</v>
      </c>
      <c r="C734" s="16" t="s">
        <v>2087</v>
      </c>
      <c r="D734" s="16" t="s">
        <v>147</v>
      </c>
      <c r="E734" s="16" t="s">
        <v>194</v>
      </c>
      <c r="F734" s="15" t="s">
        <v>30</v>
      </c>
      <c r="G734" s="15">
        <v>7</v>
      </c>
      <c r="H734" s="15" t="s">
        <v>17</v>
      </c>
      <c r="I734" s="15"/>
    </row>
    <row r="735" spans="1:9" x14ac:dyDescent="0.35">
      <c r="A735" s="15">
        <v>50</v>
      </c>
      <c r="B735" s="15">
        <v>3</v>
      </c>
      <c r="C735" s="16" t="s">
        <v>2063</v>
      </c>
      <c r="D735" s="16" t="s">
        <v>14</v>
      </c>
      <c r="E735" s="16" t="s">
        <v>23</v>
      </c>
      <c r="F735" s="15" t="s">
        <v>16</v>
      </c>
      <c r="G735" s="15">
        <v>7</v>
      </c>
      <c r="H735" s="15" t="s">
        <v>17</v>
      </c>
      <c r="I735" s="15"/>
    </row>
    <row r="736" spans="1:9" x14ac:dyDescent="0.35">
      <c r="A736" s="15">
        <v>49</v>
      </c>
      <c r="B736" s="15">
        <v>3</v>
      </c>
      <c r="C736" s="16" t="s">
        <v>2043</v>
      </c>
      <c r="D736" s="16" t="s">
        <v>124</v>
      </c>
      <c r="E736" s="16" t="s">
        <v>26</v>
      </c>
      <c r="F736" s="15" t="s">
        <v>16</v>
      </c>
      <c r="G736" s="15">
        <v>7</v>
      </c>
      <c r="H736" s="15" t="s">
        <v>17</v>
      </c>
      <c r="I736" s="15"/>
    </row>
    <row r="737" spans="1:9" x14ac:dyDescent="0.35">
      <c r="A737" s="15">
        <v>49</v>
      </c>
      <c r="B737" s="15">
        <v>3</v>
      </c>
      <c r="C737" s="16" t="s">
        <v>2044</v>
      </c>
      <c r="D737" s="16" t="s">
        <v>185</v>
      </c>
      <c r="E737" s="16" t="s">
        <v>129</v>
      </c>
      <c r="F737" s="15" t="s">
        <v>16</v>
      </c>
      <c r="G737" s="15">
        <v>7</v>
      </c>
      <c r="H737" s="15" t="s">
        <v>17</v>
      </c>
      <c r="I737" s="15"/>
    </row>
    <row r="738" spans="1:9" x14ac:dyDescent="0.35">
      <c r="A738" s="15">
        <v>42</v>
      </c>
      <c r="B738" s="15">
        <v>3</v>
      </c>
      <c r="C738" s="16" t="s">
        <v>1964</v>
      </c>
      <c r="D738" s="16" t="s">
        <v>1965</v>
      </c>
      <c r="E738" s="16" t="s">
        <v>1966</v>
      </c>
      <c r="F738" s="15" t="s">
        <v>16</v>
      </c>
      <c r="G738" s="15">
        <v>7</v>
      </c>
      <c r="H738" s="15" t="s">
        <v>17</v>
      </c>
      <c r="I738" s="15"/>
    </row>
    <row r="739" spans="1:9" x14ac:dyDescent="0.35">
      <c r="A739" s="15">
        <v>41</v>
      </c>
      <c r="B739" s="15">
        <v>3</v>
      </c>
      <c r="C739" s="16" t="s">
        <v>605</v>
      </c>
      <c r="D739" s="16" t="s">
        <v>66</v>
      </c>
      <c r="E739" s="16" t="s">
        <v>59</v>
      </c>
      <c r="F739" s="15" t="s">
        <v>16</v>
      </c>
      <c r="G739" s="15">
        <v>7</v>
      </c>
      <c r="H739" s="15" t="s">
        <v>17</v>
      </c>
      <c r="I739" s="15"/>
    </row>
    <row r="740" spans="1:9" x14ac:dyDescent="0.35">
      <c r="A740" s="15">
        <v>36</v>
      </c>
      <c r="B740" s="15">
        <v>3</v>
      </c>
      <c r="C740" s="16" t="s">
        <v>1849</v>
      </c>
      <c r="D740" s="16" t="s">
        <v>167</v>
      </c>
      <c r="E740" s="16" t="s">
        <v>194</v>
      </c>
      <c r="F740" s="15" t="s">
        <v>30</v>
      </c>
      <c r="G740" s="15">
        <v>7</v>
      </c>
      <c r="H740" s="15" t="s">
        <v>17</v>
      </c>
      <c r="I740" s="15"/>
    </row>
    <row r="741" spans="1:9" x14ac:dyDescent="0.35">
      <c r="A741" s="21">
        <v>33</v>
      </c>
      <c r="B741" s="15">
        <v>3</v>
      </c>
      <c r="C741" s="16" t="s">
        <v>1648</v>
      </c>
      <c r="D741" s="24" t="s">
        <v>113</v>
      </c>
      <c r="E741" s="24" t="s">
        <v>366</v>
      </c>
      <c r="F741" s="21" t="s">
        <v>16</v>
      </c>
      <c r="G741" s="21">
        <v>7</v>
      </c>
      <c r="H741" s="15" t="s">
        <v>17</v>
      </c>
      <c r="I741" s="15"/>
    </row>
    <row r="742" spans="1:9" x14ac:dyDescent="0.35">
      <c r="A742" s="21">
        <v>33</v>
      </c>
      <c r="B742" s="15">
        <v>3</v>
      </c>
      <c r="C742" s="16" t="s">
        <v>1649</v>
      </c>
      <c r="D742" s="24" t="s">
        <v>40</v>
      </c>
      <c r="E742" s="24" t="s">
        <v>43</v>
      </c>
      <c r="F742" s="21" t="s">
        <v>16</v>
      </c>
      <c r="G742" s="21">
        <v>7</v>
      </c>
      <c r="H742" s="15" t="s">
        <v>17</v>
      </c>
      <c r="I742" s="15"/>
    </row>
    <row r="743" spans="1:9" x14ac:dyDescent="0.35">
      <c r="A743" s="21">
        <v>33</v>
      </c>
      <c r="B743" s="15">
        <v>3</v>
      </c>
      <c r="C743" s="16" t="s">
        <v>308</v>
      </c>
      <c r="D743" s="24" t="s">
        <v>45</v>
      </c>
      <c r="E743" s="24" t="s">
        <v>102</v>
      </c>
      <c r="F743" s="21" t="s">
        <v>30</v>
      </c>
      <c r="G743" s="21">
        <v>7</v>
      </c>
      <c r="H743" s="15" t="s">
        <v>17</v>
      </c>
      <c r="I743" s="15"/>
    </row>
    <row r="744" spans="1:9" x14ac:dyDescent="0.35">
      <c r="A744" s="21">
        <v>33</v>
      </c>
      <c r="B744" s="15">
        <v>3</v>
      </c>
      <c r="C744" s="16" t="s">
        <v>1650</v>
      </c>
      <c r="D744" s="24" t="s">
        <v>85</v>
      </c>
      <c r="E744" s="24" t="s">
        <v>97</v>
      </c>
      <c r="F744" s="21" t="s">
        <v>16</v>
      </c>
      <c r="G744" s="21">
        <v>7</v>
      </c>
      <c r="H744" s="15" t="s">
        <v>17</v>
      </c>
      <c r="I744" s="15"/>
    </row>
    <row r="745" spans="1:9" x14ac:dyDescent="0.35">
      <c r="A745" s="21">
        <v>33</v>
      </c>
      <c r="B745" s="15">
        <v>3</v>
      </c>
      <c r="C745" s="16" t="s">
        <v>1651</v>
      </c>
      <c r="D745" s="24" t="s">
        <v>147</v>
      </c>
      <c r="E745" s="24" t="s">
        <v>196</v>
      </c>
      <c r="F745" s="21" t="s">
        <v>30</v>
      </c>
      <c r="G745" s="21">
        <v>7</v>
      </c>
      <c r="H745" s="15" t="s">
        <v>17</v>
      </c>
      <c r="I745" s="15"/>
    </row>
    <row r="746" spans="1:9" x14ac:dyDescent="0.35">
      <c r="A746" s="21">
        <v>33</v>
      </c>
      <c r="B746" s="15">
        <v>3</v>
      </c>
      <c r="C746" s="16" t="s">
        <v>60</v>
      </c>
      <c r="D746" s="24" t="s">
        <v>113</v>
      </c>
      <c r="E746" s="24" t="s">
        <v>327</v>
      </c>
      <c r="F746" s="21" t="s">
        <v>16</v>
      </c>
      <c r="G746" s="21">
        <v>7</v>
      </c>
      <c r="H746" s="15" t="s">
        <v>17</v>
      </c>
      <c r="I746" s="15"/>
    </row>
    <row r="747" spans="1:9" x14ac:dyDescent="0.35">
      <c r="A747" s="21">
        <v>33</v>
      </c>
      <c r="B747" s="15">
        <v>3</v>
      </c>
      <c r="C747" s="16" t="s">
        <v>1652</v>
      </c>
      <c r="D747" s="24" t="s">
        <v>40</v>
      </c>
      <c r="E747" s="24" t="s">
        <v>23</v>
      </c>
      <c r="F747" s="21" t="s">
        <v>16</v>
      </c>
      <c r="G747" s="21">
        <v>7</v>
      </c>
      <c r="H747" s="15" t="s">
        <v>17</v>
      </c>
      <c r="I747" s="15"/>
    </row>
    <row r="748" spans="1:9" x14ac:dyDescent="0.35">
      <c r="A748" s="21">
        <v>33</v>
      </c>
      <c r="B748" s="15">
        <v>3</v>
      </c>
      <c r="C748" s="16" t="s">
        <v>1653</v>
      </c>
      <c r="D748" s="24" t="s">
        <v>1315</v>
      </c>
      <c r="E748" s="24" t="s">
        <v>116</v>
      </c>
      <c r="F748" s="21" t="s">
        <v>30</v>
      </c>
      <c r="G748" s="21">
        <v>7</v>
      </c>
      <c r="H748" s="15" t="s">
        <v>17</v>
      </c>
      <c r="I748" s="15"/>
    </row>
    <row r="749" spans="1:9" x14ac:dyDescent="0.35">
      <c r="A749" s="21">
        <v>33</v>
      </c>
      <c r="B749" s="15">
        <v>3</v>
      </c>
      <c r="C749" s="16" t="s">
        <v>1654</v>
      </c>
      <c r="D749" s="24" t="s">
        <v>1136</v>
      </c>
      <c r="E749" s="24" t="s">
        <v>196</v>
      </c>
      <c r="F749" s="21" t="s">
        <v>30</v>
      </c>
      <c r="G749" s="21">
        <v>7</v>
      </c>
      <c r="H749" s="15" t="s">
        <v>17</v>
      </c>
      <c r="I749" s="15"/>
    </row>
    <row r="750" spans="1:9" x14ac:dyDescent="0.35">
      <c r="A750" s="15">
        <v>26</v>
      </c>
      <c r="B750" s="15">
        <v>3</v>
      </c>
      <c r="C750" s="16" t="s">
        <v>1057</v>
      </c>
      <c r="D750" s="16" t="s">
        <v>272</v>
      </c>
      <c r="E750" s="16" t="s">
        <v>223</v>
      </c>
      <c r="F750" s="15" t="s">
        <v>30</v>
      </c>
      <c r="G750" s="15">
        <v>7</v>
      </c>
      <c r="H750" s="15" t="s">
        <v>17</v>
      </c>
      <c r="I750" s="15"/>
    </row>
    <row r="751" spans="1:9" x14ac:dyDescent="0.35">
      <c r="A751" s="15">
        <v>19</v>
      </c>
      <c r="B751" s="15">
        <v>3</v>
      </c>
      <c r="C751" s="16" t="s">
        <v>910</v>
      </c>
      <c r="D751" s="16" t="s">
        <v>157</v>
      </c>
      <c r="E751" s="16" t="s">
        <v>116</v>
      </c>
      <c r="F751" s="15" t="s">
        <v>30</v>
      </c>
      <c r="G751" s="15">
        <v>7</v>
      </c>
      <c r="H751" s="15" t="s">
        <v>17</v>
      </c>
      <c r="I751" s="15"/>
    </row>
    <row r="752" spans="1:9" x14ac:dyDescent="0.35">
      <c r="A752" s="20">
        <v>9</v>
      </c>
      <c r="B752" s="15">
        <v>3</v>
      </c>
      <c r="C752" s="55" t="s">
        <v>844</v>
      </c>
      <c r="D752" s="55" t="s">
        <v>845</v>
      </c>
      <c r="E752" s="55" t="s">
        <v>59</v>
      </c>
      <c r="F752" s="59" t="s">
        <v>16</v>
      </c>
      <c r="G752" s="86">
        <v>7</v>
      </c>
      <c r="H752" s="15" t="s">
        <v>17</v>
      </c>
      <c r="I752" s="20"/>
    </row>
    <row r="753" spans="1:9" x14ac:dyDescent="0.35">
      <c r="A753" s="20">
        <v>9</v>
      </c>
      <c r="B753" s="15">
        <v>3</v>
      </c>
      <c r="C753" s="55" t="s">
        <v>843</v>
      </c>
      <c r="D753" s="55" t="s">
        <v>50</v>
      </c>
      <c r="E753" s="55" t="s">
        <v>215</v>
      </c>
      <c r="F753" s="59" t="s">
        <v>30</v>
      </c>
      <c r="G753" s="86">
        <v>7</v>
      </c>
      <c r="H753" s="15" t="s">
        <v>17</v>
      </c>
      <c r="I753" s="20"/>
    </row>
    <row r="754" spans="1:9" x14ac:dyDescent="0.35">
      <c r="A754" s="15">
        <v>8</v>
      </c>
      <c r="B754" s="15">
        <v>3</v>
      </c>
      <c r="C754" s="16" t="s">
        <v>818</v>
      </c>
      <c r="D754" s="16" t="s">
        <v>819</v>
      </c>
      <c r="E754" s="16" t="s">
        <v>148</v>
      </c>
      <c r="F754" s="15" t="s">
        <v>30</v>
      </c>
      <c r="G754" s="15">
        <v>7</v>
      </c>
      <c r="H754" s="15" t="s">
        <v>17</v>
      </c>
      <c r="I754" s="15"/>
    </row>
    <row r="755" spans="1:9" x14ac:dyDescent="0.35">
      <c r="A755" s="15">
        <v>7</v>
      </c>
      <c r="B755" s="15">
        <v>3</v>
      </c>
      <c r="C755" s="16" t="s">
        <v>777</v>
      </c>
      <c r="D755" s="16" t="s">
        <v>472</v>
      </c>
      <c r="E755" s="16" t="s">
        <v>572</v>
      </c>
      <c r="F755" s="15" t="s">
        <v>16</v>
      </c>
      <c r="G755" s="15">
        <v>7</v>
      </c>
      <c r="H755" s="15" t="s">
        <v>17</v>
      </c>
      <c r="I755" s="15"/>
    </row>
    <row r="756" spans="1:9" x14ac:dyDescent="0.35">
      <c r="A756" s="15">
        <v>7</v>
      </c>
      <c r="B756" s="15">
        <v>3</v>
      </c>
      <c r="C756" s="16" t="s">
        <v>776</v>
      </c>
      <c r="D756" s="16" t="s">
        <v>295</v>
      </c>
      <c r="E756" s="16" t="s">
        <v>223</v>
      </c>
      <c r="F756" s="15" t="s">
        <v>30</v>
      </c>
      <c r="G756" s="15">
        <v>7</v>
      </c>
      <c r="H756" s="15" t="s">
        <v>17</v>
      </c>
      <c r="I756" s="15"/>
    </row>
    <row r="757" spans="1:9" x14ac:dyDescent="0.35">
      <c r="A757" s="15">
        <v>7</v>
      </c>
      <c r="B757" s="15">
        <v>3</v>
      </c>
      <c r="C757" s="16" t="s">
        <v>774</v>
      </c>
      <c r="D757" s="16" t="s">
        <v>775</v>
      </c>
      <c r="E757" s="16"/>
      <c r="F757" s="15" t="s">
        <v>30</v>
      </c>
      <c r="G757" s="15">
        <v>7</v>
      </c>
      <c r="H757" s="15" t="s">
        <v>17</v>
      </c>
      <c r="I757" s="15"/>
    </row>
    <row r="758" spans="1:9" x14ac:dyDescent="0.35">
      <c r="A758" s="15">
        <v>7</v>
      </c>
      <c r="B758" s="15">
        <v>3</v>
      </c>
      <c r="C758" s="16" t="s">
        <v>779</v>
      </c>
      <c r="D758" s="16" t="s">
        <v>157</v>
      </c>
      <c r="E758" s="16" t="s">
        <v>116</v>
      </c>
      <c r="F758" s="15" t="s">
        <v>30</v>
      </c>
      <c r="G758" s="15">
        <v>7</v>
      </c>
      <c r="H758" s="15" t="s">
        <v>17</v>
      </c>
      <c r="I758" s="15"/>
    </row>
    <row r="759" spans="1:9" x14ac:dyDescent="0.35">
      <c r="A759" s="15">
        <v>7</v>
      </c>
      <c r="B759" s="15">
        <v>3</v>
      </c>
      <c r="C759" s="16" t="s">
        <v>778</v>
      </c>
      <c r="D759" s="16" t="s">
        <v>309</v>
      </c>
      <c r="E759" s="16" t="s">
        <v>74</v>
      </c>
      <c r="F759" s="15" t="s">
        <v>30</v>
      </c>
      <c r="G759" s="15">
        <v>7</v>
      </c>
      <c r="H759" s="15" t="s">
        <v>17</v>
      </c>
      <c r="I759" s="15"/>
    </row>
    <row r="760" spans="1:9" x14ac:dyDescent="0.35">
      <c r="A760" s="15">
        <v>7</v>
      </c>
      <c r="B760" s="15">
        <v>3</v>
      </c>
      <c r="C760" s="16" t="s">
        <v>773</v>
      </c>
      <c r="D760" s="16" t="s">
        <v>157</v>
      </c>
      <c r="E760" s="16" t="s">
        <v>215</v>
      </c>
      <c r="F760" s="15" t="s">
        <v>30</v>
      </c>
      <c r="G760" s="15">
        <v>7</v>
      </c>
      <c r="H760" s="15" t="s">
        <v>17</v>
      </c>
      <c r="I760" s="15"/>
    </row>
    <row r="761" spans="1:9" x14ac:dyDescent="0.35">
      <c r="A761" s="15">
        <v>6</v>
      </c>
      <c r="B761" s="15">
        <v>3</v>
      </c>
      <c r="C761" s="16" t="s">
        <v>517</v>
      </c>
      <c r="D761" s="16" t="s">
        <v>518</v>
      </c>
      <c r="E761" s="16" t="s">
        <v>148</v>
      </c>
      <c r="F761" s="15" t="s">
        <v>30</v>
      </c>
      <c r="G761" s="15">
        <v>7</v>
      </c>
      <c r="H761" s="15" t="s">
        <v>17</v>
      </c>
      <c r="I761" s="15"/>
    </row>
    <row r="762" spans="1:9" x14ac:dyDescent="0.35">
      <c r="A762" s="15">
        <v>6</v>
      </c>
      <c r="B762" s="15">
        <v>3</v>
      </c>
      <c r="C762" s="16" t="s">
        <v>515</v>
      </c>
      <c r="D762" s="16" t="s">
        <v>432</v>
      </c>
      <c r="E762" s="16" t="s">
        <v>492</v>
      </c>
      <c r="F762" s="15" t="s">
        <v>30</v>
      </c>
      <c r="G762" s="15">
        <v>7</v>
      </c>
      <c r="H762" s="15" t="s">
        <v>17</v>
      </c>
      <c r="I762" s="15"/>
    </row>
    <row r="763" spans="1:9" x14ac:dyDescent="0.35">
      <c r="A763" s="15">
        <v>6</v>
      </c>
      <c r="B763" s="15">
        <v>3</v>
      </c>
      <c r="C763" s="16" t="s">
        <v>519</v>
      </c>
      <c r="D763" s="16" t="s">
        <v>127</v>
      </c>
      <c r="E763" s="16" t="s">
        <v>307</v>
      </c>
      <c r="F763" s="15" t="s">
        <v>30</v>
      </c>
      <c r="G763" s="15">
        <v>7</v>
      </c>
      <c r="H763" s="15" t="s">
        <v>17</v>
      </c>
      <c r="I763" s="15"/>
    </row>
    <row r="764" spans="1:9" x14ac:dyDescent="0.35">
      <c r="A764" s="15">
        <v>6</v>
      </c>
      <c r="B764" s="15">
        <v>3</v>
      </c>
      <c r="C764" s="16" t="s">
        <v>514</v>
      </c>
      <c r="D764" s="16" t="s">
        <v>272</v>
      </c>
      <c r="E764" s="16" t="s">
        <v>74</v>
      </c>
      <c r="F764" s="15" t="s">
        <v>30</v>
      </c>
      <c r="G764" s="15">
        <v>7</v>
      </c>
      <c r="H764" s="15" t="s">
        <v>17</v>
      </c>
      <c r="I764" s="15"/>
    </row>
    <row r="765" spans="1:9" x14ac:dyDescent="0.35">
      <c r="A765" s="15">
        <v>6</v>
      </c>
      <c r="B765" s="15">
        <v>3</v>
      </c>
      <c r="C765" s="16" t="s">
        <v>516</v>
      </c>
      <c r="D765" s="16" t="s">
        <v>144</v>
      </c>
      <c r="E765" s="16" t="s">
        <v>116</v>
      </c>
      <c r="F765" s="15" t="s">
        <v>30</v>
      </c>
      <c r="G765" s="15">
        <v>7</v>
      </c>
      <c r="H765" s="15" t="s">
        <v>17</v>
      </c>
      <c r="I765" s="15"/>
    </row>
    <row r="766" spans="1:9" x14ac:dyDescent="0.35">
      <c r="A766" s="15">
        <v>6</v>
      </c>
      <c r="B766" s="15">
        <v>3</v>
      </c>
      <c r="C766" s="16" t="s">
        <v>512</v>
      </c>
      <c r="D766" s="16" t="s">
        <v>513</v>
      </c>
      <c r="E766" s="16" t="s">
        <v>307</v>
      </c>
      <c r="F766" s="15" t="s">
        <v>30</v>
      </c>
      <c r="G766" s="15">
        <v>7</v>
      </c>
      <c r="H766" s="15" t="s">
        <v>17</v>
      </c>
      <c r="I766" s="15"/>
    </row>
    <row r="767" spans="1:9" x14ac:dyDescent="0.35">
      <c r="A767" s="15">
        <v>3</v>
      </c>
      <c r="B767" s="15">
        <v>3</v>
      </c>
      <c r="C767" s="16" t="s">
        <v>205</v>
      </c>
      <c r="D767" s="16" t="s">
        <v>206</v>
      </c>
      <c r="E767" s="16" t="s">
        <v>207</v>
      </c>
      <c r="F767" s="15" t="s">
        <v>30</v>
      </c>
      <c r="G767" s="15">
        <v>7</v>
      </c>
      <c r="H767" s="15" t="s">
        <v>17</v>
      </c>
      <c r="I767" s="15"/>
    </row>
    <row r="768" spans="1:9" x14ac:dyDescent="0.35">
      <c r="A768" s="21">
        <v>2</v>
      </c>
      <c r="B768" s="15">
        <v>3</v>
      </c>
      <c r="C768" s="24" t="s">
        <v>123</v>
      </c>
      <c r="D768" s="24" t="s">
        <v>124</v>
      </c>
      <c r="E768" s="24" t="s">
        <v>59</v>
      </c>
      <c r="F768" s="21" t="s">
        <v>16</v>
      </c>
      <c r="G768" s="21">
        <v>7</v>
      </c>
      <c r="H768" s="15" t="s">
        <v>17</v>
      </c>
      <c r="I768" s="21"/>
    </row>
    <row r="769" spans="1:9" x14ac:dyDescent="0.35">
      <c r="A769" s="21">
        <v>2</v>
      </c>
      <c r="B769" s="15">
        <v>3</v>
      </c>
      <c r="C769" s="24" t="s">
        <v>125</v>
      </c>
      <c r="D769" s="24" t="s">
        <v>124</v>
      </c>
      <c r="E769" s="24" t="s">
        <v>26</v>
      </c>
      <c r="F769" s="21" t="s">
        <v>16</v>
      </c>
      <c r="G769" s="21">
        <v>7</v>
      </c>
      <c r="H769" s="15" t="s">
        <v>17</v>
      </c>
      <c r="I769" s="21"/>
    </row>
    <row r="770" spans="1:9" x14ac:dyDescent="0.35">
      <c r="A770" s="15">
        <v>55</v>
      </c>
      <c r="B770" s="15">
        <v>3</v>
      </c>
      <c r="C770" s="16" t="s">
        <v>2204</v>
      </c>
      <c r="D770" s="16" t="s">
        <v>113</v>
      </c>
      <c r="E770" s="16" t="s">
        <v>2205</v>
      </c>
      <c r="F770" s="15" t="s">
        <v>16</v>
      </c>
      <c r="G770" s="15">
        <v>6</v>
      </c>
      <c r="H770" s="15" t="s">
        <v>17</v>
      </c>
      <c r="I770" s="15"/>
    </row>
    <row r="771" spans="1:9" x14ac:dyDescent="0.35">
      <c r="A771" s="15">
        <v>49</v>
      </c>
      <c r="B771" s="15">
        <v>3</v>
      </c>
      <c r="C771" s="16" t="s">
        <v>466</v>
      </c>
      <c r="D771" s="16" t="s">
        <v>432</v>
      </c>
      <c r="E771" s="16" t="s">
        <v>102</v>
      </c>
      <c r="F771" s="15" t="s">
        <v>30</v>
      </c>
      <c r="G771" s="15">
        <v>6</v>
      </c>
      <c r="H771" s="15" t="s">
        <v>17</v>
      </c>
      <c r="I771" s="15"/>
    </row>
    <row r="772" spans="1:9" x14ac:dyDescent="0.35">
      <c r="A772" s="15">
        <v>42</v>
      </c>
      <c r="B772" s="15">
        <v>3</v>
      </c>
      <c r="C772" s="16" t="s">
        <v>1967</v>
      </c>
      <c r="D772" s="16" t="s">
        <v>22</v>
      </c>
      <c r="E772" s="16" t="s">
        <v>59</v>
      </c>
      <c r="F772" s="15" t="s">
        <v>16</v>
      </c>
      <c r="G772" s="15">
        <v>6</v>
      </c>
      <c r="H772" s="15" t="s">
        <v>17</v>
      </c>
      <c r="I772" s="15"/>
    </row>
    <row r="773" spans="1:9" x14ac:dyDescent="0.35">
      <c r="A773" s="15">
        <v>41</v>
      </c>
      <c r="B773" s="15">
        <v>3</v>
      </c>
      <c r="C773" s="16" t="s">
        <v>1912</v>
      </c>
      <c r="D773" s="16" t="s">
        <v>58</v>
      </c>
      <c r="E773" s="16" t="s">
        <v>204</v>
      </c>
      <c r="F773" s="15" t="s">
        <v>16</v>
      </c>
      <c r="G773" s="15">
        <v>6</v>
      </c>
      <c r="H773" s="15" t="s">
        <v>17</v>
      </c>
      <c r="I773" s="15"/>
    </row>
    <row r="774" spans="1:9" x14ac:dyDescent="0.35">
      <c r="A774" s="26">
        <v>35</v>
      </c>
      <c r="B774" s="15">
        <v>3</v>
      </c>
      <c r="C774" s="29" t="s">
        <v>1796</v>
      </c>
      <c r="D774" s="29" t="s">
        <v>122</v>
      </c>
      <c r="E774" s="29" t="s">
        <v>903</v>
      </c>
      <c r="F774" s="30" t="s">
        <v>16</v>
      </c>
      <c r="G774" s="26">
        <v>6</v>
      </c>
      <c r="H774" s="15" t="s">
        <v>17</v>
      </c>
      <c r="I774" s="30"/>
    </row>
    <row r="775" spans="1:9" x14ac:dyDescent="0.35">
      <c r="A775" s="21">
        <v>33</v>
      </c>
      <c r="B775" s="15">
        <v>3</v>
      </c>
      <c r="C775" s="16" t="s">
        <v>1655</v>
      </c>
      <c r="D775" s="24" t="s">
        <v>144</v>
      </c>
      <c r="E775" s="24" t="s">
        <v>492</v>
      </c>
      <c r="F775" s="21" t="s">
        <v>30</v>
      </c>
      <c r="G775" s="21">
        <v>6</v>
      </c>
      <c r="H775" s="15" t="s">
        <v>17</v>
      </c>
      <c r="I775" s="15"/>
    </row>
    <row r="776" spans="1:9" x14ac:dyDescent="0.35">
      <c r="A776" s="21">
        <v>33</v>
      </c>
      <c r="B776" s="15">
        <v>3</v>
      </c>
      <c r="C776" s="16" t="s">
        <v>1656</v>
      </c>
      <c r="D776" s="24" t="s">
        <v>578</v>
      </c>
      <c r="E776" s="24" t="s">
        <v>1657</v>
      </c>
      <c r="F776" s="21" t="s">
        <v>30</v>
      </c>
      <c r="G776" s="21">
        <v>6</v>
      </c>
      <c r="H776" s="15" t="s">
        <v>17</v>
      </c>
      <c r="I776" s="15"/>
    </row>
    <row r="777" spans="1:9" x14ac:dyDescent="0.35">
      <c r="A777" s="21">
        <v>33</v>
      </c>
      <c r="B777" s="15">
        <v>3</v>
      </c>
      <c r="C777" s="16" t="s">
        <v>1656</v>
      </c>
      <c r="D777" s="24" t="s">
        <v>1605</v>
      </c>
      <c r="E777" s="24" t="s">
        <v>1658</v>
      </c>
      <c r="F777" s="21" t="s">
        <v>30</v>
      </c>
      <c r="G777" s="21">
        <v>6</v>
      </c>
      <c r="H777" s="15" t="s">
        <v>17</v>
      </c>
      <c r="I777" s="15"/>
    </row>
    <row r="778" spans="1:9" x14ac:dyDescent="0.35">
      <c r="A778" s="21">
        <v>33</v>
      </c>
      <c r="B778" s="15">
        <v>3</v>
      </c>
      <c r="C778" s="16" t="s">
        <v>1659</v>
      </c>
      <c r="D778" s="24" t="s">
        <v>104</v>
      </c>
      <c r="E778" s="24" t="s">
        <v>26</v>
      </c>
      <c r="F778" s="21" t="s">
        <v>16</v>
      </c>
      <c r="G778" s="21">
        <v>6</v>
      </c>
      <c r="H778" s="15" t="s">
        <v>17</v>
      </c>
      <c r="I778" s="15"/>
    </row>
    <row r="779" spans="1:9" x14ac:dyDescent="0.35">
      <c r="A779" s="21">
        <v>33</v>
      </c>
      <c r="B779" s="15">
        <v>3</v>
      </c>
      <c r="C779" s="16" t="s">
        <v>1660</v>
      </c>
      <c r="D779" s="24" t="s">
        <v>101</v>
      </c>
      <c r="E779" s="24" t="s">
        <v>74</v>
      </c>
      <c r="F779" s="21" t="s">
        <v>30</v>
      </c>
      <c r="G779" s="21">
        <v>6</v>
      </c>
      <c r="H779" s="15" t="s">
        <v>17</v>
      </c>
      <c r="I779" s="15"/>
    </row>
    <row r="780" spans="1:9" x14ac:dyDescent="0.35">
      <c r="A780" s="21">
        <v>33</v>
      </c>
      <c r="B780" s="15">
        <v>3</v>
      </c>
      <c r="C780" s="16" t="s">
        <v>1661</v>
      </c>
      <c r="D780" s="24" t="s">
        <v>1662</v>
      </c>
      <c r="E780" s="24" t="s">
        <v>307</v>
      </c>
      <c r="F780" s="21" t="s">
        <v>30</v>
      </c>
      <c r="G780" s="21">
        <v>6</v>
      </c>
      <c r="H780" s="15" t="s">
        <v>17</v>
      </c>
      <c r="I780" s="15"/>
    </row>
    <row r="781" spans="1:9" x14ac:dyDescent="0.35">
      <c r="A781" s="26">
        <v>32</v>
      </c>
      <c r="B781" s="15">
        <v>3</v>
      </c>
      <c r="C781" s="16" t="s">
        <v>1381</v>
      </c>
      <c r="D781" s="16" t="s">
        <v>45</v>
      </c>
      <c r="E781" s="16" t="s">
        <v>148</v>
      </c>
      <c r="F781" s="15" t="s">
        <v>30</v>
      </c>
      <c r="G781" s="15">
        <v>6</v>
      </c>
      <c r="H781" s="15" t="s">
        <v>17</v>
      </c>
      <c r="I781" s="15"/>
    </row>
    <row r="782" spans="1:9" x14ac:dyDescent="0.35">
      <c r="A782" s="15">
        <v>7</v>
      </c>
      <c r="B782" s="15">
        <v>3</v>
      </c>
      <c r="C782" s="16" t="s">
        <v>738</v>
      </c>
      <c r="D782" s="16" t="s">
        <v>40</v>
      </c>
      <c r="E782" s="16" t="s">
        <v>739</v>
      </c>
      <c r="F782" s="15" t="s">
        <v>16</v>
      </c>
      <c r="G782" s="15">
        <v>6</v>
      </c>
      <c r="H782" s="15" t="s">
        <v>17</v>
      </c>
      <c r="I782" s="15"/>
    </row>
    <row r="783" spans="1:9" x14ac:dyDescent="0.35">
      <c r="A783" s="15">
        <v>7</v>
      </c>
      <c r="B783" s="15">
        <v>3</v>
      </c>
      <c r="C783" s="16" t="s">
        <v>783</v>
      </c>
      <c r="D783" s="16" t="s">
        <v>753</v>
      </c>
      <c r="E783" s="16" t="s">
        <v>492</v>
      </c>
      <c r="F783" s="15" t="s">
        <v>30</v>
      </c>
      <c r="G783" s="15">
        <v>6</v>
      </c>
      <c r="H783" s="15" t="s">
        <v>17</v>
      </c>
      <c r="I783" s="15"/>
    </row>
    <row r="784" spans="1:9" x14ac:dyDescent="0.35">
      <c r="A784" s="15">
        <v>7</v>
      </c>
      <c r="B784" s="15">
        <v>3</v>
      </c>
      <c r="C784" s="16" t="s">
        <v>781</v>
      </c>
      <c r="D784" s="16" t="s">
        <v>159</v>
      </c>
      <c r="E784" s="16" t="s">
        <v>142</v>
      </c>
      <c r="F784" s="15" t="s">
        <v>30</v>
      </c>
      <c r="G784" s="15">
        <v>6</v>
      </c>
      <c r="H784" s="15" t="s">
        <v>17</v>
      </c>
      <c r="I784" s="15"/>
    </row>
    <row r="785" spans="1:9" x14ac:dyDescent="0.35">
      <c r="A785" s="15">
        <v>7</v>
      </c>
      <c r="B785" s="15">
        <v>3</v>
      </c>
      <c r="C785" s="16" t="s">
        <v>782</v>
      </c>
      <c r="D785" s="16" t="s">
        <v>710</v>
      </c>
      <c r="E785" s="16" t="s">
        <v>80</v>
      </c>
      <c r="F785" s="15" t="s">
        <v>30</v>
      </c>
      <c r="G785" s="15">
        <v>6</v>
      </c>
      <c r="H785" s="15" t="s">
        <v>17</v>
      </c>
      <c r="I785" s="15"/>
    </row>
    <row r="786" spans="1:9" x14ac:dyDescent="0.35">
      <c r="A786" s="15">
        <v>7</v>
      </c>
      <c r="B786" s="15">
        <v>3</v>
      </c>
      <c r="C786" s="16" t="s">
        <v>780</v>
      </c>
      <c r="D786" s="16" t="s">
        <v>124</v>
      </c>
      <c r="E786" s="16" t="s">
        <v>41</v>
      </c>
      <c r="F786" s="15" t="s">
        <v>16</v>
      </c>
      <c r="G786" s="15">
        <v>6</v>
      </c>
      <c r="H786" s="15" t="s">
        <v>17</v>
      </c>
      <c r="I786" s="15"/>
    </row>
    <row r="787" spans="1:9" x14ac:dyDescent="0.35">
      <c r="A787" s="15">
        <v>6</v>
      </c>
      <c r="B787" s="15">
        <v>3</v>
      </c>
      <c r="C787" s="16" t="s">
        <v>521</v>
      </c>
      <c r="D787" s="16" t="s">
        <v>522</v>
      </c>
      <c r="E787" s="16" t="s">
        <v>15</v>
      </c>
      <c r="F787" s="15" t="s">
        <v>16</v>
      </c>
      <c r="G787" s="15">
        <v>6</v>
      </c>
      <c r="H787" s="15" t="s">
        <v>17</v>
      </c>
      <c r="I787" s="15"/>
    </row>
    <row r="788" spans="1:9" x14ac:dyDescent="0.35">
      <c r="A788" s="15">
        <v>6</v>
      </c>
      <c r="B788" s="15">
        <v>3</v>
      </c>
      <c r="C788" s="16" t="s">
        <v>195</v>
      </c>
      <c r="D788" s="16" t="s">
        <v>363</v>
      </c>
      <c r="E788" s="16" t="s">
        <v>46</v>
      </c>
      <c r="F788" s="15" t="s">
        <v>30</v>
      </c>
      <c r="G788" s="15">
        <v>6</v>
      </c>
      <c r="H788" s="15" t="s">
        <v>17</v>
      </c>
      <c r="I788" s="15"/>
    </row>
    <row r="789" spans="1:9" x14ac:dyDescent="0.35">
      <c r="A789" s="15">
        <v>6</v>
      </c>
      <c r="B789" s="15">
        <v>3</v>
      </c>
      <c r="C789" s="16" t="s">
        <v>523</v>
      </c>
      <c r="D789" s="16" t="s">
        <v>122</v>
      </c>
      <c r="E789" s="16" t="s">
        <v>59</v>
      </c>
      <c r="F789" s="15" t="s">
        <v>16</v>
      </c>
      <c r="G789" s="15">
        <v>6</v>
      </c>
      <c r="H789" s="15" t="s">
        <v>17</v>
      </c>
      <c r="I789" s="15"/>
    </row>
    <row r="790" spans="1:9" x14ac:dyDescent="0.35">
      <c r="A790" s="15">
        <v>6</v>
      </c>
      <c r="B790" s="15">
        <v>3</v>
      </c>
      <c r="C790" s="16" t="s">
        <v>520</v>
      </c>
      <c r="D790" s="16" t="s">
        <v>73</v>
      </c>
      <c r="E790" s="16" t="s">
        <v>74</v>
      </c>
      <c r="F790" s="15" t="s">
        <v>30</v>
      </c>
      <c r="G790" s="15">
        <v>6</v>
      </c>
      <c r="H790" s="15" t="s">
        <v>17</v>
      </c>
      <c r="I790" s="15"/>
    </row>
    <row r="791" spans="1:9" x14ac:dyDescent="0.35">
      <c r="A791" s="15">
        <v>6</v>
      </c>
      <c r="B791" s="15">
        <v>3</v>
      </c>
      <c r="C791" s="16" t="s">
        <v>524</v>
      </c>
      <c r="D791" s="16" t="s">
        <v>525</v>
      </c>
      <c r="E791" s="16" t="s">
        <v>490</v>
      </c>
      <c r="F791" s="15" t="s">
        <v>16</v>
      </c>
      <c r="G791" s="15">
        <v>6</v>
      </c>
      <c r="H791" s="15" t="s">
        <v>17</v>
      </c>
      <c r="I791" s="15"/>
    </row>
    <row r="792" spans="1:9" x14ac:dyDescent="0.35">
      <c r="A792" s="15">
        <v>3</v>
      </c>
      <c r="B792" s="15">
        <v>3</v>
      </c>
      <c r="C792" s="16" t="s">
        <v>208</v>
      </c>
      <c r="D792" s="16" t="s">
        <v>144</v>
      </c>
      <c r="E792" s="16" t="s">
        <v>194</v>
      </c>
      <c r="F792" s="15" t="s">
        <v>30</v>
      </c>
      <c r="G792" s="15">
        <v>6</v>
      </c>
      <c r="H792" s="15" t="s">
        <v>17</v>
      </c>
      <c r="I792" s="15"/>
    </row>
    <row r="793" spans="1:9" x14ac:dyDescent="0.35">
      <c r="A793" s="15">
        <v>3</v>
      </c>
      <c r="B793" s="15">
        <v>3</v>
      </c>
      <c r="C793" s="16" t="s">
        <v>209</v>
      </c>
      <c r="D793" s="16" t="s">
        <v>167</v>
      </c>
      <c r="E793" s="16" t="s">
        <v>74</v>
      </c>
      <c r="F793" s="15" t="s">
        <v>30</v>
      </c>
      <c r="G793" s="15">
        <v>6</v>
      </c>
      <c r="H793" s="15" t="s">
        <v>17</v>
      </c>
      <c r="I793" s="15"/>
    </row>
    <row r="794" spans="1:9" x14ac:dyDescent="0.35">
      <c r="A794" s="15">
        <v>3</v>
      </c>
      <c r="B794" s="15">
        <v>3</v>
      </c>
      <c r="C794" s="16" t="s">
        <v>212</v>
      </c>
      <c r="D794" s="16" t="s">
        <v>120</v>
      </c>
      <c r="E794" s="16" t="s">
        <v>80</v>
      </c>
      <c r="F794" s="15" t="s">
        <v>30</v>
      </c>
      <c r="G794" s="15">
        <v>6</v>
      </c>
      <c r="H794" s="15" t="s">
        <v>17</v>
      </c>
      <c r="I794" s="15"/>
    </row>
    <row r="795" spans="1:9" x14ac:dyDescent="0.35">
      <c r="A795" s="15">
        <v>3</v>
      </c>
      <c r="B795" s="15">
        <v>3</v>
      </c>
      <c r="C795" s="16" t="s">
        <v>210</v>
      </c>
      <c r="D795" s="16" t="s">
        <v>35</v>
      </c>
      <c r="E795" s="16" t="s">
        <v>59</v>
      </c>
      <c r="F795" s="15" t="s">
        <v>189</v>
      </c>
      <c r="G795" s="15">
        <v>6</v>
      </c>
      <c r="H795" s="15" t="s">
        <v>17</v>
      </c>
      <c r="I795" s="15"/>
    </row>
    <row r="796" spans="1:9" x14ac:dyDescent="0.35">
      <c r="A796" s="15">
        <v>3</v>
      </c>
      <c r="B796" s="15">
        <v>3</v>
      </c>
      <c r="C796" s="16" t="s">
        <v>211</v>
      </c>
      <c r="D796" s="16" t="s">
        <v>99</v>
      </c>
      <c r="E796" s="16" t="s">
        <v>67</v>
      </c>
      <c r="F796" s="15" t="s">
        <v>189</v>
      </c>
      <c r="G796" s="15">
        <v>6</v>
      </c>
      <c r="H796" s="15" t="s">
        <v>17</v>
      </c>
      <c r="I796" s="15"/>
    </row>
    <row r="797" spans="1:9" x14ac:dyDescent="0.35">
      <c r="A797" s="15">
        <v>3</v>
      </c>
      <c r="B797" s="15">
        <v>3</v>
      </c>
      <c r="C797" s="16" t="s">
        <v>213</v>
      </c>
      <c r="D797" s="16" t="s">
        <v>214</v>
      </c>
      <c r="E797" s="16" t="s">
        <v>215</v>
      </c>
      <c r="F797" s="15" t="s">
        <v>30</v>
      </c>
      <c r="G797" s="15">
        <v>6</v>
      </c>
      <c r="H797" s="15" t="s">
        <v>17</v>
      </c>
      <c r="I797" s="15"/>
    </row>
    <row r="798" spans="1:9" x14ac:dyDescent="0.35">
      <c r="A798" s="21">
        <v>2</v>
      </c>
      <c r="B798" s="15">
        <v>3</v>
      </c>
      <c r="C798" s="24" t="s">
        <v>126</v>
      </c>
      <c r="D798" s="24" t="s">
        <v>127</v>
      </c>
      <c r="E798" s="24" t="s">
        <v>80</v>
      </c>
      <c r="F798" s="21" t="s">
        <v>30</v>
      </c>
      <c r="G798" s="21">
        <v>6</v>
      </c>
      <c r="H798" s="15" t="s">
        <v>17</v>
      </c>
      <c r="I798" s="21"/>
    </row>
    <row r="799" spans="1:9" x14ac:dyDescent="0.35">
      <c r="A799" s="121">
        <v>22</v>
      </c>
      <c r="B799" s="121">
        <v>3</v>
      </c>
      <c r="C799" s="154" t="s">
        <v>1048</v>
      </c>
      <c r="D799" s="154" t="s">
        <v>185</v>
      </c>
      <c r="E799" s="154" t="s">
        <v>284</v>
      </c>
      <c r="F799" s="121" t="s">
        <v>16</v>
      </c>
      <c r="G799" s="121">
        <v>6</v>
      </c>
      <c r="H799" s="15" t="s">
        <v>17</v>
      </c>
      <c r="I799" s="129"/>
    </row>
    <row r="800" spans="1:9" x14ac:dyDescent="0.35">
      <c r="A800" s="21">
        <v>66</v>
      </c>
      <c r="B800" s="15">
        <v>3</v>
      </c>
      <c r="C800" s="16" t="s">
        <v>2294</v>
      </c>
      <c r="D800" s="16" t="s">
        <v>193</v>
      </c>
      <c r="E800" s="16" t="s">
        <v>83</v>
      </c>
      <c r="F800" s="15" t="s">
        <v>30</v>
      </c>
      <c r="G800" s="15">
        <v>5</v>
      </c>
      <c r="H800" s="15" t="s">
        <v>17</v>
      </c>
      <c r="I800" s="15"/>
    </row>
    <row r="801" spans="1:9" x14ac:dyDescent="0.35">
      <c r="A801" s="15">
        <v>61</v>
      </c>
      <c r="B801" s="15">
        <v>3</v>
      </c>
      <c r="C801" s="16" t="s">
        <v>2221</v>
      </c>
      <c r="D801" s="16" t="s">
        <v>1136</v>
      </c>
      <c r="E801" s="16" t="s">
        <v>83</v>
      </c>
      <c r="F801" s="15" t="s">
        <v>16</v>
      </c>
      <c r="G801" s="15">
        <v>5</v>
      </c>
      <c r="H801" s="15" t="s">
        <v>17</v>
      </c>
      <c r="I801" s="15"/>
    </row>
    <row r="802" spans="1:9" x14ac:dyDescent="0.35">
      <c r="A802" s="15">
        <v>55</v>
      </c>
      <c r="B802" s="15">
        <v>3</v>
      </c>
      <c r="C802" s="16" t="s">
        <v>2206</v>
      </c>
      <c r="D802" s="16" t="s">
        <v>99</v>
      </c>
      <c r="E802" s="16" t="s">
        <v>67</v>
      </c>
      <c r="F802" s="15" t="s">
        <v>16</v>
      </c>
      <c r="G802" s="15">
        <v>5</v>
      </c>
      <c r="H802" s="15" t="s">
        <v>17</v>
      </c>
      <c r="I802" s="15"/>
    </row>
    <row r="803" spans="1:9" x14ac:dyDescent="0.35">
      <c r="A803" s="15">
        <v>50</v>
      </c>
      <c r="B803" s="15">
        <v>3</v>
      </c>
      <c r="C803" s="16" t="s">
        <v>2065</v>
      </c>
      <c r="D803" s="16" t="s">
        <v>191</v>
      </c>
      <c r="E803" s="16" t="s">
        <v>2066</v>
      </c>
      <c r="F803" s="15" t="s">
        <v>30</v>
      </c>
      <c r="G803" s="15">
        <v>5</v>
      </c>
      <c r="H803" s="15" t="s">
        <v>17</v>
      </c>
      <c r="I803" s="15"/>
    </row>
    <row r="804" spans="1:9" x14ac:dyDescent="0.35">
      <c r="A804" s="15">
        <v>41</v>
      </c>
      <c r="B804" s="15">
        <v>3</v>
      </c>
      <c r="C804" s="16" t="s">
        <v>1889</v>
      </c>
      <c r="D804" s="16" t="s">
        <v>914</v>
      </c>
      <c r="E804" s="16" t="s">
        <v>26</v>
      </c>
      <c r="F804" s="15" t="s">
        <v>16</v>
      </c>
      <c r="G804" s="15">
        <v>5</v>
      </c>
      <c r="H804" s="15" t="s">
        <v>17</v>
      </c>
      <c r="I804" s="15"/>
    </row>
    <row r="805" spans="1:9" x14ac:dyDescent="0.35">
      <c r="A805" s="15">
        <v>41</v>
      </c>
      <c r="B805" s="15">
        <v>3</v>
      </c>
      <c r="C805" s="16" t="s">
        <v>1915</v>
      </c>
      <c r="D805" s="16" t="s">
        <v>412</v>
      </c>
      <c r="E805" s="16" t="s">
        <v>1916</v>
      </c>
      <c r="F805" s="15" t="s">
        <v>16</v>
      </c>
      <c r="G805" s="15">
        <v>5</v>
      </c>
      <c r="H805" s="15" t="s">
        <v>17</v>
      </c>
      <c r="I805" s="15"/>
    </row>
    <row r="806" spans="1:9" x14ac:dyDescent="0.35">
      <c r="A806" s="15">
        <v>41</v>
      </c>
      <c r="B806" s="15">
        <v>3</v>
      </c>
      <c r="C806" s="16" t="s">
        <v>1913</v>
      </c>
      <c r="D806" s="16" t="s">
        <v>1914</v>
      </c>
      <c r="E806" s="16" t="s">
        <v>1200</v>
      </c>
      <c r="F806" s="15" t="s">
        <v>16</v>
      </c>
      <c r="G806" s="15">
        <v>5</v>
      </c>
      <c r="H806" s="15" t="s">
        <v>17</v>
      </c>
      <c r="I806" s="15"/>
    </row>
    <row r="807" spans="1:9" x14ac:dyDescent="0.35">
      <c r="A807" s="21">
        <v>33</v>
      </c>
      <c r="B807" s="15">
        <v>3</v>
      </c>
      <c r="C807" s="16" t="s">
        <v>1663</v>
      </c>
      <c r="D807" s="24" t="s">
        <v>1390</v>
      </c>
      <c r="E807" s="24" t="s">
        <v>821</v>
      </c>
      <c r="F807" s="21" t="s">
        <v>16</v>
      </c>
      <c r="G807" s="21">
        <v>5</v>
      </c>
      <c r="H807" s="15" t="s">
        <v>17</v>
      </c>
      <c r="I807" s="15"/>
    </row>
    <row r="808" spans="1:9" x14ac:dyDescent="0.35">
      <c r="A808" s="21">
        <v>33</v>
      </c>
      <c r="B808" s="15">
        <v>3</v>
      </c>
      <c r="C808" s="16" t="s">
        <v>896</v>
      </c>
      <c r="D808" s="24" t="s">
        <v>428</v>
      </c>
      <c r="E808" s="24" t="s">
        <v>102</v>
      </c>
      <c r="F808" s="21" t="s">
        <v>30</v>
      </c>
      <c r="G808" s="21">
        <v>5</v>
      </c>
      <c r="H808" s="15" t="s">
        <v>17</v>
      </c>
      <c r="I808" s="15"/>
    </row>
    <row r="809" spans="1:9" x14ac:dyDescent="0.35">
      <c r="A809" s="21">
        <v>33</v>
      </c>
      <c r="B809" s="15">
        <v>3</v>
      </c>
      <c r="C809" s="16" t="s">
        <v>521</v>
      </c>
      <c r="D809" s="24" t="s">
        <v>104</v>
      </c>
      <c r="E809" s="24" t="s">
        <v>59</v>
      </c>
      <c r="F809" s="21" t="s">
        <v>16</v>
      </c>
      <c r="G809" s="21">
        <v>5</v>
      </c>
      <c r="H809" s="15" t="s">
        <v>17</v>
      </c>
      <c r="I809" s="15"/>
    </row>
    <row r="810" spans="1:9" x14ac:dyDescent="0.35">
      <c r="A810" s="21">
        <v>33</v>
      </c>
      <c r="B810" s="15">
        <v>3</v>
      </c>
      <c r="C810" s="16" t="s">
        <v>1664</v>
      </c>
      <c r="D810" s="24" t="s">
        <v>40</v>
      </c>
      <c r="E810" s="24" t="s">
        <v>59</v>
      </c>
      <c r="F810" s="21" t="s">
        <v>16</v>
      </c>
      <c r="G810" s="21">
        <v>5</v>
      </c>
      <c r="H810" s="15" t="s">
        <v>17</v>
      </c>
      <c r="I810" s="15"/>
    </row>
    <row r="811" spans="1:9" x14ac:dyDescent="0.35">
      <c r="A811" s="21">
        <v>33</v>
      </c>
      <c r="B811" s="15">
        <v>3</v>
      </c>
      <c r="C811" s="16" t="s">
        <v>310</v>
      </c>
      <c r="D811" s="24" t="s">
        <v>188</v>
      </c>
      <c r="E811" s="24" t="s">
        <v>26</v>
      </c>
      <c r="F811" s="21" t="s">
        <v>16</v>
      </c>
      <c r="G811" s="21">
        <v>5</v>
      </c>
      <c r="H811" s="15" t="s">
        <v>17</v>
      </c>
      <c r="I811" s="15"/>
    </row>
    <row r="812" spans="1:9" x14ac:dyDescent="0.35">
      <c r="A812" s="21">
        <v>33</v>
      </c>
      <c r="B812" s="15">
        <v>3</v>
      </c>
      <c r="C812" s="16" t="s">
        <v>1665</v>
      </c>
      <c r="D812" s="24" t="s">
        <v>45</v>
      </c>
      <c r="E812" s="24" t="s">
        <v>316</v>
      </c>
      <c r="F812" s="21" t="s">
        <v>30</v>
      </c>
      <c r="G812" s="21">
        <v>5</v>
      </c>
      <c r="H812" s="15" t="s">
        <v>17</v>
      </c>
      <c r="I812" s="15"/>
    </row>
    <row r="813" spans="1:9" x14ac:dyDescent="0.35">
      <c r="A813" s="21">
        <v>33</v>
      </c>
      <c r="B813" s="15">
        <v>3</v>
      </c>
      <c r="C813" s="16" t="s">
        <v>1666</v>
      </c>
      <c r="D813" s="24" t="s">
        <v>40</v>
      </c>
      <c r="E813" s="24" t="s">
        <v>15</v>
      </c>
      <c r="F813" s="21" t="s">
        <v>16</v>
      </c>
      <c r="G813" s="21">
        <v>5</v>
      </c>
      <c r="H813" s="15" t="s">
        <v>17</v>
      </c>
      <c r="I813" s="15"/>
    </row>
    <row r="814" spans="1:9" x14ac:dyDescent="0.35">
      <c r="A814" s="21">
        <v>33</v>
      </c>
      <c r="B814" s="15">
        <v>3</v>
      </c>
      <c r="C814" s="16" t="s">
        <v>61</v>
      </c>
      <c r="D814" s="24" t="s">
        <v>40</v>
      </c>
      <c r="E814" s="24" t="s">
        <v>235</v>
      </c>
      <c r="F814" s="21" t="s">
        <v>16</v>
      </c>
      <c r="G814" s="21">
        <v>5</v>
      </c>
      <c r="H814" s="15" t="s">
        <v>17</v>
      </c>
      <c r="I814" s="15"/>
    </row>
    <row r="815" spans="1:9" x14ac:dyDescent="0.35">
      <c r="A815" s="21">
        <v>33</v>
      </c>
      <c r="B815" s="15">
        <v>3</v>
      </c>
      <c r="C815" s="16" t="s">
        <v>1667</v>
      </c>
      <c r="D815" s="24" t="s">
        <v>1021</v>
      </c>
      <c r="E815" s="24" t="s">
        <v>215</v>
      </c>
      <c r="F815" s="21" t="s">
        <v>30</v>
      </c>
      <c r="G815" s="21">
        <v>5</v>
      </c>
      <c r="H815" s="15" t="s">
        <v>17</v>
      </c>
      <c r="I815" s="15"/>
    </row>
    <row r="816" spans="1:9" x14ac:dyDescent="0.35">
      <c r="A816" s="26">
        <v>32</v>
      </c>
      <c r="B816" s="15">
        <v>3</v>
      </c>
      <c r="C816" s="16" t="s">
        <v>1382</v>
      </c>
      <c r="D816" s="16" t="s">
        <v>157</v>
      </c>
      <c r="E816" s="16" t="s">
        <v>116</v>
      </c>
      <c r="F816" s="15" t="s">
        <v>30</v>
      </c>
      <c r="G816" s="15">
        <v>5</v>
      </c>
      <c r="H816" s="15" t="s">
        <v>17</v>
      </c>
      <c r="I816" s="15"/>
    </row>
    <row r="817" spans="1:9" x14ac:dyDescent="0.35">
      <c r="A817" s="26">
        <v>32</v>
      </c>
      <c r="B817" s="15">
        <v>3</v>
      </c>
      <c r="C817" s="16" t="s">
        <v>1383</v>
      </c>
      <c r="D817" s="16" t="s">
        <v>159</v>
      </c>
      <c r="E817" s="16" t="s">
        <v>95</v>
      </c>
      <c r="F817" s="15" t="s">
        <v>30</v>
      </c>
      <c r="G817" s="15">
        <v>5</v>
      </c>
      <c r="H817" s="15" t="s">
        <v>17</v>
      </c>
      <c r="I817" s="15"/>
    </row>
    <row r="818" spans="1:9" x14ac:dyDescent="0.35">
      <c r="A818" s="15">
        <v>23</v>
      </c>
      <c r="B818" s="15">
        <v>3</v>
      </c>
      <c r="C818" s="16" t="s">
        <v>1083</v>
      </c>
      <c r="D818" s="16" t="s">
        <v>1084</v>
      </c>
      <c r="E818" s="16" t="s">
        <v>1085</v>
      </c>
      <c r="F818" s="15" t="s">
        <v>16</v>
      </c>
      <c r="G818" s="15">
        <v>5</v>
      </c>
      <c r="H818" s="15" t="s">
        <v>17</v>
      </c>
      <c r="I818" s="15"/>
    </row>
    <row r="819" spans="1:9" x14ac:dyDescent="0.35">
      <c r="A819" s="15">
        <v>23</v>
      </c>
      <c r="B819" s="15">
        <v>3</v>
      </c>
      <c r="C819" s="16" t="s">
        <v>1088</v>
      </c>
      <c r="D819" s="16" t="s">
        <v>1089</v>
      </c>
      <c r="E819" s="16" t="s">
        <v>1090</v>
      </c>
      <c r="F819" s="15" t="s">
        <v>30</v>
      </c>
      <c r="G819" s="15">
        <v>5</v>
      </c>
      <c r="H819" s="15" t="s">
        <v>17</v>
      </c>
      <c r="I819" s="15"/>
    </row>
    <row r="820" spans="1:9" x14ac:dyDescent="0.35">
      <c r="A820" s="15">
        <v>23</v>
      </c>
      <c r="B820" s="15">
        <v>3</v>
      </c>
      <c r="C820" s="16" t="s">
        <v>1086</v>
      </c>
      <c r="D820" s="16" t="s">
        <v>1087</v>
      </c>
      <c r="E820" s="16" t="s">
        <v>59</v>
      </c>
      <c r="F820" s="15" t="s">
        <v>16</v>
      </c>
      <c r="G820" s="15">
        <v>5</v>
      </c>
      <c r="H820" s="15" t="s">
        <v>17</v>
      </c>
      <c r="I820" s="15"/>
    </row>
    <row r="821" spans="1:9" x14ac:dyDescent="0.35">
      <c r="A821" s="15">
        <v>20</v>
      </c>
      <c r="B821" s="15">
        <v>3</v>
      </c>
      <c r="C821" s="16" t="s">
        <v>851</v>
      </c>
      <c r="D821" s="16" t="s">
        <v>487</v>
      </c>
      <c r="E821" s="16" t="s">
        <v>26</v>
      </c>
      <c r="F821" s="15" t="s">
        <v>16</v>
      </c>
      <c r="G821" s="15">
        <v>5</v>
      </c>
      <c r="H821" s="15" t="s">
        <v>17</v>
      </c>
      <c r="I821" s="15"/>
    </row>
    <row r="822" spans="1:9" x14ac:dyDescent="0.35">
      <c r="A822" s="15">
        <v>7</v>
      </c>
      <c r="B822" s="15">
        <v>3</v>
      </c>
      <c r="C822" s="16" t="s">
        <v>784</v>
      </c>
      <c r="D822" s="16" t="s">
        <v>785</v>
      </c>
      <c r="E822" s="16" t="s">
        <v>786</v>
      </c>
      <c r="F822" s="15" t="s">
        <v>16</v>
      </c>
      <c r="G822" s="15">
        <v>5</v>
      </c>
      <c r="H822" s="15" t="s">
        <v>17</v>
      </c>
      <c r="I822" s="15"/>
    </row>
    <row r="823" spans="1:9" x14ac:dyDescent="0.35">
      <c r="A823" s="15">
        <v>7</v>
      </c>
      <c r="B823" s="15">
        <v>3</v>
      </c>
      <c r="C823" s="16" t="s">
        <v>787</v>
      </c>
      <c r="D823" s="16" t="s">
        <v>248</v>
      </c>
      <c r="E823" s="16" t="s">
        <v>196</v>
      </c>
      <c r="F823" s="15" t="s">
        <v>30</v>
      </c>
      <c r="G823" s="15">
        <v>5</v>
      </c>
      <c r="H823" s="15" t="s">
        <v>17</v>
      </c>
      <c r="I823" s="15"/>
    </row>
    <row r="824" spans="1:9" x14ac:dyDescent="0.35">
      <c r="A824" s="15">
        <v>7</v>
      </c>
      <c r="B824" s="15">
        <v>3</v>
      </c>
      <c r="C824" s="16" t="s">
        <v>787</v>
      </c>
      <c r="D824" s="16" t="s">
        <v>137</v>
      </c>
      <c r="E824" s="16" t="s">
        <v>59</v>
      </c>
      <c r="F824" s="15" t="s">
        <v>16</v>
      </c>
      <c r="G824" s="15">
        <v>5</v>
      </c>
      <c r="H824" s="15" t="s">
        <v>17</v>
      </c>
      <c r="I824" s="15"/>
    </row>
    <row r="825" spans="1:9" x14ac:dyDescent="0.35">
      <c r="A825" s="15">
        <v>7</v>
      </c>
      <c r="B825" s="15">
        <v>3</v>
      </c>
      <c r="C825" s="16" t="s">
        <v>788</v>
      </c>
      <c r="D825" s="16" t="s">
        <v>218</v>
      </c>
      <c r="E825" s="16" t="s">
        <v>102</v>
      </c>
      <c r="F825" s="15" t="s">
        <v>30</v>
      </c>
      <c r="G825" s="15">
        <v>5</v>
      </c>
      <c r="H825" s="15" t="s">
        <v>17</v>
      </c>
      <c r="I825" s="15"/>
    </row>
    <row r="826" spans="1:9" x14ac:dyDescent="0.35">
      <c r="A826" s="15">
        <v>6</v>
      </c>
      <c r="B826" s="15">
        <v>3</v>
      </c>
      <c r="C826" s="16" t="s">
        <v>526</v>
      </c>
      <c r="D826" s="16" t="s">
        <v>175</v>
      </c>
      <c r="E826" s="16" t="s">
        <v>80</v>
      </c>
      <c r="F826" s="15" t="s">
        <v>30</v>
      </c>
      <c r="G826" s="15">
        <v>5</v>
      </c>
      <c r="H826" s="15" t="s">
        <v>17</v>
      </c>
      <c r="I826" s="15"/>
    </row>
    <row r="827" spans="1:9" x14ac:dyDescent="0.35">
      <c r="A827" s="15">
        <v>6</v>
      </c>
      <c r="B827" s="15">
        <v>3</v>
      </c>
      <c r="C827" s="16" t="s">
        <v>527</v>
      </c>
      <c r="D827" s="16" t="s">
        <v>73</v>
      </c>
      <c r="E827" s="16" t="s">
        <v>116</v>
      </c>
      <c r="F827" s="15" t="s">
        <v>30</v>
      </c>
      <c r="G827" s="15">
        <v>5</v>
      </c>
      <c r="H827" s="15" t="s">
        <v>17</v>
      </c>
      <c r="I827" s="15"/>
    </row>
    <row r="828" spans="1:9" x14ac:dyDescent="0.35">
      <c r="A828" s="15">
        <v>6</v>
      </c>
      <c r="B828" s="15">
        <v>3</v>
      </c>
      <c r="C828" s="16" t="s">
        <v>530</v>
      </c>
      <c r="D828" s="16" t="s">
        <v>531</v>
      </c>
      <c r="E828" s="16" t="s">
        <v>26</v>
      </c>
      <c r="F828" s="15" t="s">
        <v>16</v>
      </c>
      <c r="G828" s="15">
        <v>5</v>
      </c>
      <c r="H828" s="15" t="s">
        <v>17</v>
      </c>
      <c r="I828" s="15"/>
    </row>
    <row r="829" spans="1:9" x14ac:dyDescent="0.35">
      <c r="A829" s="15">
        <v>6</v>
      </c>
      <c r="B829" s="15">
        <v>3</v>
      </c>
      <c r="C829" s="16" t="s">
        <v>532</v>
      </c>
      <c r="D829" s="16" t="s">
        <v>221</v>
      </c>
      <c r="E829" s="16" t="s">
        <v>41</v>
      </c>
      <c r="F829" s="15" t="s">
        <v>16</v>
      </c>
      <c r="G829" s="15">
        <v>5</v>
      </c>
      <c r="H829" s="15" t="s">
        <v>17</v>
      </c>
      <c r="I829" s="15"/>
    </row>
    <row r="830" spans="1:9" x14ac:dyDescent="0.35">
      <c r="A830" s="15">
        <v>6</v>
      </c>
      <c r="B830" s="15">
        <v>3</v>
      </c>
      <c r="C830" s="16" t="s">
        <v>529</v>
      </c>
      <c r="D830" s="16" t="s">
        <v>329</v>
      </c>
      <c r="E830" s="16" t="s">
        <v>67</v>
      </c>
      <c r="F830" s="15" t="s">
        <v>16</v>
      </c>
      <c r="G830" s="15">
        <v>5</v>
      </c>
      <c r="H830" s="15" t="s">
        <v>17</v>
      </c>
      <c r="I830" s="15"/>
    </row>
    <row r="831" spans="1:9" x14ac:dyDescent="0.35">
      <c r="A831" s="15">
        <v>6</v>
      </c>
      <c r="B831" s="15">
        <v>3</v>
      </c>
      <c r="C831" s="16" t="s">
        <v>528</v>
      </c>
      <c r="D831" s="16" t="s">
        <v>93</v>
      </c>
      <c r="E831" s="16" t="s">
        <v>59</v>
      </c>
      <c r="F831" s="15" t="s">
        <v>16</v>
      </c>
      <c r="G831" s="15">
        <v>5</v>
      </c>
      <c r="H831" s="15" t="s">
        <v>17</v>
      </c>
      <c r="I831" s="15"/>
    </row>
    <row r="832" spans="1:9" x14ac:dyDescent="0.35">
      <c r="A832" s="15">
        <v>3</v>
      </c>
      <c r="B832" s="15">
        <v>3</v>
      </c>
      <c r="C832" s="16" t="s">
        <v>216</v>
      </c>
      <c r="D832" s="16" t="s">
        <v>22</v>
      </c>
      <c r="E832" s="16" t="s">
        <v>43</v>
      </c>
      <c r="F832" s="15" t="s">
        <v>16</v>
      </c>
      <c r="G832" s="15">
        <v>5</v>
      </c>
      <c r="H832" s="15" t="s">
        <v>17</v>
      </c>
      <c r="I832" s="15"/>
    </row>
    <row r="833" spans="1:9" x14ac:dyDescent="0.35">
      <c r="A833" s="15">
        <v>63</v>
      </c>
      <c r="B833" s="15">
        <v>3</v>
      </c>
      <c r="C833" s="16" t="s">
        <v>2258</v>
      </c>
      <c r="D833" s="16" t="s">
        <v>274</v>
      </c>
      <c r="E833" s="16" t="s">
        <v>160</v>
      </c>
      <c r="F833" s="15" t="s">
        <v>30</v>
      </c>
      <c r="G833" s="15">
        <v>4</v>
      </c>
      <c r="H833" s="15" t="s">
        <v>17</v>
      </c>
      <c r="I833" s="15"/>
    </row>
    <row r="834" spans="1:9" x14ac:dyDescent="0.35">
      <c r="A834" s="15">
        <v>61</v>
      </c>
      <c r="B834" s="15">
        <v>3</v>
      </c>
      <c r="C834" s="16" t="s">
        <v>2222</v>
      </c>
      <c r="D834" s="16" t="s">
        <v>547</v>
      </c>
      <c r="E834" s="16" t="s">
        <v>194</v>
      </c>
      <c r="F834" s="15" t="s">
        <v>30</v>
      </c>
      <c r="G834" s="15">
        <v>4</v>
      </c>
      <c r="H834" s="15" t="s">
        <v>17</v>
      </c>
      <c r="I834" s="15"/>
    </row>
    <row r="835" spans="1:9" x14ac:dyDescent="0.35">
      <c r="A835" s="21">
        <v>33</v>
      </c>
      <c r="B835" s="15">
        <v>3</v>
      </c>
      <c r="C835" s="16" t="s">
        <v>1668</v>
      </c>
      <c r="D835" s="24" t="s">
        <v>399</v>
      </c>
      <c r="E835" s="24" t="s">
        <v>800</v>
      </c>
      <c r="F835" s="21" t="s">
        <v>30</v>
      </c>
      <c r="G835" s="21">
        <v>4</v>
      </c>
      <c r="H835" s="15" t="s">
        <v>17</v>
      </c>
      <c r="I835" s="15"/>
    </row>
    <row r="836" spans="1:9" x14ac:dyDescent="0.35">
      <c r="A836" s="21">
        <v>33</v>
      </c>
      <c r="B836" s="15">
        <v>3</v>
      </c>
      <c r="C836" s="16" t="s">
        <v>1669</v>
      </c>
      <c r="D836" s="24" t="s">
        <v>295</v>
      </c>
      <c r="E836" s="24" t="s">
        <v>102</v>
      </c>
      <c r="F836" s="21" t="s">
        <v>30</v>
      </c>
      <c r="G836" s="21">
        <v>4</v>
      </c>
      <c r="H836" s="15" t="s">
        <v>17</v>
      </c>
      <c r="I836" s="15"/>
    </row>
    <row r="837" spans="1:9" x14ac:dyDescent="0.35">
      <c r="A837" s="21">
        <v>33</v>
      </c>
      <c r="B837" s="15">
        <v>3</v>
      </c>
      <c r="C837" s="16" t="s">
        <v>1670</v>
      </c>
      <c r="D837" s="24" t="s">
        <v>575</v>
      </c>
      <c r="E837" s="24" t="s">
        <v>129</v>
      </c>
      <c r="F837" s="21" t="s">
        <v>16</v>
      </c>
      <c r="G837" s="21">
        <v>4</v>
      </c>
      <c r="H837" s="15" t="s">
        <v>17</v>
      </c>
      <c r="I837" s="15"/>
    </row>
    <row r="838" spans="1:9" x14ac:dyDescent="0.35">
      <c r="A838" s="21">
        <v>33</v>
      </c>
      <c r="B838" s="15">
        <v>3</v>
      </c>
      <c r="C838" s="16" t="s">
        <v>1671</v>
      </c>
      <c r="D838" s="24" t="s">
        <v>399</v>
      </c>
      <c r="E838" s="24" t="s">
        <v>80</v>
      </c>
      <c r="F838" s="21" t="s">
        <v>30</v>
      </c>
      <c r="G838" s="21">
        <v>4</v>
      </c>
      <c r="H838" s="15" t="s">
        <v>17</v>
      </c>
      <c r="I838" s="15"/>
    </row>
    <row r="839" spans="1:9" x14ac:dyDescent="0.35">
      <c r="A839" s="26">
        <v>30</v>
      </c>
      <c r="B839" s="15">
        <v>3</v>
      </c>
      <c r="C839" s="16" t="s">
        <v>1263</v>
      </c>
      <c r="D839" s="16" t="s">
        <v>144</v>
      </c>
      <c r="E839" s="16" t="s">
        <v>223</v>
      </c>
      <c r="F839" s="15" t="s">
        <v>30</v>
      </c>
      <c r="G839" s="15">
        <v>4</v>
      </c>
      <c r="H839" s="15" t="s">
        <v>17</v>
      </c>
      <c r="I839" s="15"/>
    </row>
    <row r="840" spans="1:9" x14ac:dyDescent="0.35">
      <c r="A840" s="17">
        <v>28</v>
      </c>
      <c r="B840" s="15">
        <v>3</v>
      </c>
      <c r="C840" s="16" t="s">
        <v>1196</v>
      </c>
      <c r="D840" s="16" t="s">
        <v>432</v>
      </c>
      <c r="E840" s="16" t="s">
        <v>196</v>
      </c>
      <c r="F840" s="15" t="s">
        <v>30</v>
      </c>
      <c r="G840" s="15">
        <v>4</v>
      </c>
      <c r="H840" s="15" t="s">
        <v>17</v>
      </c>
      <c r="I840" s="15"/>
    </row>
    <row r="841" spans="1:9" x14ac:dyDescent="0.35">
      <c r="A841" s="15">
        <v>23</v>
      </c>
      <c r="B841" s="15">
        <v>3</v>
      </c>
      <c r="C841" s="16" t="s">
        <v>1091</v>
      </c>
      <c r="D841" s="16" t="s">
        <v>1077</v>
      </c>
      <c r="E841" s="16" t="s">
        <v>140</v>
      </c>
      <c r="F841" s="15" t="s">
        <v>16</v>
      </c>
      <c r="G841" s="15">
        <v>4</v>
      </c>
      <c r="H841" s="15" t="s">
        <v>17</v>
      </c>
      <c r="I841" s="15"/>
    </row>
    <row r="842" spans="1:9" x14ac:dyDescent="0.35">
      <c r="A842" s="15">
        <v>23</v>
      </c>
      <c r="B842" s="15">
        <v>3</v>
      </c>
      <c r="C842" s="16" t="s">
        <v>963</v>
      </c>
      <c r="D842" s="16" t="s">
        <v>1096</v>
      </c>
      <c r="E842" s="16" t="s">
        <v>67</v>
      </c>
      <c r="F842" s="15" t="s">
        <v>16</v>
      </c>
      <c r="G842" s="15">
        <v>4</v>
      </c>
      <c r="H842" s="15" t="s">
        <v>17</v>
      </c>
      <c r="I842" s="15"/>
    </row>
    <row r="843" spans="1:9" x14ac:dyDescent="0.35">
      <c r="A843" s="15">
        <v>23</v>
      </c>
      <c r="B843" s="15">
        <v>3</v>
      </c>
      <c r="C843" s="16" t="s">
        <v>1097</v>
      </c>
      <c r="D843" s="16" t="s">
        <v>1096</v>
      </c>
      <c r="E843" s="16" t="s">
        <v>129</v>
      </c>
      <c r="F843" s="15" t="s">
        <v>16</v>
      </c>
      <c r="G843" s="15">
        <v>4</v>
      </c>
      <c r="H843" s="15" t="s">
        <v>17</v>
      </c>
      <c r="I843" s="15"/>
    </row>
    <row r="844" spans="1:9" x14ac:dyDescent="0.35">
      <c r="A844" s="15">
        <v>23</v>
      </c>
      <c r="B844" s="15">
        <v>3</v>
      </c>
      <c r="C844" s="16" t="s">
        <v>1092</v>
      </c>
      <c r="D844" s="16" t="s">
        <v>1093</v>
      </c>
      <c r="E844" s="16" t="s">
        <v>148</v>
      </c>
      <c r="F844" s="15" t="s">
        <v>30</v>
      </c>
      <c r="G844" s="15">
        <v>4</v>
      </c>
      <c r="H844" s="15" t="s">
        <v>17</v>
      </c>
      <c r="I844" s="15"/>
    </row>
    <row r="845" spans="1:9" x14ac:dyDescent="0.35">
      <c r="A845" s="15">
        <v>23</v>
      </c>
      <c r="B845" s="15">
        <v>3</v>
      </c>
      <c r="C845" s="16" t="s">
        <v>1094</v>
      </c>
      <c r="D845" s="16" t="s">
        <v>1095</v>
      </c>
      <c r="E845" s="16" t="s">
        <v>235</v>
      </c>
      <c r="F845" s="15" t="s">
        <v>16</v>
      </c>
      <c r="G845" s="15">
        <v>4</v>
      </c>
      <c r="H845" s="15" t="s">
        <v>17</v>
      </c>
      <c r="I845" s="15"/>
    </row>
    <row r="846" spans="1:9" x14ac:dyDescent="0.35">
      <c r="A846" s="15">
        <v>14</v>
      </c>
      <c r="B846" s="15">
        <v>3</v>
      </c>
      <c r="C846" s="16" t="s">
        <v>878</v>
      </c>
      <c r="D846" s="16" t="s">
        <v>248</v>
      </c>
      <c r="E846" s="16" t="s">
        <v>316</v>
      </c>
      <c r="F846" s="15" t="s">
        <v>30</v>
      </c>
      <c r="G846" s="15">
        <v>4</v>
      </c>
      <c r="H846" s="15" t="s">
        <v>17</v>
      </c>
      <c r="I846" s="15"/>
    </row>
    <row r="847" spans="1:9" x14ac:dyDescent="0.35">
      <c r="A847" s="15">
        <v>7</v>
      </c>
      <c r="B847" s="15">
        <v>3</v>
      </c>
      <c r="C847" s="16" t="s">
        <v>789</v>
      </c>
      <c r="D847" s="16" t="s">
        <v>399</v>
      </c>
      <c r="E847" s="16" t="s">
        <v>74</v>
      </c>
      <c r="F847" s="15" t="s">
        <v>30</v>
      </c>
      <c r="G847" s="15">
        <v>4</v>
      </c>
      <c r="H847" s="15" t="s">
        <v>17</v>
      </c>
      <c r="I847" s="15"/>
    </row>
    <row r="848" spans="1:9" x14ac:dyDescent="0.35">
      <c r="A848" s="15">
        <v>6</v>
      </c>
      <c r="B848" s="15">
        <v>3</v>
      </c>
      <c r="C848" s="16" t="s">
        <v>534</v>
      </c>
      <c r="D848" s="16" t="s">
        <v>139</v>
      </c>
      <c r="E848" s="16" t="s">
        <v>26</v>
      </c>
      <c r="F848" s="15" t="s">
        <v>16</v>
      </c>
      <c r="G848" s="15">
        <v>4</v>
      </c>
      <c r="H848" s="15" t="s">
        <v>17</v>
      </c>
      <c r="I848" s="15"/>
    </row>
    <row r="849" spans="1:9" x14ac:dyDescent="0.35">
      <c r="A849" s="15">
        <v>6</v>
      </c>
      <c r="B849" s="15">
        <v>3</v>
      </c>
      <c r="C849" s="16" t="s">
        <v>533</v>
      </c>
      <c r="D849" s="16" t="s">
        <v>399</v>
      </c>
      <c r="E849" s="16" t="s">
        <v>148</v>
      </c>
      <c r="F849" s="15" t="s">
        <v>30</v>
      </c>
      <c r="G849" s="15">
        <v>4</v>
      </c>
      <c r="H849" s="15" t="s">
        <v>17</v>
      </c>
      <c r="I849" s="15"/>
    </row>
    <row r="850" spans="1:9" x14ac:dyDescent="0.35">
      <c r="A850" s="15">
        <v>3</v>
      </c>
      <c r="B850" s="15">
        <v>3</v>
      </c>
      <c r="C850" s="16" t="s">
        <v>217</v>
      </c>
      <c r="D850" s="16" t="s">
        <v>218</v>
      </c>
      <c r="E850" s="16" t="s">
        <v>219</v>
      </c>
      <c r="F850" s="15" t="s">
        <v>30</v>
      </c>
      <c r="G850" s="15">
        <v>4</v>
      </c>
      <c r="H850" s="15" t="s">
        <v>17</v>
      </c>
      <c r="I850" s="15"/>
    </row>
    <row r="851" spans="1:9" x14ac:dyDescent="0.35">
      <c r="A851" s="15">
        <v>61</v>
      </c>
      <c r="B851" s="15">
        <v>3</v>
      </c>
      <c r="C851" s="16" t="s">
        <v>2223</v>
      </c>
      <c r="D851" s="16" t="s">
        <v>40</v>
      </c>
      <c r="E851" s="16" t="s">
        <v>23</v>
      </c>
      <c r="F851" s="15" t="s">
        <v>16</v>
      </c>
      <c r="G851" s="15">
        <v>3</v>
      </c>
      <c r="H851" s="15" t="s">
        <v>17</v>
      </c>
      <c r="I851" s="15"/>
    </row>
    <row r="852" spans="1:9" x14ac:dyDescent="0.35">
      <c r="A852" s="20">
        <v>54</v>
      </c>
      <c r="B852" s="15">
        <v>3</v>
      </c>
      <c r="C852" s="54" t="s">
        <v>2082</v>
      </c>
      <c r="D852" s="54" t="s">
        <v>35</v>
      </c>
      <c r="E852" s="54" t="s">
        <v>172</v>
      </c>
      <c r="F852" s="20" t="s">
        <v>16</v>
      </c>
      <c r="G852" s="20">
        <v>3</v>
      </c>
      <c r="H852" s="15" t="s">
        <v>17</v>
      </c>
      <c r="I852" s="20"/>
    </row>
    <row r="853" spans="1:9" x14ac:dyDescent="0.35">
      <c r="A853" s="21">
        <v>44</v>
      </c>
      <c r="B853" s="15">
        <v>3</v>
      </c>
      <c r="C853" s="16" t="s">
        <v>2028</v>
      </c>
      <c r="D853" s="16" t="s">
        <v>104</v>
      </c>
      <c r="E853" s="16" t="s">
        <v>162</v>
      </c>
      <c r="F853" s="15" t="s">
        <v>16</v>
      </c>
      <c r="G853" s="15">
        <v>3</v>
      </c>
      <c r="H853" s="15" t="s">
        <v>17</v>
      </c>
      <c r="I853" s="15"/>
    </row>
    <row r="854" spans="1:9" x14ac:dyDescent="0.35">
      <c r="A854" s="21">
        <v>33</v>
      </c>
      <c r="B854" s="15">
        <v>3</v>
      </c>
      <c r="C854" s="16" t="s">
        <v>1672</v>
      </c>
      <c r="D854" s="24" t="s">
        <v>547</v>
      </c>
      <c r="E854" s="24" t="s">
        <v>1614</v>
      </c>
      <c r="F854" s="21" t="s">
        <v>30</v>
      </c>
      <c r="G854" s="21">
        <v>3</v>
      </c>
      <c r="H854" s="15" t="s">
        <v>17</v>
      </c>
      <c r="I854" s="15"/>
    </row>
    <row r="855" spans="1:9" x14ac:dyDescent="0.35">
      <c r="A855" s="21">
        <v>33</v>
      </c>
      <c r="B855" s="15">
        <v>3</v>
      </c>
      <c r="C855" s="16" t="s">
        <v>1673</v>
      </c>
      <c r="D855" s="24" t="s">
        <v>356</v>
      </c>
      <c r="E855" s="24" t="s">
        <v>223</v>
      </c>
      <c r="F855" s="21" t="s">
        <v>30</v>
      </c>
      <c r="G855" s="21">
        <v>3</v>
      </c>
      <c r="H855" s="15" t="s">
        <v>17</v>
      </c>
      <c r="I855" s="15"/>
    </row>
    <row r="856" spans="1:9" x14ac:dyDescent="0.35">
      <c r="A856" s="21">
        <v>33</v>
      </c>
      <c r="B856" s="15">
        <v>3</v>
      </c>
      <c r="C856" s="16" t="s">
        <v>1674</v>
      </c>
      <c r="D856" s="24" t="s">
        <v>1675</v>
      </c>
      <c r="E856" s="24" t="s">
        <v>83</v>
      </c>
      <c r="F856" s="21" t="s">
        <v>30</v>
      </c>
      <c r="G856" s="21">
        <v>3</v>
      </c>
      <c r="H856" s="15" t="s">
        <v>17</v>
      </c>
      <c r="I856" s="15"/>
    </row>
    <row r="857" spans="1:9" x14ac:dyDescent="0.35">
      <c r="A857" s="15">
        <v>7</v>
      </c>
      <c r="B857" s="15">
        <v>3</v>
      </c>
      <c r="C857" s="16" t="s">
        <v>790</v>
      </c>
      <c r="D857" s="16" t="s">
        <v>791</v>
      </c>
      <c r="E857" s="16" t="s">
        <v>792</v>
      </c>
      <c r="F857" s="15" t="s">
        <v>30</v>
      </c>
      <c r="G857" s="15">
        <v>3</v>
      </c>
      <c r="H857" s="15" t="s">
        <v>17</v>
      </c>
      <c r="I857" s="15"/>
    </row>
    <row r="858" spans="1:9" x14ac:dyDescent="0.35">
      <c r="A858" s="15">
        <v>6</v>
      </c>
      <c r="B858" s="15">
        <v>3</v>
      </c>
      <c r="C858" s="16" t="s">
        <v>535</v>
      </c>
      <c r="D858" s="16" t="s">
        <v>494</v>
      </c>
      <c r="E858" s="16" t="s">
        <v>89</v>
      </c>
      <c r="F858" s="15" t="s">
        <v>16</v>
      </c>
      <c r="G858" s="15">
        <v>3</v>
      </c>
      <c r="H858" s="15" t="s">
        <v>17</v>
      </c>
      <c r="I858" s="15"/>
    </row>
    <row r="859" spans="1:9" x14ac:dyDescent="0.35">
      <c r="A859" s="15">
        <v>6</v>
      </c>
      <c r="B859" s="15">
        <v>3</v>
      </c>
      <c r="C859" s="16" t="s">
        <v>536</v>
      </c>
      <c r="D859" s="16" t="s">
        <v>58</v>
      </c>
      <c r="E859" s="16" t="s">
        <v>41</v>
      </c>
      <c r="F859" s="15" t="s">
        <v>16</v>
      </c>
      <c r="G859" s="15">
        <v>3</v>
      </c>
      <c r="H859" s="15" t="s">
        <v>17</v>
      </c>
      <c r="I859" s="15"/>
    </row>
    <row r="860" spans="1:9" x14ac:dyDescent="0.35">
      <c r="A860" s="15">
        <v>6</v>
      </c>
      <c r="B860" s="15">
        <v>3</v>
      </c>
      <c r="C860" s="16" t="s">
        <v>427</v>
      </c>
      <c r="D860" s="16" t="s">
        <v>272</v>
      </c>
      <c r="E860" s="16" t="s">
        <v>429</v>
      </c>
      <c r="F860" s="15" t="s">
        <v>16</v>
      </c>
      <c r="G860" s="15">
        <v>3</v>
      </c>
      <c r="H860" s="15" t="s">
        <v>17</v>
      </c>
      <c r="I860" s="15"/>
    </row>
    <row r="861" spans="1:9" x14ac:dyDescent="0.35">
      <c r="A861" s="15">
        <v>3</v>
      </c>
      <c r="B861" s="15">
        <v>3</v>
      </c>
      <c r="C861" s="16" t="s">
        <v>220</v>
      </c>
      <c r="D861" s="16" t="s">
        <v>221</v>
      </c>
      <c r="E861" s="16" t="s">
        <v>129</v>
      </c>
      <c r="F861" s="15" t="s">
        <v>189</v>
      </c>
      <c r="G861" s="15">
        <v>3</v>
      </c>
      <c r="H861" s="15" t="s">
        <v>17</v>
      </c>
      <c r="I861" s="15"/>
    </row>
    <row r="862" spans="1:9" x14ac:dyDescent="0.35">
      <c r="A862" s="15">
        <v>3</v>
      </c>
      <c r="B862" s="15">
        <v>3</v>
      </c>
      <c r="C862" s="16" t="s">
        <v>222</v>
      </c>
      <c r="D862" s="16" t="s">
        <v>37</v>
      </c>
      <c r="E862" s="16" t="s">
        <v>223</v>
      </c>
      <c r="F862" s="15" t="s">
        <v>30</v>
      </c>
      <c r="G862" s="15">
        <v>3</v>
      </c>
      <c r="H862" s="15" t="s">
        <v>17</v>
      </c>
      <c r="I862" s="15"/>
    </row>
    <row r="863" spans="1:9" x14ac:dyDescent="0.35">
      <c r="A863" s="15">
        <v>3</v>
      </c>
      <c r="B863" s="15">
        <v>3</v>
      </c>
      <c r="C863" s="16" t="s">
        <v>224</v>
      </c>
      <c r="D863" s="16" t="s">
        <v>35</v>
      </c>
      <c r="E863" s="16" t="s">
        <v>26</v>
      </c>
      <c r="F863" s="15" t="s">
        <v>189</v>
      </c>
      <c r="G863" s="15">
        <v>3</v>
      </c>
      <c r="H863" s="15" t="s">
        <v>17</v>
      </c>
      <c r="I863" s="15"/>
    </row>
    <row r="864" spans="1:9" x14ac:dyDescent="0.35">
      <c r="A864" s="15">
        <v>41</v>
      </c>
      <c r="B864" s="15">
        <v>3</v>
      </c>
      <c r="C864" s="16" t="s">
        <v>1917</v>
      </c>
      <c r="D864" s="16" t="s">
        <v>287</v>
      </c>
      <c r="E864" s="16" t="s">
        <v>15</v>
      </c>
      <c r="F864" s="15" t="s">
        <v>16</v>
      </c>
      <c r="G864" s="15">
        <v>2</v>
      </c>
      <c r="H864" s="15" t="s">
        <v>17</v>
      </c>
      <c r="I864" s="15"/>
    </row>
    <row r="865" spans="1:9" x14ac:dyDescent="0.35">
      <c r="A865" s="21">
        <v>33</v>
      </c>
      <c r="B865" s="15">
        <v>3</v>
      </c>
      <c r="C865" s="16" t="s">
        <v>1676</v>
      </c>
      <c r="D865" s="24" t="s">
        <v>642</v>
      </c>
      <c r="E865" s="24" t="s">
        <v>23</v>
      </c>
      <c r="F865" s="21" t="s">
        <v>16</v>
      </c>
      <c r="G865" s="21">
        <v>2</v>
      </c>
      <c r="H865" s="15" t="s">
        <v>17</v>
      </c>
      <c r="I865" s="15"/>
    </row>
    <row r="866" spans="1:9" x14ac:dyDescent="0.35">
      <c r="A866" s="15">
        <v>6</v>
      </c>
      <c r="B866" s="15">
        <v>3</v>
      </c>
      <c r="C866" s="16" t="s">
        <v>537</v>
      </c>
      <c r="D866" s="16" t="s">
        <v>104</v>
      </c>
      <c r="E866" s="16" t="s">
        <v>284</v>
      </c>
      <c r="F866" s="15" t="s">
        <v>16</v>
      </c>
      <c r="G866" s="15">
        <v>2</v>
      </c>
      <c r="H866" s="15" t="s">
        <v>17</v>
      </c>
      <c r="I866" s="15"/>
    </row>
    <row r="867" spans="1:9" x14ac:dyDescent="0.35">
      <c r="A867" s="21">
        <v>2</v>
      </c>
      <c r="B867" s="15">
        <v>3</v>
      </c>
      <c r="C867" s="24" t="s">
        <v>128</v>
      </c>
      <c r="D867" s="24" t="s">
        <v>85</v>
      </c>
      <c r="E867" s="24" t="s">
        <v>129</v>
      </c>
      <c r="F867" s="21" t="s">
        <v>16</v>
      </c>
      <c r="G867" s="21">
        <v>2</v>
      </c>
      <c r="H867" s="15" t="s">
        <v>17</v>
      </c>
      <c r="I867" s="21"/>
    </row>
    <row r="868" spans="1:9" x14ac:dyDescent="0.35">
      <c r="A868" s="15">
        <v>61</v>
      </c>
      <c r="B868" s="15">
        <v>3</v>
      </c>
      <c r="C868" s="16" t="s">
        <v>2224</v>
      </c>
      <c r="D868" s="16" t="s">
        <v>108</v>
      </c>
      <c r="E868" s="16" t="s">
        <v>386</v>
      </c>
      <c r="F868" s="15" t="s">
        <v>16</v>
      </c>
      <c r="G868" s="15">
        <v>1</v>
      </c>
      <c r="H868" s="15" t="s">
        <v>17</v>
      </c>
      <c r="I868" s="15"/>
    </row>
    <row r="869" spans="1:9" x14ac:dyDescent="0.35">
      <c r="A869" s="21">
        <v>33</v>
      </c>
      <c r="B869" s="15">
        <v>3</v>
      </c>
      <c r="C869" s="16" t="s">
        <v>1677</v>
      </c>
      <c r="D869" s="24" t="s">
        <v>120</v>
      </c>
      <c r="E869" s="24" t="s">
        <v>38</v>
      </c>
      <c r="F869" s="21" t="s">
        <v>30</v>
      </c>
      <c r="G869" s="21">
        <v>1</v>
      </c>
      <c r="H869" s="15" t="s">
        <v>17</v>
      </c>
      <c r="I869" s="15"/>
    </row>
    <row r="870" spans="1:9" x14ac:dyDescent="0.35">
      <c r="A870" s="15">
        <v>8</v>
      </c>
      <c r="B870" s="15">
        <v>3</v>
      </c>
      <c r="C870" s="16" t="s">
        <v>820</v>
      </c>
      <c r="D870" s="16" t="s">
        <v>48</v>
      </c>
      <c r="E870" s="16" t="s">
        <v>821</v>
      </c>
      <c r="F870" s="15" t="s">
        <v>16</v>
      </c>
      <c r="G870" s="15">
        <v>1</v>
      </c>
      <c r="H870" s="15" t="s">
        <v>17</v>
      </c>
      <c r="I870" s="15"/>
    </row>
    <row r="871" spans="1:9" x14ac:dyDescent="0.35">
      <c r="A871" s="15">
        <v>3</v>
      </c>
      <c r="B871" s="15">
        <v>3</v>
      </c>
      <c r="C871" s="16" t="s">
        <v>225</v>
      </c>
      <c r="D871" s="16" t="s">
        <v>226</v>
      </c>
      <c r="E871" s="16" t="s">
        <v>67</v>
      </c>
      <c r="F871" s="15" t="s">
        <v>189</v>
      </c>
      <c r="G871" s="15">
        <v>1</v>
      </c>
      <c r="H871" s="15" t="s">
        <v>17</v>
      </c>
      <c r="I871" s="15"/>
    </row>
    <row r="872" spans="1:9" x14ac:dyDescent="0.35">
      <c r="A872" s="21">
        <v>2</v>
      </c>
      <c r="B872" s="15">
        <v>3</v>
      </c>
      <c r="C872" s="24" t="s">
        <v>130</v>
      </c>
      <c r="D872" s="24" t="s">
        <v>131</v>
      </c>
      <c r="E872" s="24" t="s">
        <v>132</v>
      </c>
      <c r="F872" s="21" t="s">
        <v>30</v>
      </c>
      <c r="G872" s="21">
        <v>1</v>
      </c>
      <c r="H872" s="15" t="s">
        <v>17</v>
      </c>
      <c r="I872" s="21"/>
    </row>
    <row r="873" spans="1:9" x14ac:dyDescent="0.35">
      <c r="A873" s="99" t="s">
        <v>2513</v>
      </c>
      <c r="B873" s="60">
        <v>3</v>
      </c>
      <c r="C873" s="100" t="s">
        <v>2154</v>
      </c>
      <c r="D873" s="100" t="s">
        <v>127</v>
      </c>
      <c r="E873" s="88"/>
      <c r="F873" s="99" t="s">
        <v>30</v>
      </c>
      <c r="G873" s="89"/>
      <c r="H873" s="89"/>
      <c r="I873" s="52" t="s">
        <v>3011</v>
      </c>
    </row>
    <row r="874" spans="1:9" x14ac:dyDescent="0.35">
      <c r="A874" s="95">
        <v>21</v>
      </c>
      <c r="B874" s="60">
        <v>3</v>
      </c>
      <c r="C874" s="96" t="s">
        <v>2637</v>
      </c>
      <c r="D874" s="96" t="s">
        <v>50</v>
      </c>
      <c r="E874" s="88"/>
      <c r="F874" s="97" t="s">
        <v>30</v>
      </c>
      <c r="G874" s="89"/>
      <c r="H874" s="89"/>
      <c r="I874" s="90" t="s">
        <v>3012</v>
      </c>
    </row>
    <row r="875" spans="1:9" x14ac:dyDescent="0.35">
      <c r="A875" s="52">
        <v>21</v>
      </c>
      <c r="B875" s="60">
        <v>3</v>
      </c>
      <c r="C875" s="98" t="s">
        <v>2638</v>
      </c>
      <c r="D875" s="53" t="s">
        <v>239</v>
      </c>
      <c r="E875" s="88"/>
      <c r="F875" s="52" t="s">
        <v>16</v>
      </c>
      <c r="G875" s="89"/>
      <c r="H875" s="89"/>
      <c r="I875" s="52" t="s">
        <v>3011</v>
      </c>
    </row>
    <row r="876" spans="1:9" x14ac:dyDescent="0.35">
      <c r="A876" s="52">
        <v>21</v>
      </c>
      <c r="B876" s="60">
        <v>3</v>
      </c>
      <c r="C876" s="96" t="s">
        <v>2639</v>
      </c>
      <c r="D876" s="96" t="s">
        <v>66</v>
      </c>
      <c r="E876" s="88"/>
      <c r="F876" s="97" t="s">
        <v>16</v>
      </c>
      <c r="G876" s="89"/>
      <c r="H876" s="89"/>
      <c r="I876" s="52" t="s">
        <v>3011</v>
      </c>
    </row>
  </sheetData>
  <autoFilter ref="A6:I876">
    <sortState ref="A7:I876">
      <sortCondition descending="1" ref="G6:G876"/>
    </sortState>
  </autoFilter>
  <mergeCells count="1">
    <mergeCell ref="D1:G3"/>
  </mergeCells>
  <dataValidations count="5">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35:E135 IX135:IZ135 ST135:SV135 ACP135:ACR135 AML135:AMN135 AWH135:AWJ135 BGD135:BGF135 BPZ135:BQB135 BZV135:BZX135 CJR135:CJT135 CTN135:CTP135 DDJ135:DDL135 DNF135:DNH135 DXB135:DXD135 EGX135:EGZ135 EQT135:EQV135 FAP135:FAR135 FKL135:FKN135 FUH135:FUJ135 GED135:GEF135 GNZ135:GOB135 GXV135:GXX135 HHR135:HHT135 HRN135:HRP135 IBJ135:IBL135 ILF135:ILH135 IVB135:IVD135 JEX135:JEZ135 JOT135:JOV135 JYP135:JYR135 KIL135:KIN135 KSH135:KSJ135 LCD135:LCF135 LLZ135:LMB135 LVV135:LVX135 MFR135:MFT135 MPN135:MPP135 MZJ135:MZL135 NJF135:NJH135 NTB135:NTD135 OCX135:OCZ135 OMT135:OMV135 OWP135:OWR135 PGL135:PGN135 PQH135:PQJ135 QAD135:QAF135 QJZ135:QKB135 QTV135:QTX135 RDR135:RDT135 RNN135:RNP135 RXJ135:RXL135 SHF135:SHH135 SRB135:SRD135 TAX135:TAZ135 TKT135:TKV135 TUP135:TUR135 UEL135:UEN135 UOH135:UOJ135 UYD135:UYF135 VHZ135:VIB135 VRV135:VRX135 WBR135:WBT135 WLN135:WLP135 WVJ135:WVL135 C92:E94 IX92:IZ94 ST92:SV94 ACP92:ACR94 AML92:AMN94 AWH92:AWJ94 BGD92:BGF94 BPZ92:BQB94 BZV92:BZX94 CJR92:CJT94 CTN92:CTP94 DDJ92:DDL94 DNF92:DNH94 DXB92:DXD94 EGX92:EGZ94 EQT92:EQV94 FAP92:FAR94 FKL92:FKN94 FUH92:FUJ94 GED92:GEF94 GNZ92:GOB94 GXV92:GXX94 HHR92:HHT94 HRN92:HRP94 IBJ92:IBL94 ILF92:ILH94 IVB92:IVD94 JEX92:JEZ94 JOT92:JOV94 JYP92:JYR94 KIL92:KIN94 KSH92:KSJ94 LCD92:LCF94 LLZ92:LMB94 LVV92:LVX94 MFR92:MFT94 MPN92:MPP94 MZJ92:MZL94 NJF92:NJH94 NTB92:NTD94 OCX92:OCZ94 OMT92:OMV94 OWP92:OWR94 PGL92:PGN94 PQH92:PQJ94 QAD92:QAF94 QJZ92:QKB94 QTV92:QTX94 RDR92:RDT94 RNN92:RNP94 RXJ92:RXL94 SHF92:SHH94 SRB92:SRD94 TAX92:TAZ94 TKT92:TKV94 TUP92:TUR94 UEL92:UEN94 UOH92:UOJ94 UYD92:UYF94 VHZ92:VIB94 VRV92:VRX94 WBR92:WBT94 WLN92:WLP94 WVJ92:WVL94 C148:E148 C152:E152 C247:E247 C268:E268 C279:E279 C325:E325 C335:E335 C338:E338 C362:E362 C527:E528 C547:E547 C549:E549 C570:E573 C612:E612 C709:E709 C799:E799 C806:E806 C813:E813 C829:E829 C844:D844"/>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35 JA135 SW135 ACS135 AMO135 AWK135 BGG135 BQC135 BZY135 CJU135 CTQ135 DDM135 DNI135 DXE135 EHA135 EQW135 FAS135 FKO135 FUK135 GEG135 GOC135 GXY135 HHU135 HRQ135 IBM135 ILI135 IVE135 JFA135 JOW135 JYS135 KIO135 KSK135 LCG135 LMC135 LVY135 MFU135 MPQ135 MZM135 NJI135 NTE135 ODA135 OMW135 OWS135 PGO135 PQK135 QAG135 QKC135 QTY135 RDU135 RNQ135 RXM135 SHI135 SRE135 TBA135 TKW135 TUS135 UEO135 UOK135 UYG135 VIC135 VRY135 WBU135 WLQ135 WVM135 F92:F94 JA92:JA94 SW92:SW94 ACS92:ACS94 AMO92:AMO94 AWK92:AWK94 BGG92:BGG94 BQC92:BQC94 BZY92:BZY94 CJU92:CJU94 CTQ92:CTQ94 DDM92:DDM94 DNI92:DNI94 DXE92:DXE94 EHA92:EHA94 EQW92:EQW94 FAS92:FAS94 FKO92:FKO94 FUK92:FUK94 GEG92:GEG94 GOC92:GOC94 GXY92:GXY94 HHU92:HHU94 HRQ92:HRQ94 IBM92:IBM94 ILI92:ILI94 IVE92:IVE94 JFA92:JFA94 JOW92:JOW94 JYS92:JYS94 KIO92:KIO94 KSK92:KSK94 LCG92:LCG94 LMC92:LMC94 LVY92:LVY94 MFU92:MFU94 MPQ92:MPQ94 MZM92:MZM94 NJI92:NJI94 NTE92:NTE94 ODA92:ODA94 OMW92:OMW94 OWS92:OWS94 PGO92:PGO94 PQK92:PQK94 QAG92:QAG94 QKC92:QKC94 QTY92:QTY94 RDU92:RDU94 RNQ92:RNQ94 RXM92:RXM94 SHI92:SHI94 SRE92:SRE94 TBA92:TBA94 TKW92:TKW94 TUS92:TUS94 UEO92:UEO94 UOK92:UOK94 UYG92:UYG94 VIC92:VIC94 VRY92:VRY94 WBU92:WBU94 WLQ92:WLQ94 WVM92:WVM94 F148 F152 F247 F268 F279 F325 F335 F338 F362 F527:F528 F547 F549 F570:F573 F612 F709 F799 F806 F813 F829 F844">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H92:WVI92 IV135:IW135 SR135:SS135 ACN135:ACO135 AMJ135:AMK135 AWF135:AWG135 BGB135:BGC135 BPX135:BPY135 BZT135:BZU135 CJP135:CJQ135 CTL135:CTM135 DDH135:DDI135 DND135:DNE135 DWZ135:DXA135 EGV135:EGW135 EQR135:EQS135 FAN135:FAO135 FKJ135:FKK135 FUF135:FUG135 GEB135:GEC135 GNX135:GNY135 GXT135:GXU135 HHP135:HHQ135 HRL135:HRM135 IBH135:IBI135 ILD135:ILE135 IUZ135:IVA135 JEV135:JEW135 JOR135:JOS135 JYN135:JYO135 KIJ135:KIK135 KSF135:KSG135 LCB135:LCC135 LLX135:LLY135 LVT135:LVU135 MFP135:MFQ135 MPL135:MPM135 MZH135:MZI135 NJD135:NJE135 NSZ135:NTA135 OCV135:OCW135 OMR135:OMS135 OWN135:OWO135 PGJ135:PGK135 PQF135:PQG135 QAB135:QAC135 QJX135:QJY135 QTT135:QTU135 RDP135:RDQ135 RNL135:RNM135 RXH135:RXI135 SHD135:SHE135 SQZ135:SRA135 TAV135:TAW135 TKR135:TKS135 TUN135:TUO135 UEJ135:UEK135 UOF135:UOG135 UYB135:UYC135 VHX135:VHY135 VRT135:VRU135 WBP135:WBQ135 WLL135:WLM135 WVH135:WVI135 A135 IV92:IW92 SR92:SS92 ACN92:ACO92 AMJ92:AMK92 AWF92:AWG92 BGB92:BGC92 BPX92:BPY92 BZT92:BZU92 CJP92:CJQ92 CTL92:CTM92 DDH92:DDI92 DND92:DNE92 DWZ92:DXA92 EGV92:EGW92 EQR92:EQS92 FAN92:FAO92 FKJ92:FKK92 FUF92:FUG92 GEB92:GEC92 GNX92:GNY92 GXT92:GXU92 HHP92:HHQ92 HRL92:HRM92 IBH92:IBI92 ILD92:ILE92 IUZ92:IVA92 JEV92:JEW92 JOR92:JOS92 JYN92:JYO92 KIJ92:KIK92 KSF92:KSG92 LCB92:LCC92 LLX92:LLY92 LVT92:LVU92 MFP92:MFQ92 MPL92:MPM92 MZH92:MZI92 NJD92:NJE92 NSZ92:NTA92 OCV92:OCW92 OMR92:OMS92 OWN92:OWO92 PGJ92:PGK92 PQF92:PQG92 QAB92:QAC92 QJX92:QJY92 QTT92:QTU92 RDP92:RDQ92 RNL92:RNM92 RXH92:RXI92 SHD92:SHE92 SQZ92:SRA92 TAV92:TAW92 TKR92:TKS92 TUN92:TUO92 UEJ92:UEK92 UOF92:UOG92 UYB92:UYC92 VHX92:VHY92 VRT92:VRU92 WBP92:WBQ92 WLL92:WLM92 A148 A94 A96 A98 A100 A102 A104 A106 A108 A110 A112 A114 A116 A118 A120 A122 A124 A126 A128:A129 A131 A133 A137 A140 A142 A144 A146 A247 A237:A239 A268 A279 A288 A284 A286 A282 A325:A338 A290 A292 A362:A389 A527 A709:A719 A547 A570:A573 A549:A557 A612 A92 A844">
      <formula1>0</formula1>
      <formula2>1000</formula2>
    </dataValidation>
    <dataValidation type="decimal" allowBlank="1" showInputMessage="1" showErrorMessage="1" prompt=" - " sqref="A558 A294">
      <formula1>0</formula1>
      <formula2>1000</formula2>
    </dataValidation>
    <dataValidation type="custom" allowBlank="1" showInputMessage="1" showErrorMessage="1" prompt=" - " sqref="F294 F558">
      <formula1>AND(GTE(LEN(F294),MIN((0),(1))),LTE(LEN(F294),MAX((0),(1))))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0"/>
  <sheetViews>
    <sheetView topLeftCell="A2" workbookViewId="0">
      <selection activeCell="K896" sqref="K896"/>
    </sheetView>
  </sheetViews>
  <sheetFormatPr defaultColWidth="18.44140625" defaultRowHeight="18" x14ac:dyDescent="0.35"/>
  <cols>
    <col min="1" max="1" width="18" style="14" bestFit="1" customWidth="1"/>
    <col min="2" max="2" width="17.6640625" style="14" bestFit="1" customWidth="1"/>
    <col min="3" max="3" width="18.5546875" style="108" customWidth="1"/>
    <col min="4" max="4" width="15.21875" style="108" bestFit="1" customWidth="1"/>
    <col min="5" max="5" width="17.88671875" style="108" customWidth="1"/>
    <col min="6" max="6" width="5.77734375" style="14" bestFit="1" customWidth="1"/>
    <col min="7" max="7" width="15" style="14" bestFit="1" customWidth="1"/>
    <col min="8" max="8" width="14.44140625" style="14" customWidth="1"/>
    <col min="9" max="9" width="25.44140625" style="14" customWidth="1"/>
    <col min="10" max="16384" width="18.44140625" style="1"/>
  </cols>
  <sheetData>
    <row r="1" spans="1:9" ht="54.6" thickBot="1" x14ac:dyDescent="0.4">
      <c r="A1" s="10" t="s">
        <v>0</v>
      </c>
      <c r="B1" s="3">
        <v>45187</v>
      </c>
      <c r="C1" s="130" t="s">
        <v>2621</v>
      </c>
    </row>
    <row r="2" spans="1:9" ht="18.600000000000001" thickBot="1" x14ac:dyDescent="0.4">
      <c r="A2" s="11" t="s">
        <v>1</v>
      </c>
      <c r="B2" s="12" t="s">
        <v>2</v>
      </c>
      <c r="C2" s="108" t="s">
        <v>3020</v>
      </c>
    </row>
    <row r="3" spans="1:9" ht="18.600000000000001" thickBot="1" x14ac:dyDescent="0.4">
      <c r="A3" s="11" t="s">
        <v>3</v>
      </c>
      <c r="B3" s="13" t="s">
        <v>4</v>
      </c>
      <c r="C3" s="108" t="s">
        <v>3021</v>
      </c>
    </row>
    <row r="4" spans="1:9" x14ac:dyDescent="0.35">
      <c r="C4" s="108" t="s">
        <v>3022</v>
      </c>
    </row>
    <row r="5" spans="1:9" ht="18.600000000000001" thickBot="1" x14ac:dyDescent="0.4">
      <c r="A5" s="78"/>
      <c r="B5" s="78"/>
      <c r="C5" s="109" t="s">
        <v>3023</v>
      </c>
      <c r="D5" s="109"/>
      <c r="E5" s="109"/>
      <c r="F5" s="78"/>
      <c r="G5" s="78"/>
      <c r="H5" s="78"/>
      <c r="I5" s="78"/>
    </row>
    <row r="6" spans="1:9" s="2" customFormat="1" ht="101.4" customHeight="1" thickTop="1" x14ac:dyDescent="0.3">
      <c r="A6" s="83" t="s">
        <v>5</v>
      </c>
      <c r="B6" s="83" t="s">
        <v>6</v>
      </c>
      <c r="C6" s="131" t="s">
        <v>7</v>
      </c>
      <c r="D6" s="131" t="s">
        <v>8</v>
      </c>
      <c r="E6" s="110" t="s">
        <v>9</v>
      </c>
      <c r="F6" s="80" t="s">
        <v>10</v>
      </c>
      <c r="G6" s="81" t="s">
        <v>11</v>
      </c>
      <c r="H6" s="82" t="s">
        <v>12</v>
      </c>
      <c r="I6" s="79" t="s">
        <v>105</v>
      </c>
    </row>
    <row r="7" spans="1:9" x14ac:dyDescent="0.35">
      <c r="A7" s="15">
        <v>21</v>
      </c>
      <c r="B7" s="15">
        <v>4</v>
      </c>
      <c r="C7" s="16" t="s">
        <v>978</v>
      </c>
      <c r="D7" s="16" t="s">
        <v>979</v>
      </c>
      <c r="E7" s="16" t="s">
        <v>59</v>
      </c>
      <c r="F7" s="15" t="s">
        <v>16</v>
      </c>
      <c r="G7" s="15">
        <v>87</v>
      </c>
      <c r="H7" s="15" t="s">
        <v>68</v>
      </c>
      <c r="I7" s="15" t="s">
        <v>3010</v>
      </c>
    </row>
    <row r="8" spans="1:9" x14ac:dyDescent="0.35">
      <c r="A8" s="142">
        <v>56</v>
      </c>
      <c r="B8" s="142">
        <v>4</v>
      </c>
      <c r="C8" s="143" t="s">
        <v>2630</v>
      </c>
      <c r="D8" s="143" t="s">
        <v>40</v>
      </c>
      <c r="E8" s="143" t="s">
        <v>687</v>
      </c>
      <c r="F8" s="144" t="s">
        <v>16</v>
      </c>
      <c r="G8" s="142">
        <v>87</v>
      </c>
      <c r="H8" s="145" t="s">
        <v>68</v>
      </c>
      <c r="I8" s="90" t="s">
        <v>2636</v>
      </c>
    </row>
    <row r="9" spans="1:9" x14ac:dyDescent="0.35">
      <c r="A9" s="115">
        <v>56</v>
      </c>
      <c r="B9" s="115">
        <v>4</v>
      </c>
      <c r="C9" s="133" t="s">
        <v>1831</v>
      </c>
      <c r="D9" s="133" t="s">
        <v>399</v>
      </c>
      <c r="E9" s="133" t="s">
        <v>46</v>
      </c>
      <c r="F9" s="114" t="s">
        <v>30</v>
      </c>
      <c r="G9" s="114">
        <v>86</v>
      </c>
      <c r="H9" s="113" t="s">
        <v>68</v>
      </c>
      <c r="I9" s="129" t="s">
        <v>3010</v>
      </c>
    </row>
    <row r="10" spans="1:9" x14ac:dyDescent="0.35">
      <c r="A10" s="20">
        <v>21</v>
      </c>
      <c r="B10" s="15">
        <v>4</v>
      </c>
      <c r="C10" s="16" t="s">
        <v>980</v>
      </c>
      <c r="D10" s="16" t="s">
        <v>139</v>
      </c>
      <c r="E10" s="16" t="s">
        <v>129</v>
      </c>
      <c r="F10" s="15" t="s">
        <v>16</v>
      </c>
      <c r="G10" s="15">
        <v>86</v>
      </c>
      <c r="H10" s="15" t="s">
        <v>68</v>
      </c>
      <c r="I10" s="129" t="s">
        <v>3010</v>
      </c>
    </row>
    <row r="11" spans="1:9" x14ac:dyDescent="0.35">
      <c r="A11" s="114">
        <v>56</v>
      </c>
      <c r="B11" s="114">
        <v>4</v>
      </c>
      <c r="C11" s="133" t="s">
        <v>2757</v>
      </c>
      <c r="D11" s="133" t="s">
        <v>58</v>
      </c>
      <c r="E11" s="133" t="s">
        <v>86</v>
      </c>
      <c r="F11" s="114" t="s">
        <v>16</v>
      </c>
      <c r="G11" s="114">
        <v>85</v>
      </c>
      <c r="H11" s="114" t="s">
        <v>68</v>
      </c>
      <c r="I11" s="129" t="s">
        <v>3010</v>
      </c>
    </row>
    <row r="12" spans="1:9" x14ac:dyDescent="0.35">
      <c r="A12" s="114">
        <v>56</v>
      </c>
      <c r="B12" s="114">
        <v>4</v>
      </c>
      <c r="C12" s="133" t="s">
        <v>2044</v>
      </c>
      <c r="D12" s="133" t="s">
        <v>22</v>
      </c>
      <c r="E12" s="133" t="s">
        <v>235</v>
      </c>
      <c r="F12" s="114" t="s">
        <v>16</v>
      </c>
      <c r="G12" s="114">
        <v>85</v>
      </c>
      <c r="H12" s="114" t="s">
        <v>68</v>
      </c>
      <c r="I12" s="129" t="s">
        <v>3010</v>
      </c>
    </row>
    <row r="13" spans="1:9" x14ac:dyDescent="0.35">
      <c r="A13" s="114">
        <v>56</v>
      </c>
      <c r="B13" s="114">
        <v>4</v>
      </c>
      <c r="C13" s="133" t="s">
        <v>2756</v>
      </c>
      <c r="D13" s="133" t="s">
        <v>66</v>
      </c>
      <c r="E13" s="133" t="s">
        <v>23</v>
      </c>
      <c r="F13" s="114" t="s">
        <v>16</v>
      </c>
      <c r="G13" s="114">
        <v>84</v>
      </c>
      <c r="H13" s="114" t="s">
        <v>68</v>
      </c>
      <c r="I13" s="129" t="s">
        <v>3010</v>
      </c>
    </row>
    <row r="14" spans="1:9" x14ac:dyDescent="0.35">
      <c r="A14" s="17">
        <v>21</v>
      </c>
      <c r="B14" s="15">
        <v>4</v>
      </c>
      <c r="C14" s="16" t="s">
        <v>981</v>
      </c>
      <c r="D14" s="16" t="s">
        <v>334</v>
      </c>
      <c r="E14" s="16" t="s">
        <v>59</v>
      </c>
      <c r="F14" s="15" t="s">
        <v>16</v>
      </c>
      <c r="G14" s="15">
        <v>84</v>
      </c>
      <c r="H14" s="15" t="s">
        <v>68</v>
      </c>
      <c r="I14" s="129" t="s">
        <v>3010</v>
      </c>
    </row>
    <row r="15" spans="1:9" x14ac:dyDescent="0.35">
      <c r="A15" s="114">
        <v>56</v>
      </c>
      <c r="B15" s="114">
        <v>4</v>
      </c>
      <c r="C15" s="133" t="s">
        <v>60</v>
      </c>
      <c r="D15" s="133" t="s">
        <v>137</v>
      </c>
      <c r="E15" s="133" t="s">
        <v>23</v>
      </c>
      <c r="F15" s="114" t="s">
        <v>16</v>
      </c>
      <c r="G15" s="114">
        <v>82</v>
      </c>
      <c r="H15" s="114" t="s">
        <v>68</v>
      </c>
      <c r="I15" s="129" t="s">
        <v>3010</v>
      </c>
    </row>
    <row r="16" spans="1:9" x14ac:dyDescent="0.35">
      <c r="A16" s="17">
        <v>21</v>
      </c>
      <c r="B16" s="15">
        <v>4</v>
      </c>
      <c r="C16" s="16" t="s">
        <v>982</v>
      </c>
      <c r="D16" s="16" t="s">
        <v>560</v>
      </c>
      <c r="E16" s="16" t="s">
        <v>142</v>
      </c>
      <c r="F16" s="15" t="s">
        <v>30</v>
      </c>
      <c r="G16" s="15">
        <v>81</v>
      </c>
      <c r="H16" s="15" t="s">
        <v>68</v>
      </c>
      <c r="I16" s="129" t="s">
        <v>3010</v>
      </c>
    </row>
    <row r="17" spans="1:9" x14ac:dyDescent="0.35">
      <c r="A17" s="114">
        <v>56</v>
      </c>
      <c r="B17" s="114">
        <v>4</v>
      </c>
      <c r="C17" s="133" t="s">
        <v>2754</v>
      </c>
      <c r="D17" s="133" t="s">
        <v>214</v>
      </c>
      <c r="E17" s="133" t="s">
        <v>2753</v>
      </c>
      <c r="F17" s="114" t="s">
        <v>30</v>
      </c>
      <c r="G17" s="114">
        <v>80</v>
      </c>
      <c r="H17" s="114" t="s">
        <v>68</v>
      </c>
      <c r="I17" s="129" t="s">
        <v>3010</v>
      </c>
    </row>
    <row r="18" spans="1:9" x14ac:dyDescent="0.35">
      <c r="A18" s="114">
        <v>56</v>
      </c>
      <c r="B18" s="114">
        <v>4</v>
      </c>
      <c r="C18" s="133" t="s">
        <v>2755</v>
      </c>
      <c r="D18" s="133" t="s">
        <v>73</v>
      </c>
      <c r="E18" s="133" t="s">
        <v>215</v>
      </c>
      <c r="F18" s="114" t="s">
        <v>30</v>
      </c>
      <c r="G18" s="114">
        <v>80</v>
      </c>
      <c r="H18" s="114" t="s">
        <v>68</v>
      </c>
      <c r="I18" s="129" t="s">
        <v>3010</v>
      </c>
    </row>
    <row r="19" spans="1:9" x14ac:dyDescent="0.35">
      <c r="A19" s="17">
        <v>21</v>
      </c>
      <c r="B19" s="15">
        <v>4</v>
      </c>
      <c r="C19" s="16" t="s">
        <v>808</v>
      </c>
      <c r="D19" s="16" t="s">
        <v>19</v>
      </c>
      <c r="E19" s="16" t="s">
        <v>162</v>
      </c>
      <c r="F19" s="15" t="s">
        <v>16</v>
      </c>
      <c r="G19" s="15">
        <v>80</v>
      </c>
      <c r="H19" s="15" t="s">
        <v>68</v>
      </c>
      <c r="I19" s="129" t="s">
        <v>3010</v>
      </c>
    </row>
    <row r="20" spans="1:9" x14ac:dyDescent="0.35">
      <c r="A20" s="114">
        <v>56</v>
      </c>
      <c r="B20" s="114">
        <v>4</v>
      </c>
      <c r="C20" s="133" t="s">
        <v>2752</v>
      </c>
      <c r="D20" s="133" t="s">
        <v>2751</v>
      </c>
      <c r="E20" s="133" t="s">
        <v>286</v>
      </c>
      <c r="F20" s="114" t="s">
        <v>30</v>
      </c>
      <c r="G20" s="114">
        <v>79</v>
      </c>
      <c r="H20" s="114" t="s">
        <v>68</v>
      </c>
      <c r="I20" s="129" t="s">
        <v>3010</v>
      </c>
    </row>
    <row r="21" spans="1:9" x14ac:dyDescent="0.35">
      <c r="A21" s="115">
        <v>35</v>
      </c>
      <c r="B21" s="115">
        <v>4</v>
      </c>
      <c r="C21" s="132" t="s">
        <v>2823</v>
      </c>
      <c r="D21" s="132" t="s">
        <v>14</v>
      </c>
      <c r="E21" s="132" t="s">
        <v>59</v>
      </c>
      <c r="F21" s="116" t="s">
        <v>16</v>
      </c>
      <c r="G21" s="115">
        <v>79</v>
      </c>
      <c r="H21" s="126" t="s">
        <v>68</v>
      </c>
      <c r="I21" s="129" t="s">
        <v>3010</v>
      </c>
    </row>
    <row r="22" spans="1:9" x14ac:dyDescent="0.35">
      <c r="A22" s="15">
        <v>23</v>
      </c>
      <c r="B22" s="15">
        <v>4</v>
      </c>
      <c r="C22" s="16" t="s">
        <v>1049</v>
      </c>
      <c r="D22" s="16" t="s">
        <v>1050</v>
      </c>
      <c r="E22" s="16" t="s">
        <v>160</v>
      </c>
      <c r="F22" s="28" t="s">
        <v>30</v>
      </c>
      <c r="G22" s="15">
        <v>78</v>
      </c>
      <c r="H22" s="15" t="s">
        <v>68</v>
      </c>
      <c r="I22" s="129" t="s">
        <v>3010</v>
      </c>
    </row>
    <row r="23" spans="1:9" x14ac:dyDescent="0.35">
      <c r="A23" s="115" t="s">
        <v>2499</v>
      </c>
      <c r="B23" s="115">
        <v>4</v>
      </c>
      <c r="C23" s="132" t="s">
        <v>521</v>
      </c>
      <c r="D23" s="132" t="s">
        <v>22</v>
      </c>
      <c r="E23" s="132" t="s">
        <v>140</v>
      </c>
      <c r="F23" s="116" t="s">
        <v>16</v>
      </c>
      <c r="G23" s="115">
        <v>78</v>
      </c>
      <c r="H23" s="113" t="s">
        <v>68</v>
      </c>
      <c r="I23" s="129" t="s">
        <v>3010</v>
      </c>
    </row>
    <row r="24" spans="1:9" x14ac:dyDescent="0.35">
      <c r="A24" s="114">
        <v>56</v>
      </c>
      <c r="B24" s="114">
        <v>4</v>
      </c>
      <c r="C24" s="133" t="s">
        <v>2351</v>
      </c>
      <c r="D24" s="133" t="s">
        <v>35</v>
      </c>
      <c r="E24" s="133" t="s">
        <v>43</v>
      </c>
      <c r="F24" s="114" t="s">
        <v>16</v>
      </c>
      <c r="G24" s="114">
        <v>78</v>
      </c>
      <c r="H24" s="114" t="s">
        <v>68</v>
      </c>
      <c r="I24" s="129" t="s">
        <v>3010</v>
      </c>
    </row>
    <row r="25" spans="1:9" x14ac:dyDescent="0.35">
      <c r="A25" s="15">
        <v>23</v>
      </c>
      <c r="B25" s="15">
        <v>4</v>
      </c>
      <c r="C25" s="16" t="s">
        <v>1051</v>
      </c>
      <c r="D25" s="16" t="s">
        <v>1052</v>
      </c>
      <c r="E25" s="16" t="s">
        <v>1053</v>
      </c>
      <c r="F25" s="15" t="s">
        <v>30</v>
      </c>
      <c r="G25" s="15">
        <v>77</v>
      </c>
      <c r="H25" s="15" t="s">
        <v>68</v>
      </c>
      <c r="I25" s="129" t="s">
        <v>3010</v>
      </c>
    </row>
    <row r="26" spans="1:9" x14ac:dyDescent="0.35">
      <c r="A26" s="15">
        <v>23</v>
      </c>
      <c r="B26" s="15">
        <v>4</v>
      </c>
      <c r="C26" s="16" t="s">
        <v>1055</v>
      </c>
      <c r="D26" s="16" t="s">
        <v>221</v>
      </c>
      <c r="E26" s="16" t="s">
        <v>284</v>
      </c>
      <c r="F26" s="15" t="s">
        <v>16</v>
      </c>
      <c r="G26" s="15">
        <v>77</v>
      </c>
      <c r="H26" s="15" t="s">
        <v>68</v>
      </c>
      <c r="I26" s="129" t="s">
        <v>3010</v>
      </c>
    </row>
    <row r="27" spans="1:9" x14ac:dyDescent="0.35">
      <c r="A27" s="15">
        <v>23</v>
      </c>
      <c r="B27" s="15">
        <v>4</v>
      </c>
      <c r="C27" s="16" t="s">
        <v>1054</v>
      </c>
      <c r="D27" s="16" t="s">
        <v>287</v>
      </c>
      <c r="E27" s="16" t="s">
        <v>23</v>
      </c>
      <c r="F27" s="15" t="s">
        <v>16</v>
      </c>
      <c r="G27" s="15">
        <v>77</v>
      </c>
      <c r="H27" s="15" t="s">
        <v>68</v>
      </c>
      <c r="I27" s="129" t="s">
        <v>3010</v>
      </c>
    </row>
    <row r="28" spans="1:9" x14ac:dyDescent="0.35">
      <c r="A28" s="15">
        <v>33</v>
      </c>
      <c r="B28" s="15">
        <v>4</v>
      </c>
      <c r="C28" s="16" t="s">
        <v>1678</v>
      </c>
      <c r="D28" s="16" t="s">
        <v>154</v>
      </c>
      <c r="E28" s="16" t="s">
        <v>102</v>
      </c>
      <c r="F28" s="15" t="s">
        <v>30</v>
      </c>
      <c r="G28" s="15">
        <v>75</v>
      </c>
      <c r="H28" s="15" t="s">
        <v>68</v>
      </c>
      <c r="I28" s="129" t="s">
        <v>3010</v>
      </c>
    </row>
    <row r="29" spans="1:9" x14ac:dyDescent="0.35">
      <c r="A29" s="17">
        <v>21</v>
      </c>
      <c r="B29" s="15">
        <v>4</v>
      </c>
      <c r="C29" s="16" t="s">
        <v>604</v>
      </c>
      <c r="D29" s="16" t="s">
        <v>642</v>
      </c>
      <c r="E29" s="16" t="s">
        <v>59</v>
      </c>
      <c r="F29" s="15" t="s">
        <v>16</v>
      </c>
      <c r="G29" s="15">
        <v>75</v>
      </c>
      <c r="H29" s="15" t="s">
        <v>68</v>
      </c>
      <c r="I29" s="129" t="s">
        <v>3010</v>
      </c>
    </row>
    <row r="30" spans="1:9" x14ac:dyDescent="0.35">
      <c r="A30" s="115">
        <v>53</v>
      </c>
      <c r="B30" s="115">
        <v>4</v>
      </c>
      <c r="C30" s="132" t="s">
        <v>195</v>
      </c>
      <c r="D30" s="132" t="s">
        <v>476</v>
      </c>
      <c r="E30" s="132" t="s">
        <v>80</v>
      </c>
      <c r="F30" s="116" t="s">
        <v>30</v>
      </c>
      <c r="G30" s="115">
        <v>75</v>
      </c>
      <c r="H30" s="113" t="s">
        <v>68</v>
      </c>
      <c r="I30" s="129" t="s">
        <v>3010</v>
      </c>
    </row>
    <row r="31" spans="1:9" x14ac:dyDescent="0.35">
      <c r="A31" s="115">
        <v>19</v>
      </c>
      <c r="B31" s="115">
        <v>4</v>
      </c>
      <c r="C31" s="133" t="s">
        <v>2892</v>
      </c>
      <c r="D31" s="133" t="s">
        <v>221</v>
      </c>
      <c r="E31" s="133" t="s">
        <v>41</v>
      </c>
      <c r="F31" s="114" t="s">
        <v>16</v>
      </c>
      <c r="G31" s="114">
        <v>75</v>
      </c>
      <c r="H31" s="113" t="s">
        <v>68</v>
      </c>
      <c r="I31" s="129" t="s">
        <v>3010</v>
      </c>
    </row>
    <row r="32" spans="1:9" x14ac:dyDescent="0.35">
      <c r="A32" s="114">
        <v>8</v>
      </c>
      <c r="B32" s="114">
        <v>4</v>
      </c>
      <c r="C32" s="133" t="s">
        <v>2930</v>
      </c>
      <c r="D32" s="133" t="s">
        <v>40</v>
      </c>
      <c r="E32" s="133" t="s">
        <v>20</v>
      </c>
      <c r="F32" s="114" t="s">
        <v>16</v>
      </c>
      <c r="G32" s="114">
        <v>74</v>
      </c>
      <c r="H32" s="114" t="s">
        <v>68</v>
      </c>
      <c r="I32" s="129" t="s">
        <v>3010</v>
      </c>
    </row>
    <row r="33" spans="1:9" x14ac:dyDescent="0.35">
      <c r="A33" s="114">
        <v>37</v>
      </c>
      <c r="B33" s="114">
        <v>4</v>
      </c>
      <c r="C33" s="133" t="s">
        <v>401</v>
      </c>
      <c r="D33" s="133" t="s">
        <v>414</v>
      </c>
      <c r="E33" s="133" t="s">
        <v>43</v>
      </c>
      <c r="F33" s="114" t="s">
        <v>16</v>
      </c>
      <c r="G33" s="114">
        <v>74</v>
      </c>
      <c r="H33" s="113" t="s">
        <v>68</v>
      </c>
      <c r="I33" s="129" t="s">
        <v>3010</v>
      </c>
    </row>
    <row r="34" spans="1:9" x14ac:dyDescent="0.35">
      <c r="A34" s="115">
        <v>29</v>
      </c>
      <c r="B34" s="115">
        <v>4</v>
      </c>
      <c r="C34" s="133" t="s">
        <v>559</v>
      </c>
      <c r="D34" s="133" t="s">
        <v>277</v>
      </c>
      <c r="E34" s="133" t="s">
        <v>116</v>
      </c>
      <c r="F34" s="114" t="s">
        <v>1214</v>
      </c>
      <c r="G34" s="114">
        <v>74</v>
      </c>
      <c r="H34" s="113" t="s">
        <v>68</v>
      </c>
      <c r="I34" s="129" t="s">
        <v>3010</v>
      </c>
    </row>
    <row r="35" spans="1:9" x14ac:dyDescent="0.35">
      <c r="A35" s="15">
        <v>30</v>
      </c>
      <c r="B35" s="15">
        <v>4</v>
      </c>
      <c r="C35" s="69" t="s">
        <v>1264</v>
      </c>
      <c r="D35" s="69" t="s">
        <v>179</v>
      </c>
      <c r="E35" s="69" t="s">
        <v>102</v>
      </c>
      <c r="F35" s="65" t="s">
        <v>30</v>
      </c>
      <c r="G35" s="73">
        <v>74</v>
      </c>
      <c r="H35" s="15" t="s">
        <v>68</v>
      </c>
      <c r="I35" s="129" t="s">
        <v>3010</v>
      </c>
    </row>
    <row r="36" spans="1:9" x14ac:dyDescent="0.35">
      <c r="A36" s="15">
        <v>67</v>
      </c>
      <c r="B36" s="15">
        <v>4</v>
      </c>
      <c r="C36" s="16" t="s">
        <v>2312</v>
      </c>
      <c r="D36" s="16" t="s">
        <v>104</v>
      </c>
      <c r="E36" s="16" t="s">
        <v>26</v>
      </c>
      <c r="F36" s="15" t="s">
        <v>16</v>
      </c>
      <c r="G36" s="15">
        <v>74</v>
      </c>
      <c r="H36" s="15" t="s">
        <v>68</v>
      </c>
      <c r="I36" s="129" t="s">
        <v>3010</v>
      </c>
    </row>
    <row r="37" spans="1:9" x14ac:dyDescent="0.35">
      <c r="A37" s="120">
        <v>67</v>
      </c>
      <c r="B37" s="120">
        <v>4</v>
      </c>
      <c r="C37" s="135" t="s">
        <v>1371</v>
      </c>
      <c r="D37" s="135" t="s">
        <v>2702</v>
      </c>
      <c r="E37" s="135" t="s">
        <v>172</v>
      </c>
      <c r="F37" s="120" t="s">
        <v>16</v>
      </c>
      <c r="G37" s="120">
        <v>74</v>
      </c>
      <c r="H37" s="120" t="s">
        <v>17</v>
      </c>
      <c r="I37" s="129" t="s">
        <v>3010</v>
      </c>
    </row>
    <row r="38" spans="1:9" x14ac:dyDescent="0.35">
      <c r="A38" s="15">
        <v>36</v>
      </c>
      <c r="B38" s="15">
        <v>4</v>
      </c>
      <c r="C38" s="16" t="s">
        <v>1850</v>
      </c>
      <c r="D38" s="16" t="s">
        <v>159</v>
      </c>
      <c r="E38" s="16" t="s">
        <v>83</v>
      </c>
      <c r="F38" s="15" t="s">
        <v>30</v>
      </c>
      <c r="G38" s="15">
        <v>73</v>
      </c>
      <c r="H38" s="15" t="s">
        <v>68</v>
      </c>
      <c r="I38" s="129" t="s">
        <v>3010</v>
      </c>
    </row>
    <row r="39" spans="1:9" x14ac:dyDescent="0.35">
      <c r="A39" s="142">
        <v>6</v>
      </c>
      <c r="B39" s="142">
        <v>4</v>
      </c>
      <c r="C39" s="143" t="s">
        <v>2632</v>
      </c>
      <c r="D39" s="143" t="s">
        <v>2858</v>
      </c>
      <c r="E39" s="143" t="s">
        <v>572</v>
      </c>
      <c r="F39" s="144" t="s">
        <v>16</v>
      </c>
      <c r="G39" s="142">
        <v>73</v>
      </c>
      <c r="H39" s="148" t="s">
        <v>68</v>
      </c>
      <c r="I39" s="90" t="s">
        <v>2636</v>
      </c>
    </row>
    <row r="40" spans="1:9" x14ac:dyDescent="0.35">
      <c r="A40" s="114">
        <v>44</v>
      </c>
      <c r="B40" s="114">
        <v>4</v>
      </c>
      <c r="C40" s="133" t="s">
        <v>2812</v>
      </c>
      <c r="D40" s="133" t="s">
        <v>2121</v>
      </c>
      <c r="E40" s="133" t="s">
        <v>602</v>
      </c>
      <c r="F40" s="114" t="s">
        <v>16</v>
      </c>
      <c r="G40" s="114">
        <v>73</v>
      </c>
      <c r="H40" s="117" t="s">
        <v>68</v>
      </c>
      <c r="I40" s="129" t="s">
        <v>3010</v>
      </c>
    </row>
    <row r="41" spans="1:9" x14ac:dyDescent="0.35">
      <c r="A41" s="114">
        <v>3</v>
      </c>
      <c r="B41" s="114">
        <v>4</v>
      </c>
      <c r="C41" s="133" t="s">
        <v>1495</v>
      </c>
      <c r="D41" s="133" t="s">
        <v>99</v>
      </c>
      <c r="E41" s="133" t="s">
        <v>97</v>
      </c>
      <c r="F41" s="114" t="s">
        <v>16</v>
      </c>
      <c r="G41" s="114">
        <v>72</v>
      </c>
      <c r="H41" s="114" t="s">
        <v>68</v>
      </c>
      <c r="I41" s="129" t="s">
        <v>3010</v>
      </c>
    </row>
    <row r="42" spans="1:9" x14ac:dyDescent="0.35">
      <c r="A42" s="15">
        <v>33</v>
      </c>
      <c r="B42" s="15">
        <v>4</v>
      </c>
      <c r="C42" s="16" t="s">
        <v>1679</v>
      </c>
      <c r="D42" s="16" t="s">
        <v>1680</v>
      </c>
      <c r="E42" s="16" t="s">
        <v>59</v>
      </c>
      <c r="F42" s="15" t="s">
        <v>16</v>
      </c>
      <c r="G42" s="15">
        <v>71</v>
      </c>
      <c r="H42" s="15" t="s">
        <v>68</v>
      </c>
      <c r="I42" s="129" t="s">
        <v>3010</v>
      </c>
    </row>
    <row r="43" spans="1:9" x14ac:dyDescent="0.35">
      <c r="A43" s="115">
        <v>3</v>
      </c>
      <c r="B43" s="115">
        <v>4</v>
      </c>
      <c r="C43" s="133" t="s">
        <v>2993</v>
      </c>
      <c r="D43" s="133" t="s">
        <v>729</v>
      </c>
      <c r="E43" s="133" t="s">
        <v>204</v>
      </c>
      <c r="F43" s="114" t="s">
        <v>16</v>
      </c>
      <c r="G43" s="114">
        <v>70</v>
      </c>
      <c r="H43" s="114" t="s">
        <v>68</v>
      </c>
      <c r="I43" s="129" t="s">
        <v>3010</v>
      </c>
    </row>
    <row r="44" spans="1:9" x14ac:dyDescent="0.35">
      <c r="A44" s="114">
        <v>3</v>
      </c>
      <c r="B44" s="114">
        <v>4</v>
      </c>
      <c r="C44" s="133" t="s">
        <v>2994</v>
      </c>
      <c r="D44" s="133" t="s">
        <v>183</v>
      </c>
      <c r="E44" s="133" t="s">
        <v>509</v>
      </c>
      <c r="F44" s="114" t="s">
        <v>30</v>
      </c>
      <c r="G44" s="114">
        <v>70</v>
      </c>
      <c r="H44" s="114" t="s">
        <v>68</v>
      </c>
      <c r="I44" s="129" t="s">
        <v>3010</v>
      </c>
    </row>
    <row r="45" spans="1:9" x14ac:dyDescent="0.35">
      <c r="A45" s="115">
        <v>56</v>
      </c>
      <c r="B45" s="115">
        <v>4</v>
      </c>
      <c r="C45" s="133" t="s">
        <v>2750</v>
      </c>
      <c r="D45" s="133" t="s">
        <v>1769</v>
      </c>
      <c r="E45" s="133" t="s">
        <v>257</v>
      </c>
      <c r="F45" s="114" t="s">
        <v>30</v>
      </c>
      <c r="G45" s="114">
        <v>70</v>
      </c>
      <c r="H45" s="114" t="s">
        <v>68</v>
      </c>
      <c r="I45" s="129" t="s">
        <v>3010</v>
      </c>
    </row>
    <row r="46" spans="1:9" x14ac:dyDescent="0.35">
      <c r="A46" s="15">
        <v>4</v>
      </c>
      <c r="B46" s="15">
        <v>4</v>
      </c>
      <c r="C46" s="16" t="s">
        <v>610</v>
      </c>
      <c r="D46" s="16" t="s">
        <v>547</v>
      </c>
      <c r="E46" s="16" t="s">
        <v>102</v>
      </c>
      <c r="F46" s="15" t="s">
        <v>30</v>
      </c>
      <c r="G46" s="15">
        <v>70</v>
      </c>
      <c r="H46" s="15" t="s">
        <v>68</v>
      </c>
      <c r="I46" s="129" t="s">
        <v>3010</v>
      </c>
    </row>
    <row r="47" spans="1:9" x14ac:dyDescent="0.35">
      <c r="A47" s="17">
        <v>7</v>
      </c>
      <c r="B47" s="15">
        <v>4</v>
      </c>
      <c r="C47" s="18" t="s">
        <v>650</v>
      </c>
      <c r="D47" s="18" t="s">
        <v>137</v>
      </c>
      <c r="E47" s="18" t="s">
        <v>67</v>
      </c>
      <c r="F47" s="19" t="s">
        <v>16</v>
      </c>
      <c r="G47" s="17">
        <v>70</v>
      </c>
      <c r="H47" s="15" t="s">
        <v>68</v>
      </c>
      <c r="I47" s="129" t="s">
        <v>3010</v>
      </c>
    </row>
    <row r="48" spans="1:9" x14ac:dyDescent="0.35">
      <c r="A48" s="15">
        <v>30</v>
      </c>
      <c r="B48" s="15">
        <v>4</v>
      </c>
      <c r="C48" s="69" t="s">
        <v>1265</v>
      </c>
      <c r="D48" s="69" t="s">
        <v>1266</v>
      </c>
      <c r="E48" s="69" t="s">
        <v>43</v>
      </c>
      <c r="F48" s="65" t="s">
        <v>16</v>
      </c>
      <c r="G48" s="73">
        <v>69</v>
      </c>
      <c r="H48" s="15" t="s">
        <v>68</v>
      </c>
      <c r="I48" s="15"/>
    </row>
    <row r="49" spans="1:9" x14ac:dyDescent="0.35">
      <c r="A49" s="114">
        <v>3</v>
      </c>
      <c r="B49" s="114">
        <v>4</v>
      </c>
      <c r="C49" s="133" t="s">
        <v>2990</v>
      </c>
      <c r="D49" s="133" t="s">
        <v>2989</v>
      </c>
      <c r="E49" s="133" t="s">
        <v>23</v>
      </c>
      <c r="F49" s="114" t="s">
        <v>16</v>
      </c>
      <c r="G49" s="114">
        <v>69</v>
      </c>
      <c r="H49" s="114" t="s">
        <v>68</v>
      </c>
      <c r="I49" s="129"/>
    </row>
    <row r="50" spans="1:9" x14ac:dyDescent="0.35">
      <c r="A50" s="114" t="s">
        <v>2380</v>
      </c>
      <c r="B50" s="114">
        <v>4</v>
      </c>
      <c r="C50" s="133" t="s">
        <v>2692</v>
      </c>
      <c r="D50" s="133" t="s">
        <v>183</v>
      </c>
      <c r="E50" s="133" t="s">
        <v>194</v>
      </c>
      <c r="F50" s="114" t="s">
        <v>30</v>
      </c>
      <c r="G50" s="114">
        <v>69</v>
      </c>
      <c r="H50" s="114" t="s">
        <v>68</v>
      </c>
      <c r="I50" s="129" t="s">
        <v>3010</v>
      </c>
    </row>
    <row r="51" spans="1:9" x14ac:dyDescent="0.35">
      <c r="A51" s="15">
        <v>30</v>
      </c>
      <c r="B51" s="15">
        <v>4</v>
      </c>
      <c r="C51" s="69" t="s">
        <v>1267</v>
      </c>
      <c r="D51" s="69" t="s">
        <v>40</v>
      </c>
      <c r="E51" s="69" t="s">
        <v>26</v>
      </c>
      <c r="F51" s="65" t="s">
        <v>16</v>
      </c>
      <c r="G51" s="73">
        <v>69</v>
      </c>
      <c r="H51" s="15" t="s">
        <v>68</v>
      </c>
      <c r="I51" s="15"/>
    </row>
    <row r="52" spans="1:9" x14ac:dyDescent="0.35">
      <c r="A52" s="114">
        <v>3</v>
      </c>
      <c r="B52" s="114">
        <v>4</v>
      </c>
      <c r="C52" s="133" t="s">
        <v>2991</v>
      </c>
      <c r="D52" s="133" t="s">
        <v>139</v>
      </c>
      <c r="E52" s="133" t="s">
        <v>572</v>
      </c>
      <c r="F52" s="114" t="s">
        <v>16</v>
      </c>
      <c r="G52" s="114">
        <v>69</v>
      </c>
      <c r="H52" s="114" t="s">
        <v>68</v>
      </c>
      <c r="I52" s="129"/>
    </row>
    <row r="53" spans="1:9" x14ac:dyDescent="0.35">
      <c r="A53" s="15">
        <v>23</v>
      </c>
      <c r="B53" s="15">
        <v>4</v>
      </c>
      <c r="C53" s="16" t="s">
        <v>395</v>
      </c>
      <c r="D53" s="16" t="s">
        <v>167</v>
      </c>
      <c r="E53" s="16" t="s">
        <v>194</v>
      </c>
      <c r="F53" s="15" t="s">
        <v>30</v>
      </c>
      <c r="G53" s="15">
        <v>69</v>
      </c>
      <c r="H53" s="15" t="s">
        <v>68</v>
      </c>
      <c r="I53" s="15"/>
    </row>
    <row r="54" spans="1:9" x14ac:dyDescent="0.35">
      <c r="A54" s="114">
        <v>3</v>
      </c>
      <c r="B54" s="114">
        <v>4</v>
      </c>
      <c r="C54" s="133" t="s">
        <v>2992</v>
      </c>
      <c r="D54" s="133" t="s">
        <v>19</v>
      </c>
      <c r="E54" s="133" t="s">
        <v>375</v>
      </c>
      <c r="F54" s="114" t="s">
        <v>16</v>
      </c>
      <c r="G54" s="114">
        <v>69</v>
      </c>
      <c r="H54" s="114" t="s">
        <v>68</v>
      </c>
      <c r="I54" s="129"/>
    </row>
    <row r="55" spans="1:9" x14ac:dyDescent="0.35">
      <c r="A55" s="114">
        <v>37</v>
      </c>
      <c r="B55" s="114">
        <v>4</v>
      </c>
      <c r="C55" s="133" t="s">
        <v>2818</v>
      </c>
      <c r="D55" s="133" t="s">
        <v>99</v>
      </c>
      <c r="E55" s="133" t="s">
        <v>67</v>
      </c>
      <c r="F55" s="114" t="s">
        <v>16</v>
      </c>
      <c r="G55" s="114">
        <v>69</v>
      </c>
      <c r="H55" s="113" t="s">
        <v>68</v>
      </c>
      <c r="I55" s="129"/>
    </row>
    <row r="56" spans="1:9" x14ac:dyDescent="0.35">
      <c r="A56" s="115">
        <v>56</v>
      </c>
      <c r="B56" s="115">
        <v>4</v>
      </c>
      <c r="C56" s="133" t="s">
        <v>2749</v>
      </c>
      <c r="D56" s="133" t="s">
        <v>104</v>
      </c>
      <c r="E56" s="133" t="s">
        <v>43</v>
      </c>
      <c r="F56" s="114" t="s">
        <v>16</v>
      </c>
      <c r="G56" s="114">
        <v>69</v>
      </c>
      <c r="H56" s="113" t="s">
        <v>68</v>
      </c>
      <c r="I56" s="129"/>
    </row>
    <row r="57" spans="1:9" x14ac:dyDescent="0.35">
      <c r="A57" s="15">
        <v>21</v>
      </c>
      <c r="B57" s="15">
        <v>4</v>
      </c>
      <c r="C57" s="16" t="s">
        <v>983</v>
      </c>
      <c r="D57" s="16" t="s">
        <v>104</v>
      </c>
      <c r="E57" s="16" t="s">
        <v>284</v>
      </c>
      <c r="F57" s="15" t="s">
        <v>16</v>
      </c>
      <c r="G57" s="15">
        <v>68</v>
      </c>
      <c r="H57" s="15" t="s">
        <v>68</v>
      </c>
      <c r="I57" s="15"/>
    </row>
    <row r="58" spans="1:9" x14ac:dyDescent="0.35">
      <c r="A58" s="61">
        <v>4</v>
      </c>
      <c r="B58" s="15">
        <v>4</v>
      </c>
      <c r="C58" s="16" t="s">
        <v>2563</v>
      </c>
      <c r="D58" s="16" t="s">
        <v>22</v>
      </c>
      <c r="E58" s="16" t="s">
        <v>23</v>
      </c>
      <c r="F58" s="15" t="s">
        <v>16</v>
      </c>
      <c r="G58" s="15">
        <v>67</v>
      </c>
      <c r="H58" s="15" t="s">
        <v>68</v>
      </c>
      <c r="I58" s="15"/>
    </row>
    <row r="59" spans="1:9" x14ac:dyDescent="0.35">
      <c r="A59" s="114">
        <v>3</v>
      </c>
      <c r="B59" s="114">
        <v>4</v>
      </c>
      <c r="C59" s="133" t="s">
        <v>515</v>
      </c>
      <c r="D59" s="133" t="s">
        <v>2988</v>
      </c>
      <c r="E59" s="133" t="s">
        <v>278</v>
      </c>
      <c r="F59" s="114" t="s">
        <v>30</v>
      </c>
      <c r="G59" s="114">
        <v>67</v>
      </c>
      <c r="H59" s="114" t="s">
        <v>68</v>
      </c>
      <c r="I59" s="129"/>
    </row>
    <row r="60" spans="1:9" x14ac:dyDescent="0.35">
      <c r="A60" s="15">
        <v>33</v>
      </c>
      <c r="B60" s="15">
        <v>4</v>
      </c>
      <c r="C60" s="16" t="s">
        <v>1681</v>
      </c>
      <c r="D60" s="16" t="s">
        <v>1682</v>
      </c>
      <c r="E60" s="16" t="s">
        <v>1683</v>
      </c>
      <c r="F60" s="15" t="s">
        <v>16</v>
      </c>
      <c r="G60" s="15">
        <v>67</v>
      </c>
      <c r="H60" s="15" t="s">
        <v>68</v>
      </c>
      <c r="I60" s="15"/>
    </row>
    <row r="61" spans="1:9" x14ac:dyDescent="0.35">
      <c r="A61" s="117" t="s">
        <v>2457</v>
      </c>
      <c r="B61" s="114">
        <v>4</v>
      </c>
      <c r="C61" s="133" t="s">
        <v>1650</v>
      </c>
      <c r="D61" s="133" t="s">
        <v>436</v>
      </c>
      <c r="E61" s="133" t="s">
        <v>162</v>
      </c>
      <c r="F61" s="114" t="s">
        <v>16</v>
      </c>
      <c r="G61" s="114">
        <v>67</v>
      </c>
      <c r="H61" s="117" t="s">
        <v>68</v>
      </c>
      <c r="I61" s="129" t="s">
        <v>3010</v>
      </c>
    </row>
    <row r="62" spans="1:9" x14ac:dyDescent="0.35">
      <c r="A62" s="15">
        <v>36</v>
      </c>
      <c r="B62" s="15">
        <v>4</v>
      </c>
      <c r="C62" s="16" t="s">
        <v>1851</v>
      </c>
      <c r="D62" s="16" t="s">
        <v>1021</v>
      </c>
      <c r="E62" s="16" t="s">
        <v>257</v>
      </c>
      <c r="F62" s="15" t="s">
        <v>30</v>
      </c>
      <c r="G62" s="15">
        <v>67</v>
      </c>
      <c r="H62" s="15" t="s">
        <v>68</v>
      </c>
      <c r="I62" s="15"/>
    </row>
    <row r="63" spans="1:9" x14ac:dyDescent="0.35">
      <c r="A63" s="115">
        <v>3</v>
      </c>
      <c r="B63" s="115">
        <v>4</v>
      </c>
      <c r="C63" s="133" t="s">
        <v>2986</v>
      </c>
      <c r="D63" s="133" t="s">
        <v>139</v>
      </c>
      <c r="E63" s="133" t="s">
        <v>172</v>
      </c>
      <c r="F63" s="114" t="s">
        <v>16</v>
      </c>
      <c r="G63" s="114">
        <v>67</v>
      </c>
      <c r="H63" s="114" t="s">
        <v>68</v>
      </c>
      <c r="I63" s="129"/>
    </row>
    <row r="64" spans="1:9" x14ac:dyDescent="0.35">
      <c r="A64" s="15">
        <v>30</v>
      </c>
      <c r="B64" s="15">
        <v>4</v>
      </c>
      <c r="C64" s="69" t="s">
        <v>1268</v>
      </c>
      <c r="D64" s="69" t="s">
        <v>221</v>
      </c>
      <c r="E64" s="69" t="s">
        <v>375</v>
      </c>
      <c r="F64" s="65" t="s">
        <v>16</v>
      </c>
      <c r="G64" s="73">
        <v>67</v>
      </c>
      <c r="H64" s="15" t="s">
        <v>68</v>
      </c>
      <c r="I64" s="15"/>
    </row>
    <row r="65" spans="1:9" x14ac:dyDescent="0.35">
      <c r="A65" s="114">
        <v>3</v>
      </c>
      <c r="B65" s="114">
        <v>4</v>
      </c>
      <c r="C65" s="133" t="s">
        <v>466</v>
      </c>
      <c r="D65" s="133" t="s">
        <v>482</v>
      </c>
      <c r="E65" s="133" t="s">
        <v>2987</v>
      </c>
      <c r="F65" s="114" t="s">
        <v>30</v>
      </c>
      <c r="G65" s="114">
        <v>67</v>
      </c>
      <c r="H65" s="114" t="s">
        <v>68</v>
      </c>
      <c r="I65" s="129"/>
    </row>
    <row r="66" spans="1:9" x14ac:dyDescent="0.35">
      <c r="A66" s="15">
        <v>33</v>
      </c>
      <c r="B66" s="15">
        <v>4</v>
      </c>
      <c r="C66" s="16" t="s">
        <v>1624</v>
      </c>
      <c r="D66" s="16" t="s">
        <v>228</v>
      </c>
      <c r="E66" s="16" t="s">
        <v>196</v>
      </c>
      <c r="F66" s="15" t="s">
        <v>30</v>
      </c>
      <c r="G66" s="15">
        <v>67</v>
      </c>
      <c r="H66" s="15" t="s">
        <v>68</v>
      </c>
      <c r="I66" s="15"/>
    </row>
    <row r="67" spans="1:9" x14ac:dyDescent="0.35">
      <c r="A67" s="114">
        <v>3</v>
      </c>
      <c r="B67" s="114">
        <v>4</v>
      </c>
      <c r="C67" s="133" t="s">
        <v>541</v>
      </c>
      <c r="D67" s="133" t="s">
        <v>113</v>
      </c>
      <c r="E67" s="133" t="s">
        <v>2298</v>
      </c>
      <c r="F67" s="114" t="s">
        <v>16</v>
      </c>
      <c r="G67" s="114">
        <v>66</v>
      </c>
      <c r="H67" s="114" t="s">
        <v>68</v>
      </c>
      <c r="I67" s="129"/>
    </row>
    <row r="68" spans="1:9" x14ac:dyDescent="0.35">
      <c r="A68" s="60">
        <v>33</v>
      </c>
      <c r="B68" s="60">
        <v>4</v>
      </c>
      <c r="C68" s="149" t="s">
        <v>1684</v>
      </c>
      <c r="D68" s="149" t="s">
        <v>147</v>
      </c>
      <c r="E68" s="149" t="s">
        <v>215</v>
      </c>
      <c r="F68" s="60" t="s">
        <v>30</v>
      </c>
      <c r="G68" s="60">
        <v>66</v>
      </c>
      <c r="H68" s="60" t="s">
        <v>68</v>
      </c>
      <c r="I68" s="90" t="s">
        <v>2636</v>
      </c>
    </row>
    <row r="69" spans="1:9" x14ac:dyDescent="0.35">
      <c r="A69" s="15">
        <v>21</v>
      </c>
      <c r="B69" s="15">
        <v>4</v>
      </c>
      <c r="C69" s="16" t="s">
        <v>984</v>
      </c>
      <c r="D69" s="16" t="s">
        <v>436</v>
      </c>
      <c r="E69" s="16" t="s">
        <v>67</v>
      </c>
      <c r="F69" s="15" t="s">
        <v>16</v>
      </c>
      <c r="G69" s="15">
        <v>65</v>
      </c>
      <c r="H69" s="15" t="s">
        <v>68</v>
      </c>
      <c r="I69" s="19"/>
    </row>
    <row r="70" spans="1:9" x14ac:dyDescent="0.35">
      <c r="A70" s="15">
        <v>33</v>
      </c>
      <c r="B70" s="15">
        <v>4</v>
      </c>
      <c r="C70" s="16" t="s">
        <v>1062</v>
      </c>
      <c r="D70" s="16" t="s">
        <v>152</v>
      </c>
      <c r="E70" s="16" t="s">
        <v>132</v>
      </c>
      <c r="F70" s="15" t="s">
        <v>30</v>
      </c>
      <c r="G70" s="15">
        <v>65</v>
      </c>
      <c r="H70" s="15" t="s">
        <v>68</v>
      </c>
      <c r="I70" s="15"/>
    </row>
    <row r="71" spans="1:9" x14ac:dyDescent="0.35">
      <c r="A71" s="72">
        <v>4</v>
      </c>
      <c r="B71" s="15">
        <v>4</v>
      </c>
      <c r="C71" s="16" t="s">
        <v>2564</v>
      </c>
      <c r="D71" s="16" t="s">
        <v>248</v>
      </c>
      <c r="E71" s="16" t="s">
        <v>102</v>
      </c>
      <c r="F71" s="15" t="s">
        <v>30</v>
      </c>
      <c r="G71" s="15">
        <v>65</v>
      </c>
      <c r="H71" s="15" t="s">
        <v>68</v>
      </c>
      <c r="I71" s="15"/>
    </row>
    <row r="72" spans="1:9" x14ac:dyDescent="0.35">
      <c r="A72" s="115">
        <v>64</v>
      </c>
      <c r="B72" s="115">
        <v>4</v>
      </c>
      <c r="C72" s="132" t="s">
        <v>2727</v>
      </c>
      <c r="D72" s="132" t="s">
        <v>62</v>
      </c>
      <c r="E72" s="132" t="s">
        <v>223</v>
      </c>
      <c r="F72" s="116" t="s">
        <v>16</v>
      </c>
      <c r="G72" s="115">
        <v>65</v>
      </c>
      <c r="H72" s="113" t="s">
        <v>68</v>
      </c>
      <c r="I72" s="129" t="s">
        <v>3010</v>
      </c>
    </row>
    <row r="73" spans="1:9" x14ac:dyDescent="0.35">
      <c r="A73" s="15">
        <v>36</v>
      </c>
      <c r="B73" s="15">
        <v>4</v>
      </c>
      <c r="C73" s="16" t="s">
        <v>216</v>
      </c>
      <c r="D73" s="16" t="s">
        <v>113</v>
      </c>
      <c r="E73" s="16" t="s">
        <v>204</v>
      </c>
      <c r="F73" s="15" t="s">
        <v>16</v>
      </c>
      <c r="G73" s="15">
        <v>65</v>
      </c>
      <c r="H73" s="15" t="s">
        <v>68</v>
      </c>
      <c r="I73" s="15"/>
    </row>
    <row r="74" spans="1:9" x14ac:dyDescent="0.35">
      <c r="A74" s="157" t="s">
        <v>3024</v>
      </c>
      <c r="B74" s="123">
        <v>4</v>
      </c>
      <c r="C74" s="140" t="s">
        <v>3025</v>
      </c>
      <c r="D74" s="140" t="s">
        <v>45</v>
      </c>
      <c r="E74" s="140" t="s">
        <v>80</v>
      </c>
      <c r="F74" s="140" t="s">
        <v>30</v>
      </c>
      <c r="G74" s="123">
        <v>65</v>
      </c>
      <c r="H74" s="158" t="s">
        <v>68</v>
      </c>
      <c r="I74" s="129" t="s">
        <v>3010</v>
      </c>
    </row>
    <row r="75" spans="1:9" x14ac:dyDescent="0.35">
      <c r="A75" s="115">
        <v>22</v>
      </c>
      <c r="B75" s="115">
        <v>4</v>
      </c>
      <c r="C75" s="133" t="s">
        <v>2883</v>
      </c>
      <c r="D75" s="132" t="s">
        <v>159</v>
      </c>
      <c r="E75" s="132" t="s">
        <v>2882</v>
      </c>
      <c r="F75" s="116" t="s">
        <v>30</v>
      </c>
      <c r="G75" s="115">
        <v>64</v>
      </c>
      <c r="H75" s="116" t="s">
        <v>68</v>
      </c>
      <c r="I75" s="129" t="s">
        <v>3010</v>
      </c>
    </row>
    <row r="76" spans="1:9" x14ac:dyDescent="0.35">
      <c r="A76" s="114">
        <v>3</v>
      </c>
      <c r="B76" s="114">
        <v>4</v>
      </c>
      <c r="C76" s="133" t="s">
        <v>2985</v>
      </c>
      <c r="D76" s="133" t="s">
        <v>188</v>
      </c>
      <c r="E76" s="133" t="s">
        <v>26</v>
      </c>
      <c r="F76" s="114" t="s">
        <v>16</v>
      </c>
      <c r="G76" s="114">
        <v>64</v>
      </c>
      <c r="H76" s="114" t="s">
        <v>68</v>
      </c>
      <c r="I76" s="129"/>
    </row>
    <row r="77" spans="1:9" x14ac:dyDescent="0.35">
      <c r="A77" s="114" t="s">
        <v>2499</v>
      </c>
      <c r="B77" s="114">
        <v>4</v>
      </c>
      <c r="C77" s="133" t="s">
        <v>2658</v>
      </c>
      <c r="D77" s="133" t="s">
        <v>99</v>
      </c>
      <c r="E77" s="133" t="s">
        <v>172</v>
      </c>
      <c r="F77" s="114" t="s">
        <v>16</v>
      </c>
      <c r="G77" s="114">
        <v>64</v>
      </c>
      <c r="H77" s="114" t="s">
        <v>68</v>
      </c>
      <c r="I77" s="129"/>
    </row>
    <row r="78" spans="1:9" x14ac:dyDescent="0.35">
      <c r="A78" s="125">
        <v>55</v>
      </c>
      <c r="B78" s="125">
        <v>4</v>
      </c>
      <c r="C78" s="137" t="s">
        <v>2775</v>
      </c>
      <c r="D78" s="137" t="s">
        <v>48</v>
      </c>
      <c r="E78" s="137" t="s">
        <v>23</v>
      </c>
      <c r="F78" s="121" t="s">
        <v>2774</v>
      </c>
      <c r="G78" s="121">
        <v>64</v>
      </c>
      <c r="H78" s="121" t="s">
        <v>68</v>
      </c>
      <c r="I78" s="129" t="s">
        <v>3010</v>
      </c>
    </row>
    <row r="79" spans="1:9" x14ac:dyDescent="0.35">
      <c r="A79" s="115">
        <v>56</v>
      </c>
      <c r="B79" s="115">
        <v>4</v>
      </c>
      <c r="C79" s="133" t="s">
        <v>2748</v>
      </c>
      <c r="D79" s="133" t="s">
        <v>329</v>
      </c>
      <c r="E79" s="133" t="s">
        <v>324</v>
      </c>
      <c r="F79" s="114" t="s">
        <v>16</v>
      </c>
      <c r="G79" s="114">
        <v>64</v>
      </c>
      <c r="H79" s="114" t="s">
        <v>68</v>
      </c>
      <c r="I79" s="129"/>
    </row>
    <row r="80" spans="1:9" x14ac:dyDescent="0.35">
      <c r="A80" s="114">
        <v>44</v>
      </c>
      <c r="B80" s="114">
        <v>4</v>
      </c>
      <c r="C80" s="133" t="s">
        <v>2811</v>
      </c>
      <c r="D80" s="133" t="s">
        <v>101</v>
      </c>
      <c r="E80" s="133" t="s">
        <v>286</v>
      </c>
      <c r="F80" s="114" t="s">
        <v>30</v>
      </c>
      <c r="G80" s="114">
        <v>64</v>
      </c>
      <c r="H80" s="117" t="s">
        <v>68</v>
      </c>
      <c r="I80" s="129"/>
    </row>
    <row r="81" spans="1:9" x14ac:dyDescent="0.35">
      <c r="A81" s="115">
        <v>1</v>
      </c>
      <c r="B81" s="115">
        <v>4</v>
      </c>
      <c r="C81" s="133" t="s">
        <v>2165</v>
      </c>
      <c r="D81" s="133" t="s">
        <v>167</v>
      </c>
      <c r="E81" s="133" t="s">
        <v>375</v>
      </c>
      <c r="F81" s="114" t="s">
        <v>30</v>
      </c>
      <c r="G81" s="114">
        <v>63</v>
      </c>
      <c r="H81" s="113" t="s">
        <v>68</v>
      </c>
      <c r="I81" s="129"/>
    </row>
    <row r="82" spans="1:9" x14ac:dyDescent="0.35">
      <c r="A82" s="15">
        <v>7</v>
      </c>
      <c r="B82" s="15">
        <v>4</v>
      </c>
      <c r="C82" s="16" t="s">
        <v>651</v>
      </c>
      <c r="D82" s="16" t="s">
        <v>25</v>
      </c>
      <c r="E82" s="16" t="s">
        <v>26</v>
      </c>
      <c r="F82" s="15" t="s">
        <v>16</v>
      </c>
      <c r="G82" s="15">
        <v>63</v>
      </c>
      <c r="H82" s="15" t="s">
        <v>68</v>
      </c>
      <c r="I82" s="15"/>
    </row>
    <row r="83" spans="1:9" x14ac:dyDescent="0.35">
      <c r="A83" s="142">
        <v>1</v>
      </c>
      <c r="B83" s="142">
        <v>4</v>
      </c>
      <c r="C83" s="143" t="s">
        <v>2634</v>
      </c>
      <c r="D83" s="143" t="s">
        <v>487</v>
      </c>
      <c r="E83" s="143" t="s">
        <v>67</v>
      </c>
      <c r="F83" s="144" t="s">
        <v>16</v>
      </c>
      <c r="G83" s="142">
        <v>63</v>
      </c>
      <c r="H83" s="148" t="s">
        <v>68</v>
      </c>
      <c r="I83" s="90" t="s">
        <v>2636</v>
      </c>
    </row>
    <row r="84" spans="1:9" x14ac:dyDescent="0.35">
      <c r="A84" s="114">
        <v>22</v>
      </c>
      <c r="B84" s="114">
        <v>4</v>
      </c>
      <c r="C84" s="133" t="s">
        <v>2880</v>
      </c>
      <c r="D84" s="133" t="s">
        <v>2572</v>
      </c>
      <c r="E84" s="133" t="s">
        <v>26</v>
      </c>
      <c r="F84" s="114" t="s">
        <v>16</v>
      </c>
      <c r="G84" s="114">
        <v>63</v>
      </c>
      <c r="H84" s="114" t="s">
        <v>68</v>
      </c>
      <c r="I84" s="129"/>
    </row>
    <row r="85" spans="1:9" x14ac:dyDescent="0.35">
      <c r="A85" s="114" t="s">
        <v>2499</v>
      </c>
      <c r="B85" s="114">
        <v>4</v>
      </c>
      <c r="C85" s="133" t="s">
        <v>2104</v>
      </c>
      <c r="D85" s="133" t="s">
        <v>40</v>
      </c>
      <c r="E85" s="133" t="s">
        <v>1200</v>
      </c>
      <c r="F85" s="114" t="s">
        <v>16</v>
      </c>
      <c r="G85" s="114">
        <v>63</v>
      </c>
      <c r="H85" s="114" t="s">
        <v>68</v>
      </c>
      <c r="I85" s="129"/>
    </row>
    <row r="86" spans="1:9" x14ac:dyDescent="0.35">
      <c r="A86" s="114">
        <v>22</v>
      </c>
      <c r="B86" s="114">
        <v>4</v>
      </c>
      <c r="C86" s="133" t="s">
        <v>2881</v>
      </c>
      <c r="D86" s="133" t="s">
        <v>1540</v>
      </c>
      <c r="E86" s="133" t="s">
        <v>215</v>
      </c>
      <c r="F86" s="114" t="s">
        <v>30</v>
      </c>
      <c r="G86" s="114">
        <v>63</v>
      </c>
      <c r="H86" s="114" t="s">
        <v>68</v>
      </c>
      <c r="I86" s="129"/>
    </row>
    <row r="87" spans="1:9" x14ac:dyDescent="0.35">
      <c r="A87" s="15">
        <v>33</v>
      </c>
      <c r="B87" s="15">
        <v>4</v>
      </c>
      <c r="C87" s="16" t="s">
        <v>1685</v>
      </c>
      <c r="D87" s="16" t="s">
        <v>115</v>
      </c>
      <c r="E87" s="16" t="s">
        <v>1686</v>
      </c>
      <c r="F87" s="15" t="s">
        <v>30</v>
      </c>
      <c r="G87" s="15">
        <v>63</v>
      </c>
      <c r="H87" s="15" t="s">
        <v>68</v>
      </c>
      <c r="I87" s="15"/>
    </row>
    <row r="88" spans="1:9" x14ac:dyDescent="0.35">
      <c r="A88" s="15">
        <v>33</v>
      </c>
      <c r="B88" s="15">
        <v>4</v>
      </c>
      <c r="C88" s="16" t="s">
        <v>1687</v>
      </c>
      <c r="D88" s="16" t="s">
        <v>1688</v>
      </c>
      <c r="E88" s="16" t="s">
        <v>1689</v>
      </c>
      <c r="F88" s="15" t="s">
        <v>16</v>
      </c>
      <c r="G88" s="15">
        <v>62</v>
      </c>
      <c r="H88" s="15" t="s">
        <v>68</v>
      </c>
      <c r="I88" s="15"/>
    </row>
    <row r="89" spans="1:9" x14ac:dyDescent="0.35">
      <c r="A89" s="15">
        <v>36</v>
      </c>
      <c r="B89" s="15">
        <v>4</v>
      </c>
      <c r="C89" s="16" t="s">
        <v>1852</v>
      </c>
      <c r="D89" s="16" t="s">
        <v>505</v>
      </c>
      <c r="E89" s="16" t="s">
        <v>1853</v>
      </c>
      <c r="F89" s="15" t="s">
        <v>16</v>
      </c>
      <c r="G89" s="15">
        <v>62</v>
      </c>
      <c r="H89" s="15" t="s">
        <v>68</v>
      </c>
      <c r="I89" s="15"/>
    </row>
    <row r="90" spans="1:9" x14ac:dyDescent="0.35">
      <c r="A90" s="117" t="s">
        <v>2694</v>
      </c>
      <c r="B90" s="117" t="s">
        <v>2667</v>
      </c>
      <c r="C90" s="134" t="s">
        <v>2693</v>
      </c>
      <c r="D90" s="134" t="s">
        <v>35</v>
      </c>
      <c r="E90" s="134" t="s">
        <v>67</v>
      </c>
      <c r="F90" s="117" t="s">
        <v>16</v>
      </c>
      <c r="G90" s="119">
        <v>62</v>
      </c>
      <c r="H90" s="117" t="s">
        <v>68</v>
      </c>
      <c r="I90" s="129"/>
    </row>
    <row r="91" spans="1:9" x14ac:dyDescent="0.35">
      <c r="A91" s="114" t="s">
        <v>2380</v>
      </c>
      <c r="B91" s="114">
        <v>4</v>
      </c>
      <c r="C91" s="133" t="s">
        <v>2691</v>
      </c>
      <c r="D91" s="133" t="s">
        <v>399</v>
      </c>
      <c r="E91" s="136" t="s">
        <v>74</v>
      </c>
      <c r="F91" s="114" t="s">
        <v>30</v>
      </c>
      <c r="G91" s="114">
        <v>62</v>
      </c>
      <c r="H91" s="114" t="s">
        <v>68</v>
      </c>
      <c r="I91" s="129"/>
    </row>
    <row r="92" spans="1:9" x14ac:dyDescent="0.35">
      <c r="A92" s="114">
        <v>61</v>
      </c>
      <c r="B92" s="114">
        <v>4</v>
      </c>
      <c r="C92" s="133" t="s">
        <v>2744</v>
      </c>
      <c r="D92" s="133" t="s">
        <v>147</v>
      </c>
      <c r="E92" s="133" t="s">
        <v>116</v>
      </c>
      <c r="F92" s="114" t="s">
        <v>30</v>
      </c>
      <c r="G92" s="114">
        <v>62</v>
      </c>
      <c r="H92" s="114" t="s">
        <v>68</v>
      </c>
      <c r="I92" s="129" t="s">
        <v>3010</v>
      </c>
    </row>
    <row r="93" spans="1:9" x14ac:dyDescent="0.35">
      <c r="A93" s="26">
        <v>32</v>
      </c>
      <c r="B93" s="15">
        <v>4</v>
      </c>
      <c r="C93" s="29" t="s">
        <v>1334</v>
      </c>
      <c r="D93" s="29" t="s">
        <v>487</v>
      </c>
      <c r="E93" s="29" t="s">
        <v>41</v>
      </c>
      <c r="F93" s="30" t="s">
        <v>16</v>
      </c>
      <c r="G93" s="26">
        <v>62</v>
      </c>
      <c r="H93" s="15" t="s">
        <v>68</v>
      </c>
      <c r="I93" s="30" t="s">
        <v>3010</v>
      </c>
    </row>
    <row r="94" spans="1:9" x14ac:dyDescent="0.35">
      <c r="A94" s="114">
        <v>3</v>
      </c>
      <c r="B94" s="114">
        <v>4</v>
      </c>
      <c r="C94" s="133" t="s">
        <v>2984</v>
      </c>
      <c r="D94" s="133" t="s">
        <v>35</v>
      </c>
      <c r="E94" s="133" t="s">
        <v>23</v>
      </c>
      <c r="F94" s="114" t="s">
        <v>16</v>
      </c>
      <c r="G94" s="114">
        <v>62</v>
      </c>
      <c r="H94" s="114" t="s">
        <v>68</v>
      </c>
      <c r="I94" s="129"/>
    </row>
    <row r="95" spans="1:9" x14ac:dyDescent="0.35">
      <c r="A95" s="115">
        <v>3</v>
      </c>
      <c r="B95" s="115">
        <v>4</v>
      </c>
      <c r="C95" s="133" t="s">
        <v>2983</v>
      </c>
      <c r="D95" s="133" t="s">
        <v>66</v>
      </c>
      <c r="E95" s="133" t="s">
        <v>23</v>
      </c>
      <c r="F95" s="114" t="s">
        <v>16</v>
      </c>
      <c r="G95" s="114">
        <v>61</v>
      </c>
      <c r="H95" s="114" t="s">
        <v>68</v>
      </c>
      <c r="I95" s="129"/>
    </row>
    <row r="96" spans="1:9" x14ac:dyDescent="0.35">
      <c r="A96" s="26">
        <v>32</v>
      </c>
      <c r="B96" s="15">
        <v>4</v>
      </c>
      <c r="C96" s="16" t="s">
        <v>1071</v>
      </c>
      <c r="D96" s="16" t="s">
        <v>85</v>
      </c>
      <c r="E96" s="16" t="s">
        <v>235</v>
      </c>
      <c r="F96" s="15" t="s">
        <v>16</v>
      </c>
      <c r="G96" s="15">
        <v>61</v>
      </c>
      <c r="H96" s="15" t="s">
        <v>68</v>
      </c>
      <c r="I96" s="15" t="s">
        <v>3010</v>
      </c>
    </row>
    <row r="97" spans="1:9" x14ac:dyDescent="0.35">
      <c r="A97" s="114">
        <v>61</v>
      </c>
      <c r="B97" s="114">
        <v>4</v>
      </c>
      <c r="C97" s="133" t="s">
        <v>2743</v>
      </c>
      <c r="D97" s="133" t="s">
        <v>1808</v>
      </c>
      <c r="E97" s="133" t="s">
        <v>172</v>
      </c>
      <c r="F97" s="114" t="s">
        <v>16</v>
      </c>
      <c r="G97" s="114">
        <v>61</v>
      </c>
      <c r="H97" s="114" t="s">
        <v>68</v>
      </c>
      <c r="I97" s="129"/>
    </row>
    <row r="98" spans="1:9" x14ac:dyDescent="0.35">
      <c r="A98" s="115">
        <v>44</v>
      </c>
      <c r="B98" s="115">
        <v>4</v>
      </c>
      <c r="C98" s="132" t="s">
        <v>2810</v>
      </c>
      <c r="D98" s="132" t="s">
        <v>73</v>
      </c>
      <c r="E98" s="132" t="s">
        <v>396</v>
      </c>
      <c r="F98" s="116" t="s">
        <v>30</v>
      </c>
      <c r="G98" s="115">
        <v>61</v>
      </c>
      <c r="H98" s="113" t="s">
        <v>68</v>
      </c>
      <c r="I98" s="129"/>
    </row>
    <row r="99" spans="1:9" x14ac:dyDescent="0.35">
      <c r="A99" s="114" t="s">
        <v>2646</v>
      </c>
      <c r="B99" s="115">
        <v>4</v>
      </c>
      <c r="C99" s="132" t="s">
        <v>348</v>
      </c>
      <c r="D99" s="132" t="s">
        <v>505</v>
      </c>
      <c r="E99" s="132" t="s">
        <v>375</v>
      </c>
      <c r="F99" s="116" t="s">
        <v>16</v>
      </c>
      <c r="G99" s="115">
        <v>60</v>
      </c>
      <c r="H99" s="113" t="s">
        <v>68</v>
      </c>
      <c r="I99" s="129" t="s">
        <v>3010</v>
      </c>
    </row>
    <row r="100" spans="1:9" x14ac:dyDescent="0.35">
      <c r="A100" s="114">
        <v>8</v>
      </c>
      <c r="B100" s="114">
        <v>4</v>
      </c>
      <c r="C100" s="133" t="s">
        <v>2929</v>
      </c>
      <c r="D100" s="133" t="s">
        <v>99</v>
      </c>
      <c r="E100" s="133" t="s">
        <v>375</v>
      </c>
      <c r="F100" s="114" t="s">
        <v>16</v>
      </c>
      <c r="G100" s="114">
        <v>60</v>
      </c>
      <c r="H100" s="114" t="s">
        <v>68</v>
      </c>
      <c r="I100" s="129"/>
    </row>
    <row r="101" spans="1:9" x14ac:dyDescent="0.35">
      <c r="A101" s="15">
        <v>33</v>
      </c>
      <c r="B101" s="15">
        <v>4</v>
      </c>
      <c r="C101" s="16" t="s">
        <v>1690</v>
      </c>
      <c r="D101" s="16" t="s">
        <v>547</v>
      </c>
      <c r="E101" s="16" t="s">
        <v>102</v>
      </c>
      <c r="F101" s="15" t="s">
        <v>30</v>
      </c>
      <c r="G101" s="15">
        <v>60</v>
      </c>
      <c r="H101" s="15" t="s">
        <v>68</v>
      </c>
      <c r="I101" s="15"/>
    </row>
    <row r="102" spans="1:9" x14ac:dyDescent="0.35">
      <c r="A102" s="26">
        <v>32</v>
      </c>
      <c r="B102" s="15">
        <v>4</v>
      </c>
      <c r="C102" s="16" t="s">
        <v>1335</v>
      </c>
      <c r="D102" s="16" t="s">
        <v>99</v>
      </c>
      <c r="E102" s="16" t="s">
        <v>1336</v>
      </c>
      <c r="F102" s="15" t="s">
        <v>16</v>
      </c>
      <c r="G102" s="15">
        <v>60</v>
      </c>
      <c r="H102" s="15" t="s">
        <v>68</v>
      </c>
      <c r="I102" s="15"/>
    </row>
    <row r="103" spans="1:9" x14ac:dyDescent="0.35">
      <c r="A103" s="15">
        <v>36</v>
      </c>
      <c r="B103" s="15">
        <v>4</v>
      </c>
      <c r="C103" s="16" t="s">
        <v>1854</v>
      </c>
      <c r="D103" s="16" t="s">
        <v>124</v>
      </c>
      <c r="E103" s="16" t="s">
        <v>67</v>
      </c>
      <c r="F103" s="15" t="s">
        <v>16</v>
      </c>
      <c r="G103" s="15">
        <v>60</v>
      </c>
      <c r="H103" s="15" t="s">
        <v>68</v>
      </c>
      <c r="I103" s="15"/>
    </row>
    <row r="104" spans="1:9" x14ac:dyDescent="0.35">
      <c r="A104" s="15">
        <v>36</v>
      </c>
      <c r="B104" s="15">
        <v>4</v>
      </c>
      <c r="C104" s="16" t="s">
        <v>466</v>
      </c>
      <c r="D104" s="16" t="s">
        <v>1415</v>
      </c>
      <c r="E104" s="16" t="s">
        <v>116</v>
      </c>
      <c r="F104" s="15" t="s">
        <v>30</v>
      </c>
      <c r="G104" s="15">
        <v>60</v>
      </c>
      <c r="H104" s="15" t="s">
        <v>68</v>
      </c>
      <c r="I104" s="15"/>
    </row>
    <row r="105" spans="1:9" x14ac:dyDescent="0.35">
      <c r="A105" s="114">
        <v>64</v>
      </c>
      <c r="B105" s="115">
        <v>4</v>
      </c>
      <c r="C105" s="133" t="s">
        <v>2726</v>
      </c>
      <c r="D105" s="133" t="s">
        <v>25</v>
      </c>
      <c r="E105" s="133" t="s">
        <v>59</v>
      </c>
      <c r="F105" s="114" t="s">
        <v>16</v>
      </c>
      <c r="G105" s="114">
        <v>60</v>
      </c>
      <c r="H105" s="113" t="s">
        <v>68</v>
      </c>
      <c r="I105" s="129"/>
    </row>
    <row r="106" spans="1:9" x14ac:dyDescent="0.35">
      <c r="A106" s="117" t="s">
        <v>2457</v>
      </c>
      <c r="B106" s="114">
        <v>4</v>
      </c>
      <c r="C106" s="133" t="s">
        <v>98</v>
      </c>
      <c r="D106" s="133" t="s">
        <v>104</v>
      </c>
      <c r="E106" s="133" t="s">
        <v>26</v>
      </c>
      <c r="F106" s="114" t="s">
        <v>16</v>
      </c>
      <c r="G106" s="114">
        <v>59</v>
      </c>
      <c r="H106" s="117" t="s">
        <v>68</v>
      </c>
      <c r="I106" s="129"/>
    </row>
    <row r="107" spans="1:9" x14ac:dyDescent="0.35">
      <c r="A107" s="117" t="s">
        <v>2457</v>
      </c>
      <c r="B107" s="114">
        <v>4</v>
      </c>
      <c r="C107" s="133" t="s">
        <v>98</v>
      </c>
      <c r="D107" s="133" t="s">
        <v>104</v>
      </c>
      <c r="E107" s="133" t="s">
        <v>26</v>
      </c>
      <c r="F107" s="114" t="s">
        <v>16</v>
      </c>
      <c r="G107" s="114">
        <v>59</v>
      </c>
      <c r="H107" s="114" t="s">
        <v>68</v>
      </c>
      <c r="I107" s="129"/>
    </row>
    <row r="108" spans="1:9" x14ac:dyDescent="0.35">
      <c r="A108" s="15">
        <v>63</v>
      </c>
      <c r="B108" s="15">
        <v>4</v>
      </c>
      <c r="C108" s="16" t="s">
        <v>1221</v>
      </c>
      <c r="D108" s="16" t="s">
        <v>399</v>
      </c>
      <c r="E108" s="16" t="s">
        <v>800</v>
      </c>
      <c r="F108" s="15" t="s">
        <v>30</v>
      </c>
      <c r="G108" s="15">
        <v>59</v>
      </c>
      <c r="H108" s="15" t="s">
        <v>68</v>
      </c>
      <c r="I108" s="15" t="s">
        <v>3010</v>
      </c>
    </row>
    <row r="109" spans="1:9" x14ac:dyDescent="0.35">
      <c r="A109" s="114">
        <v>63</v>
      </c>
      <c r="B109" s="114">
        <v>4</v>
      </c>
      <c r="C109" s="135" t="s">
        <v>1221</v>
      </c>
      <c r="D109" s="135" t="s">
        <v>399</v>
      </c>
      <c r="E109" s="135" t="s">
        <v>800</v>
      </c>
      <c r="F109" s="120" t="s">
        <v>30</v>
      </c>
      <c r="G109" s="120">
        <v>59</v>
      </c>
      <c r="H109" s="114" t="s">
        <v>68</v>
      </c>
      <c r="I109" s="129" t="s">
        <v>3010</v>
      </c>
    </row>
    <row r="110" spans="1:9" x14ac:dyDescent="0.35">
      <c r="A110" s="114" t="s">
        <v>2380</v>
      </c>
      <c r="B110" s="114">
        <v>4</v>
      </c>
      <c r="C110" s="133" t="s">
        <v>2690</v>
      </c>
      <c r="D110" s="133" t="s">
        <v>277</v>
      </c>
      <c r="E110" s="133" t="s">
        <v>196</v>
      </c>
      <c r="F110" s="114" t="s">
        <v>30</v>
      </c>
      <c r="G110" s="114">
        <v>59</v>
      </c>
      <c r="H110" s="114" t="s">
        <v>68</v>
      </c>
      <c r="I110" s="129"/>
    </row>
    <row r="111" spans="1:9" x14ac:dyDescent="0.35">
      <c r="A111" s="15">
        <v>33</v>
      </c>
      <c r="B111" s="15">
        <v>4</v>
      </c>
      <c r="C111" s="16" t="s">
        <v>1691</v>
      </c>
      <c r="D111" s="16" t="s">
        <v>1466</v>
      </c>
      <c r="E111" s="16" t="s">
        <v>1692</v>
      </c>
      <c r="F111" s="15" t="s">
        <v>30</v>
      </c>
      <c r="G111" s="15">
        <v>59</v>
      </c>
      <c r="H111" s="15" t="s">
        <v>68</v>
      </c>
      <c r="I111" s="15"/>
    </row>
    <row r="112" spans="1:9" x14ac:dyDescent="0.35">
      <c r="A112" s="61">
        <v>4</v>
      </c>
      <c r="B112" s="15">
        <v>4</v>
      </c>
      <c r="C112" s="16" t="s">
        <v>1261</v>
      </c>
      <c r="D112" s="16" t="s">
        <v>531</v>
      </c>
      <c r="E112" s="16" t="s">
        <v>572</v>
      </c>
      <c r="F112" s="15" t="s">
        <v>16</v>
      </c>
      <c r="G112" s="15">
        <v>59</v>
      </c>
      <c r="H112" s="15" t="s">
        <v>68</v>
      </c>
      <c r="I112" s="15"/>
    </row>
    <row r="113" spans="1:9" x14ac:dyDescent="0.35">
      <c r="A113" s="15">
        <v>7</v>
      </c>
      <c r="B113" s="15">
        <v>4</v>
      </c>
      <c r="C113" s="16" t="s">
        <v>652</v>
      </c>
      <c r="D113" s="16" t="s">
        <v>66</v>
      </c>
      <c r="E113" s="16" t="s">
        <v>129</v>
      </c>
      <c r="F113" s="15" t="s">
        <v>16</v>
      </c>
      <c r="G113" s="15">
        <v>59</v>
      </c>
      <c r="H113" s="15" t="s">
        <v>68</v>
      </c>
      <c r="I113" s="15"/>
    </row>
    <row r="114" spans="1:9" x14ac:dyDescent="0.35">
      <c r="A114" s="15">
        <v>63</v>
      </c>
      <c r="B114" s="15">
        <v>4</v>
      </c>
      <c r="C114" s="16" t="s">
        <v>1766</v>
      </c>
      <c r="D114" s="16" t="s">
        <v>214</v>
      </c>
      <c r="E114" s="16" t="s">
        <v>74</v>
      </c>
      <c r="F114" s="15" t="s">
        <v>30</v>
      </c>
      <c r="G114" s="15">
        <v>59</v>
      </c>
      <c r="H114" s="15" t="s">
        <v>68</v>
      </c>
      <c r="I114" s="15"/>
    </row>
    <row r="115" spans="1:9" x14ac:dyDescent="0.35">
      <c r="A115" s="114">
        <v>63</v>
      </c>
      <c r="B115" s="114">
        <v>4</v>
      </c>
      <c r="C115" s="133" t="s">
        <v>1766</v>
      </c>
      <c r="D115" s="133" t="s">
        <v>214</v>
      </c>
      <c r="E115" s="133" t="s">
        <v>74</v>
      </c>
      <c r="F115" s="114" t="s">
        <v>30</v>
      </c>
      <c r="G115" s="114">
        <v>59</v>
      </c>
      <c r="H115" s="114" t="s">
        <v>68</v>
      </c>
      <c r="I115" s="129"/>
    </row>
    <row r="116" spans="1:9" x14ac:dyDescent="0.35">
      <c r="A116" s="115">
        <v>66</v>
      </c>
      <c r="B116" s="115">
        <v>4</v>
      </c>
      <c r="C116" s="132" t="s">
        <v>310</v>
      </c>
      <c r="D116" s="132" t="s">
        <v>1342</v>
      </c>
      <c r="E116" s="132" t="s">
        <v>59</v>
      </c>
      <c r="F116" s="116" t="s">
        <v>16</v>
      </c>
      <c r="G116" s="115">
        <v>59</v>
      </c>
      <c r="H116" s="113" t="s">
        <v>68</v>
      </c>
      <c r="I116" s="129" t="s">
        <v>3010</v>
      </c>
    </row>
    <row r="117" spans="1:9" x14ac:dyDescent="0.35">
      <c r="A117" s="15">
        <v>33</v>
      </c>
      <c r="B117" s="15">
        <v>4</v>
      </c>
      <c r="C117" s="16" t="s">
        <v>1693</v>
      </c>
      <c r="D117" s="16" t="s">
        <v>1472</v>
      </c>
      <c r="E117" s="16" t="s">
        <v>1694</v>
      </c>
      <c r="F117" s="15" t="s">
        <v>16</v>
      </c>
      <c r="G117" s="15">
        <v>59</v>
      </c>
      <c r="H117" s="15" t="s">
        <v>68</v>
      </c>
      <c r="I117" s="15"/>
    </row>
    <row r="118" spans="1:9" x14ac:dyDescent="0.35">
      <c r="A118" s="115">
        <v>56</v>
      </c>
      <c r="B118" s="115">
        <v>4</v>
      </c>
      <c r="C118" s="133" t="s">
        <v>2747</v>
      </c>
      <c r="D118" s="133" t="s">
        <v>147</v>
      </c>
      <c r="E118" s="133" t="s">
        <v>102</v>
      </c>
      <c r="F118" s="114" t="s">
        <v>30</v>
      </c>
      <c r="G118" s="114">
        <v>58</v>
      </c>
      <c r="H118" s="113" t="s">
        <v>68</v>
      </c>
      <c r="I118" s="129"/>
    </row>
    <row r="119" spans="1:9" x14ac:dyDescent="0.35">
      <c r="A119" s="115">
        <v>20</v>
      </c>
      <c r="B119" s="115">
        <v>4</v>
      </c>
      <c r="C119" s="132" t="s">
        <v>2887</v>
      </c>
      <c r="D119" s="132" t="s">
        <v>99</v>
      </c>
      <c r="E119" s="132" t="s">
        <v>43</v>
      </c>
      <c r="F119" s="116" t="s">
        <v>16</v>
      </c>
      <c r="G119" s="115">
        <v>58</v>
      </c>
      <c r="H119" s="113" t="s">
        <v>68</v>
      </c>
      <c r="I119" s="129" t="s">
        <v>3010</v>
      </c>
    </row>
    <row r="120" spans="1:9" x14ac:dyDescent="0.35">
      <c r="A120" s="72">
        <v>4</v>
      </c>
      <c r="B120" s="15">
        <v>4</v>
      </c>
      <c r="C120" s="16" t="s">
        <v>2565</v>
      </c>
      <c r="D120" s="16" t="s">
        <v>802</v>
      </c>
      <c r="E120" s="16" t="s">
        <v>102</v>
      </c>
      <c r="F120" s="15" t="s">
        <v>30</v>
      </c>
      <c r="G120" s="15">
        <v>58</v>
      </c>
      <c r="H120" s="15" t="s">
        <v>68</v>
      </c>
      <c r="I120" s="15"/>
    </row>
    <row r="121" spans="1:9" x14ac:dyDescent="0.35">
      <c r="A121" s="114">
        <v>66</v>
      </c>
      <c r="B121" s="114">
        <v>4</v>
      </c>
      <c r="C121" s="133" t="s">
        <v>2714</v>
      </c>
      <c r="D121" s="133" t="s">
        <v>104</v>
      </c>
      <c r="E121" s="133" t="s">
        <v>59</v>
      </c>
      <c r="F121" s="114" t="s">
        <v>16</v>
      </c>
      <c r="G121" s="114">
        <v>58</v>
      </c>
      <c r="H121" s="114" t="s">
        <v>68</v>
      </c>
      <c r="I121" s="129"/>
    </row>
    <row r="122" spans="1:9" x14ac:dyDescent="0.35">
      <c r="A122" s="114">
        <v>44</v>
      </c>
      <c r="B122" s="114">
        <v>4</v>
      </c>
      <c r="C122" s="135" t="s">
        <v>2808</v>
      </c>
      <c r="D122" s="135" t="s">
        <v>272</v>
      </c>
      <c r="E122" s="135" t="s">
        <v>219</v>
      </c>
      <c r="F122" s="120" t="s">
        <v>30</v>
      </c>
      <c r="G122" s="120">
        <v>58</v>
      </c>
      <c r="H122" s="114" t="s">
        <v>68</v>
      </c>
      <c r="I122" s="129"/>
    </row>
    <row r="123" spans="1:9" x14ac:dyDescent="0.35">
      <c r="A123" s="114">
        <v>22</v>
      </c>
      <c r="B123" s="114">
        <v>4</v>
      </c>
      <c r="C123" s="133" t="s">
        <v>2879</v>
      </c>
      <c r="D123" s="133" t="s">
        <v>1982</v>
      </c>
      <c r="E123" s="133" t="s">
        <v>576</v>
      </c>
      <c r="F123" s="114" t="s">
        <v>16</v>
      </c>
      <c r="G123" s="114">
        <v>58</v>
      </c>
      <c r="H123" s="114" t="s">
        <v>68</v>
      </c>
      <c r="I123" s="129"/>
    </row>
    <row r="124" spans="1:9" x14ac:dyDescent="0.35">
      <c r="A124" s="120">
        <v>67</v>
      </c>
      <c r="B124" s="120">
        <v>4</v>
      </c>
      <c r="C124" s="135" t="s">
        <v>1958</v>
      </c>
      <c r="D124" s="135" t="s">
        <v>436</v>
      </c>
      <c r="E124" s="135" t="s">
        <v>1200</v>
      </c>
      <c r="F124" s="120" t="s">
        <v>16</v>
      </c>
      <c r="G124" s="120">
        <v>58</v>
      </c>
      <c r="H124" s="120" t="s">
        <v>17</v>
      </c>
      <c r="I124" s="129"/>
    </row>
    <row r="125" spans="1:9" x14ac:dyDescent="0.35">
      <c r="A125" s="15">
        <v>33</v>
      </c>
      <c r="B125" s="15">
        <v>4</v>
      </c>
      <c r="C125" s="16" t="s">
        <v>1695</v>
      </c>
      <c r="D125" s="16" t="s">
        <v>256</v>
      </c>
      <c r="E125" s="16" t="s">
        <v>83</v>
      </c>
      <c r="F125" s="15" t="s">
        <v>16</v>
      </c>
      <c r="G125" s="15">
        <v>58</v>
      </c>
      <c r="H125" s="15" t="s">
        <v>68</v>
      </c>
      <c r="I125" s="15"/>
    </row>
    <row r="126" spans="1:9" x14ac:dyDescent="0.35">
      <c r="A126" s="114">
        <v>8</v>
      </c>
      <c r="B126" s="114">
        <v>4</v>
      </c>
      <c r="C126" s="133" t="s">
        <v>2928</v>
      </c>
      <c r="D126" s="133" t="s">
        <v>104</v>
      </c>
      <c r="E126" s="133" t="s">
        <v>67</v>
      </c>
      <c r="F126" s="114" t="s">
        <v>16</v>
      </c>
      <c r="G126" s="114">
        <v>58</v>
      </c>
      <c r="H126" s="114" t="s">
        <v>68</v>
      </c>
      <c r="I126" s="129"/>
    </row>
    <row r="127" spans="1:9" x14ac:dyDescent="0.35">
      <c r="A127" s="115">
        <v>19</v>
      </c>
      <c r="B127" s="115">
        <v>4</v>
      </c>
      <c r="C127" s="133" t="s">
        <v>751</v>
      </c>
      <c r="D127" s="133" t="s">
        <v>25</v>
      </c>
      <c r="E127" s="133" t="s">
        <v>91</v>
      </c>
      <c r="F127" s="114" t="s">
        <v>16</v>
      </c>
      <c r="G127" s="114">
        <v>58</v>
      </c>
      <c r="H127" s="113" t="s">
        <v>68</v>
      </c>
      <c r="I127" s="129"/>
    </row>
    <row r="128" spans="1:9" x14ac:dyDescent="0.35">
      <c r="A128" s="114">
        <v>44</v>
      </c>
      <c r="B128" s="114">
        <v>4</v>
      </c>
      <c r="C128" s="133" t="s">
        <v>2809</v>
      </c>
      <c r="D128" s="133" t="s">
        <v>436</v>
      </c>
      <c r="E128" s="133" t="s">
        <v>67</v>
      </c>
      <c r="F128" s="114" t="s">
        <v>16</v>
      </c>
      <c r="G128" s="114">
        <v>58</v>
      </c>
      <c r="H128" s="117" t="s">
        <v>68</v>
      </c>
      <c r="I128" s="129"/>
    </row>
    <row r="129" spans="1:9" x14ac:dyDescent="0.35">
      <c r="A129" s="114">
        <v>61</v>
      </c>
      <c r="B129" s="114">
        <v>4</v>
      </c>
      <c r="C129" s="133" t="s">
        <v>2742</v>
      </c>
      <c r="D129" s="133" t="s">
        <v>127</v>
      </c>
      <c r="E129" s="133" t="s">
        <v>275</v>
      </c>
      <c r="F129" s="114" t="s">
        <v>30</v>
      </c>
      <c r="G129" s="114">
        <v>58</v>
      </c>
      <c r="H129" s="114" t="s">
        <v>68</v>
      </c>
      <c r="I129" s="129"/>
    </row>
    <row r="130" spans="1:9" x14ac:dyDescent="0.35">
      <c r="A130" s="15">
        <v>30</v>
      </c>
      <c r="B130" s="15">
        <v>4</v>
      </c>
      <c r="C130" s="16" t="s">
        <v>1269</v>
      </c>
      <c r="D130" s="16" t="s">
        <v>336</v>
      </c>
      <c r="E130" s="16" t="s">
        <v>235</v>
      </c>
      <c r="F130" s="15" t="s">
        <v>16</v>
      </c>
      <c r="G130" s="74">
        <v>58</v>
      </c>
      <c r="H130" s="15" t="s">
        <v>68</v>
      </c>
      <c r="I130" s="15"/>
    </row>
    <row r="131" spans="1:9" x14ac:dyDescent="0.35">
      <c r="A131" s="117" t="s">
        <v>2457</v>
      </c>
      <c r="B131" s="114">
        <v>4</v>
      </c>
      <c r="C131" s="133" t="s">
        <v>2666</v>
      </c>
      <c r="D131" s="133" t="s">
        <v>277</v>
      </c>
      <c r="E131" s="133" t="s">
        <v>278</v>
      </c>
      <c r="F131" s="114" t="s">
        <v>30</v>
      </c>
      <c r="G131" s="114">
        <v>58</v>
      </c>
      <c r="H131" s="114" t="s">
        <v>68</v>
      </c>
      <c r="I131" s="129"/>
    </row>
    <row r="132" spans="1:9" x14ac:dyDescent="0.35">
      <c r="A132" s="115">
        <v>1</v>
      </c>
      <c r="B132" s="115">
        <v>4</v>
      </c>
      <c r="C132" s="133" t="s">
        <v>3008</v>
      </c>
      <c r="D132" s="133" t="s">
        <v>66</v>
      </c>
      <c r="E132" s="133" t="s">
        <v>26</v>
      </c>
      <c r="F132" s="114" t="s">
        <v>16</v>
      </c>
      <c r="G132" s="114">
        <v>58</v>
      </c>
      <c r="H132" s="113" t="s">
        <v>68</v>
      </c>
      <c r="I132" s="129"/>
    </row>
    <row r="133" spans="1:9" x14ac:dyDescent="0.35">
      <c r="A133" s="26">
        <v>32</v>
      </c>
      <c r="B133" s="15">
        <v>4</v>
      </c>
      <c r="C133" s="16" t="s">
        <v>883</v>
      </c>
      <c r="D133" s="16" t="s">
        <v>137</v>
      </c>
      <c r="E133" s="16" t="s">
        <v>67</v>
      </c>
      <c r="F133" s="15" t="s">
        <v>16</v>
      </c>
      <c r="G133" s="15">
        <v>57</v>
      </c>
      <c r="H133" s="15" t="s">
        <v>68</v>
      </c>
      <c r="I133" s="15"/>
    </row>
    <row r="134" spans="1:9" x14ac:dyDescent="0.35">
      <c r="A134" s="114">
        <v>3</v>
      </c>
      <c r="B134" s="114">
        <v>4</v>
      </c>
      <c r="C134" s="133" t="s">
        <v>479</v>
      </c>
      <c r="D134" s="133" t="s">
        <v>2981</v>
      </c>
      <c r="E134" s="133" t="s">
        <v>223</v>
      </c>
      <c r="F134" s="114" t="s">
        <v>30</v>
      </c>
      <c r="G134" s="114">
        <v>57</v>
      </c>
      <c r="H134" s="114" t="s">
        <v>68</v>
      </c>
      <c r="I134" s="129"/>
    </row>
    <row r="135" spans="1:9" x14ac:dyDescent="0.35">
      <c r="A135" s="115">
        <v>3</v>
      </c>
      <c r="B135" s="115">
        <v>4</v>
      </c>
      <c r="C135" s="133" t="s">
        <v>2982</v>
      </c>
      <c r="D135" s="133" t="s">
        <v>104</v>
      </c>
      <c r="E135" s="133" t="s">
        <v>23</v>
      </c>
      <c r="F135" s="114" t="s">
        <v>16</v>
      </c>
      <c r="G135" s="114">
        <v>57</v>
      </c>
      <c r="H135" s="114" t="s">
        <v>68</v>
      </c>
      <c r="I135" s="129"/>
    </row>
    <row r="136" spans="1:9" x14ac:dyDescent="0.35">
      <c r="A136" s="15">
        <v>63</v>
      </c>
      <c r="B136" s="15">
        <v>4</v>
      </c>
      <c r="C136" s="16" t="s">
        <v>415</v>
      </c>
      <c r="D136" s="16" t="s">
        <v>50</v>
      </c>
      <c r="E136" s="16" t="s">
        <v>316</v>
      </c>
      <c r="F136" s="15" t="s">
        <v>30</v>
      </c>
      <c r="G136" s="15">
        <v>57</v>
      </c>
      <c r="H136" s="15" t="s">
        <v>68</v>
      </c>
      <c r="I136" s="15"/>
    </row>
    <row r="137" spans="1:9" x14ac:dyDescent="0.35">
      <c r="A137" s="114">
        <v>63</v>
      </c>
      <c r="B137" s="114">
        <v>4</v>
      </c>
      <c r="C137" s="133" t="s">
        <v>415</v>
      </c>
      <c r="D137" s="133" t="s">
        <v>50</v>
      </c>
      <c r="E137" s="133" t="s">
        <v>316</v>
      </c>
      <c r="F137" s="114" t="s">
        <v>30</v>
      </c>
      <c r="G137" s="114">
        <v>57</v>
      </c>
      <c r="H137" s="114" t="s">
        <v>68</v>
      </c>
      <c r="I137" s="129"/>
    </row>
    <row r="138" spans="1:9" x14ac:dyDescent="0.35">
      <c r="A138" s="114">
        <v>8</v>
      </c>
      <c r="B138" s="114">
        <v>4</v>
      </c>
      <c r="C138" s="133" t="s">
        <v>2926</v>
      </c>
      <c r="D138" s="133" t="s">
        <v>2925</v>
      </c>
      <c r="E138" s="133" t="s">
        <v>2924</v>
      </c>
      <c r="F138" s="114" t="s">
        <v>16</v>
      </c>
      <c r="G138" s="114">
        <v>57</v>
      </c>
      <c r="H138" s="114" t="s">
        <v>68</v>
      </c>
      <c r="I138" s="129"/>
    </row>
    <row r="139" spans="1:9" x14ac:dyDescent="0.35">
      <c r="A139" s="117" t="s">
        <v>2457</v>
      </c>
      <c r="B139" s="114">
        <v>4</v>
      </c>
      <c r="C139" s="133" t="s">
        <v>60</v>
      </c>
      <c r="D139" s="133" t="s">
        <v>139</v>
      </c>
      <c r="E139" s="133" t="s">
        <v>26</v>
      </c>
      <c r="F139" s="114" t="s">
        <v>16</v>
      </c>
      <c r="G139" s="114">
        <v>57</v>
      </c>
      <c r="H139" s="114" t="s">
        <v>68</v>
      </c>
      <c r="I139" s="129"/>
    </row>
    <row r="140" spans="1:9" x14ac:dyDescent="0.35">
      <c r="A140" s="114">
        <v>3</v>
      </c>
      <c r="B140" s="114">
        <v>4</v>
      </c>
      <c r="C140" s="133" t="s">
        <v>2980</v>
      </c>
      <c r="D140" s="133" t="s">
        <v>256</v>
      </c>
      <c r="E140" s="133" t="s">
        <v>2979</v>
      </c>
      <c r="F140" s="114" t="s">
        <v>30</v>
      </c>
      <c r="G140" s="114">
        <v>57</v>
      </c>
      <c r="H140" s="114" t="s">
        <v>68</v>
      </c>
      <c r="I140" s="129"/>
    </row>
    <row r="141" spans="1:9" x14ac:dyDescent="0.35">
      <c r="A141" s="114">
        <v>8</v>
      </c>
      <c r="B141" s="114">
        <v>4</v>
      </c>
      <c r="C141" s="133" t="s">
        <v>2927</v>
      </c>
      <c r="D141" s="133" t="s">
        <v>22</v>
      </c>
      <c r="E141" s="133" t="s">
        <v>15</v>
      </c>
      <c r="F141" s="114" t="s">
        <v>16</v>
      </c>
      <c r="G141" s="114">
        <v>57</v>
      </c>
      <c r="H141" s="114" t="s">
        <v>68</v>
      </c>
      <c r="I141" s="129"/>
    </row>
    <row r="142" spans="1:9" x14ac:dyDescent="0.35">
      <c r="A142" s="114">
        <v>64</v>
      </c>
      <c r="B142" s="115">
        <v>4</v>
      </c>
      <c r="C142" s="133" t="s">
        <v>2725</v>
      </c>
      <c r="D142" s="133" t="s">
        <v>73</v>
      </c>
      <c r="E142" s="133" t="s">
        <v>116</v>
      </c>
      <c r="F142" s="114" t="s">
        <v>30</v>
      </c>
      <c r="G142" s="114">
        <v>57</v>
      </c>
      <c r="H142" s="113" t="s">
        <v>68</v>
      </c>
      <c r="I142" s="129"/>
    </row>
    <row r="143" spans="1:9" x14ac:dyDescent="0.35">
      <c r="A143" s="15">
        <v>67</v>
      </c>
      <c r="B143" s="15">
        <v>4</v>
      </c>
      <c r="C143" s="16" t="s">
        <v>2313</v>
      </c>
      <c r="D143" s="16" t="s">
        <v>221</v>
      </c>
      <c r="E143" s="16" t="s">
        <v>23</v>
      </c>
      <c r="F143" s="15" t="s">
        <v>16</v>
      </c>
      <c r="G143" s="15">
        <v>56</v>
      </c>
      <c r="H143" s="15" t="s">
        <v>68</v>
      </c>
      <c r="I143" s="15"/>
    </row>
    <row r="144" spans="1:9" x14ac:dyDescent="0.35">
      <c r="A144" s="15">
        <v>36</v>
      </c>
      <c r="B144" s="15">
        <v>4</v>
      </c>
      <c r="C144" s="16" t="s">
        <v>1855</v>
      </c>
      <c r="D144" s="16" t="s">
        <v>25</v>
      </c>
      <c r="E144" s="16" t="s">
        <v>59</v>
      </c>
      <c r="F144" s="15" t="s">
        <v>16</v>
      </c>
      <c r="G144" s="15">
        <v>56</v>
      </c>
      <c r="H144" s="15" t="s">
        <v>68</v>
      </c>
      <c r="I144" s="15"/>
    </row>
    <row r="145" spans="1:9" x14ac:dyDescent="0.35">
      <c r="A145" s="121">
        <v>35</v>
      </c>
      <c r="B145" s="121">
        <v>4</v>
      </c>
      <c r="C145" s="137" t="s">
        <v>1072</v>
      </c>
      <c r="D145" s="137" t="s">
        <v>40</v>
      </c>
      <c r="E145" s="137" t="s">
        <v>284</v>
      </c>
      <c r="F145" s="121" t="s">
        <v>16</v>
      </c>
      <c r="G145" s="121">
        <v>56</v>
      </c>
      <c r="H145" s="126" t="s">
        <v>68</v>
      </c>
      <c r="I145" s="129"/>
    </row>
    <row r="146" spans="1:9" x14ac:dyDescent="0.35">
      <c r="A146" s="15">
        <v>33</v>
      </c>
      <c r="B146" s="15">
        <v>4</v>
      </c>
      <c r="C146" s="16" t="s">
        <v>1697</v>
      </c>
      <c r="D146" s="16" t="s">
        <v>147</v>
      </c>
      <c r="E146" s="16" t="s">
        <v>102</v>
      </c>
      <c r="F146" s="15" t="s">
        <v>30</v>
      </c>
      <c r="G146" s="15">
        <v>56</v>
      </c>
      <c r="H146" s="15" t="s">
        <v>68</v>
      </c>
      <c r="I146" s="15"/>
    </row>
    <row r="147" spans="1:9" x14ac:dyDescent="0.35">
      <c r="A147" s="15">
        <v>33</v>
      </c>
      <c r="B147" s="15">
        <v>4</v>
      </c>
      <c r="C147" s="16" t="s">
        <v>1696</v>
      </c>
      <c r="D147" s="16" t="s">
        <v>1136</v>
      </c>
      <c r="E147" s="16" t="s">
        <v>275</v>
      </c>
      <c r="F147" s="15" t="s">
        <v>30</v>
      </c>
      <c r="G147" s="15">
        <v>56</v>
      </c>
      <c r="H147" s="15" t="s">
        <v>68</v>
      </c>
      <c r="I147" s="15"/>
    </row>
    <row r="148" spans="1:9" x14ac:dyDescent="0.35">
      <c r="A148" s="15">
        <v>67</v>
      </c>
      <c r="B148" s="15">
        <v>4</v>
      </c>
      <c r="C148" s="16" t="s">
        <v>2314</v>
      </c>
      <c r="D148" s="16" t="s">
        <v>127</v>
      </c>
      <c r="E148" s="16" t="s">
        <v>102</v>
      </c>
      <c r="F148" s="15" t="s">
        <v>30</v>
      </c>
      <c r="G148" s="15">
        <v>56</v>
      </c>
      <c r="H148" s="15" t="s">
        <v>68</v>
      </c>
      <c r="I148" s="15"/>
    </row>
    <row r="149" spans="1:9" x14ac:dyDescent="0.35">
      <c r="A149" s="157" t="s">
        <v>3024</v>
      </c>
      <c r="B149" s="123">
        <v>4</v>
      </c>
      <c r="C149" s="123" t="s">
        <v>826</v>
      </c>
      <c r="D149" s="123" t="s">
        <v>104</v>
      </c>
      <c r="E149" s="123" t="s">
        <v>572</v>
      </c>
      <c r="F149" s="123" t="s">
        <v>16</v>
      </c>
      <c r="G149" s="123">
        <v>56</v>
      </c>
      <c r="H149" s="158" t="s">
        <v>68</v>
      </c>
      <c r="I149" s="129"/>
    </row>
    <row r="150" spans="1:9" x14ac:dyDescent="0.35">
      <c r="A150" s="120">
        <v>67</v>
      </c>
      <c r="B150" s="120">
        <v>4</v>
      </c>
      <c r="C150" s="135" t="s">
        <v>2701</v>
      </c>
      <c r="D150" s="135" t="s">
        <v>40</v>
      </c>
      <c r="E150" s="135" t="s">
        <v>20</v>
      </c>
      <c r="F150" s="120" t="s">
        <v>16</v>
      </c>
      <c r="G150" s="120">
        <v>55</v>
      </c>
      <c r="H150" s="120" t="s">
        <v>17</v>
      </c>
      <c r="I150" s="129"/>
    </row>
    <row r="151" spans="1:9" x14ac:dyDescent="0.35">
      <c r="A151" s="15">
        <v>5</v>
      </c>
      <c r="B151" s="15">
        <v>4</v>
      </c>
      <c r="C151" s="16" t="s">
        <v>355</v>
      </c>
      <c r="D151" s="16" t="s">
        <v>356</v>
      </c>
      <c r="E151" s="16" t="s">
        <v>278</v>
      </c>
      <c r="F151" s="15" t="s">
        <v>30</v>
      </c>
      <c r="G151" s="20">
        <v>55</v>
      </c>
      <c r="H151" s="15" t="s">
        <v>68</v>
      </c>
      <c r="I151" s="20" t="s">
        <v>3010</v>
      </c>
    </row>
    <row r="152" spans="1:9" x14ac:dyDescent="0.35">
      <c r="A152" s="114">
        <v>66</v>
      </c>
      <c r="B152" s="114">
        <v>4</v>
      </c>
      <c r="C152" s="136" t="s">
        <v>2713</v>
      </c>
      <c r="D152" s="136" t="s">
        <v>113</v>
      </c>
      <c r="E152" s="136" t="s">
        <v>23</v>
      </c>
      <c r="F152" s="118" t="s">
        <v>16</v>
      </c>
      <c r="G152" s="118">
        <v>55</v>
      </c>
      <c r="H152" s="114" t="s">
        <v>68</v>
      </c>
      <c r="I152" s="129"/>
    </row>
    <row r="153" spans="1:9" x14ac:dyDescent="0.35">
      <c r="A153" s="15">
        <v>36</v>
      </c>
      <c r="B153" s="15">
        <v>4</v>
      </c>
      <c r="C153" s="16" t="s">
        <v>1856</v>
      </c>
      <c r="D153" s="16" t="s">
        <v>58</v>
      </c>
      <c r="E153" s="16" t="s">
        <v>327</v>
      </c>
      <c r="F153" s="15" t="s">
        <v>16</v>
      </c>
      <c r="G153" s="15">
        <v>55</v>
      </c>
      <c r="H153" s="15" t="s">
        <v>68</v>
      </c>
      <c r="I153" s="15"/>
    </row>
    <row r="154" spans="1:9" x14ac:dyDescent="0.35">
      <c r="A154" s="114">
        <v>44</v>
      </c>
      <c r="B154" s="114">
        <v>4</v>
      </c>
      <c r="C154" s="133" t="s">
        <v>310</v>
      </c>
      <c r="D154" s="133" t="s">
        <v>832</v>
      </c>
      <c r="E154" s="133" t="s">
        <v>2807</v>
      </c>
      <c r="F154" s="114" t="s">
        <v>16</v>
      </c>
      <c r="G154" s="114">
        <v>55</v>
      </c>
      <c r="H154" s="113" t="s">
        <v>68</v>
      </c>
      <c r="I154" s="129"/>
    </row>
    <row r="155" spans="1:9" x14ac:dyDescent="0.35">
      <c r="A155" s="15">
        <v>33</v>
      </c>
      <c r="B155" s="15">
        <v>4</v>
      </c>
      <c r="C155" s="16" t="s">
        <v>1398</v>
      </c>
      <c r="D155" s="16" t="s">
        <v>393</v>
      </c>
      <c r="E155" s="16" t="s">
        <v>80</v>
      </c>
      <c r="F155" s="15" t="s">
        <v>30</v>
      </c>
      <c r="G155" s="15">
        <v>55</v>
      </c>
      <c r="H155" s="15" t="s">
        <v>68</v>
      </c>
      <c r="I155" s="15"/>
    </row>
    <row r="156" spans="1:9" x14ac:dyDescent="0.35">
      <c r="A156" s="114">
        <v>3</v>
      </c>
      <c r="B156" s="114">
        <v>4</v>
      </c>
      <c r="C156" s="133" t="s">
        <v>2978</v>
      </c>
      <c r="D156" s="133" t="s">
        <v>14</v>
      </c>
      <c r="E156" s="133" t="s">
        <v>957</v>
      </c>
      <c r="F156" s="114" t="s">
        <v>16</v>
      </c>
      <c r="G156" s="114">
        <v>55</v>
      </c>
      <c r="H156" s="114" t="s">
        <v>68</v>
      </c>
      <c r="I156" s="129"/>
    </row>
    <row r="157" spans="1:9" x14ac:dyDescent="0.35">
      <c r="A157" s="61">
        <v>4</v>
      </c>
      <c r="B157" s="15">
        <v>4</v>
      </c>
      <c r="C157" s="70" t="s">
        <v>2566</v>
      </c>
      <c r="D157" s="16" t="s">
        <v>2567</v>
      </c>
      <c r="E157" s="16" t="s">
        <v>97</v>
      </c>
      <c r="F157" s="15" t="s">
        <v>16</v>
      </c>
      <c r="G157" s="15">
        <v>55</v>
      </c>
      <c r="H157" s="15" t="s">
        <v>68</v>
      </c>
      <c r="I157" s="15"/>
    </row>
    <row r="158" spans="1:9" x14ac:dyDescent="0.35">
      <c r="A158" s="15">
        <v>63</v>
      </c>
      <c r="B158" s="15">
        <v>4</v>
      </c>
      <c r="C158" s="16" t="s">
        <v>2264</v>
      </c>
      <c r="D158" s="16" t="s">
        <v>35</v>
      </c>
      <c r="E158" s="16" t="s">
        <v>495</v>
      </c>
      <c r="F158" s="15" t="s">
        <v>16</v>
      </c>
      <c r="G158" s="15">
        <v>55</v>
      </c>
      <c r="H158" s="15" t="s">
        <v>68</v>
      </c>
      <c r="I158" s="15"/>
    </row>
    <row r="159" spans="1:9" x14ac:dyDescent="0.35">
      <c r="A159" s="114">
        <v>63</v>
      </c>
      <c r="B159" s="114">
        <v>4</v>
      </c>
      <c r="C159" s="133" t="s">
        <v>2264</v>
      </c>
      <c r="D159" s="133" t="s">
        <v>35</v>
      </c>
      <c r="E159" s="133" t="s">
        <v>495</v>
      </c>
      <c r="F159" s="114" t="s">
        <v>16</v>
      </c>
      <c r="G159" s="114">
        <v>55</v>
      </c>
      <c r="H159" s="114" t="s">
        <v>68</v>
      </c>
      <c r="I159" s="129"/>
    </row>
    <row r="160" spans="1:9" x14ac:dyDescent="0.35">
      <c r="A160" s="15">
        <v>63</v>
      </c>
      <c r="B160" s="15">
        <v>4</v>
      </c>
      <c r="C160" s="16" t="s">
        <v>773</v>
      </c>
      <c r="D160" s="16" t="s">
        <v>399</v>
      </c>
      <c r="E160" s="16" t="s">
        <v>196</v>
      </c>
      <c r="F160" s="15" t="s">
        <v>30</v>
      </c>
      <c r="G160" s="15">
        <v>55</v>
      </c>
      <c r="H160" s="15" t="s">
        <v>68</v>
      </c>
      <c r="I160" s="15"/>
    </row>
    <row r="161" spans="1:9" x14ac:dyDescent="0.35">
      <c r="A161" s="114">
        <v>63</v>
      </c>
      <c r="B161" s="114">
        <v>4</v>
      </c>
      <c r="C161" s="133" t="s">
        <v>773</v>
      </c>
      <c r="D161" s="133" t="s">
        <v>399</v>
      </c>
      <c r="E161" s="133" t="s">
        <v>196</v>
      </c>
      <c r="F161" s="114" t="s">
        <v>30</v>
      </c>
      <c r="G161" s="114">
        <v>55</v>
      </c>
      <c r="H161" s="114" t="s">
        <v>68</v>
      </c>
      <c r="I161" s="129"/>
    </row>
    <row r="162" spans="1:9" x14ac:dyDescent="0.35">
      <c r="A162" s="121">
        <v>35</v>
      </c>
      <c r="B162" s="121">
        <v>4</v>
      </c>
      <c r="C162" s="137" t="s">
        <v>2822</v>
      </c>
      <c r="D162" s="137" t="s">
        <v>1251</v>
      </c>
      <c r="E162" s="137" t="s">
        <v>2821</v>
      </c>
      <c r="F162" s="121" t="s">
        <v>30</v>
      </c>
      <c r="G162" s="121">
        <v>55</v>
      </c>
      <c r="H162" s="126" t="s">
        <v>68</v>
      </c>
      <c r="I162" s="129"/>
    </row>
    <row r="163" spans="1:9" x14ac:dyDescent="0.35">
      <c r="A163" s="157" t="s">
        <v>3024</v>
      </c>
      <c r="B163" s="123">
        <v>4</v>
      </c>
      <c r="C163" s="123" t="s">
        <v>3026</v>
      </c>
      <c r="D163" s="123" t="s">
        <v>277</v>
      </c>
      <c r="E163" s="123" t="s">
        <v>116</v>
      </c>
      <c r="F163" s="123" t="s">
        <v>30</v>
      </c>
      <c r="G163" s="123">
        <v>55</v>
      </c>
      <c r="H163" s="158" t="s">
        <v>68</v>
      </c>
      <c r="I163" s="129"/>
    </row>
    <row r="164" spans="1:9" x14ac:dyDescent="0.35">
      <c r="A164" s="114">
        <v>6</v>
      </c>
      <c r="B164" s="114">
        <v>4</v>
      </c>
      <c r="C164" s="133" t="s">
        <v>596</v>
      </c>
      <c r="D164" s="133" t="s">
        <v>113</v>
      </c>
      <c r="E164" s="133" t="s">
        <v>2020</v>
      </c>
      <c r="F164" s="114" t="s">
        <v>16</v>
      </c>
      <c r="G164" s="114">
        <v>54</v>
      </c>
      <c r="H164" s="113" t="s">
        <v>68</v>
      </c>
      <c r="I164" s="129"/>
    </row>
    <row r="165" spans="1:9" x14ac:dyDescent="0.35">
      <c r="A165" s="61">
        <v>4</v>
      </c>
      <c r="B165" s="15">
        <v>4</v>
      </c>
      <c r="C165" s="16" t="s">
        <v>2568</v>
      </c>
      <c r="D165" s="16" t="s">
        <v>35</v>
      </c>
      <c r="E165" s="16" t="s">
        <v>576</v>
      </c>
      <c r="F165" s="15" t="s">
        <v>16</v>
      </c>
      <c r="G165" s="15">
        <v>54</v>
      </c>
      <c r="H165" s="15" t="s">
        <v>68</v>
      </c>
      <c r="I165" s="15"/>
    </row>
    <row r="166" spans="1:9" x14ac:dyDescent="0.35">
      <c r="A166" s="114">
        <v>61</v>
      </c>
      <c r="B166" s="114">
        <v>4</v>
      </c>
      <c r="C166" s="133" t="s">
        <v>2741</v>
      </c>
      <c r="D166" s="133" t="s">
        <v>40</v>
      </c>
      <c r="E166" s="133" t="s">
        <v>67</v>
      </c>
      <c r="F166" s="114" t="s">
        <v>16</v>
      </c>
      <c r="G166" s="114">
        <v>54</v>
      </c>
      <c r="H166" s="114" t="s">
        <v>68</v>
      </c>
      <c r="I166" s="129"/>
    </row>
    <row r="167" spans="1:9" x14ac:dyDescent="0.35">
      <c r="A167" s="114">
        <v>44</v>
      </c>
      <c r="B167" s="114">
        <v>4</v>
      </c>
      <c r="C167" s="136" t="s">
        <v>2805</v>
      </c>
      <c r="D167" s="136" t="s">
        <v>14</v>
      </c>
      <c r="E167" s="136" t="s">
        <v>20</v>
      </c>
      <c r="F167" s="118" t="s">
        <v>16</v>
      </c>
      <c r="G167" s="118">
        <v>54</v>
      </c>
      <c r="H167" s="113" t="s">
        <v>68</v>
      </c>
      <c r="I167" s="129"/>
    </row>
    <row r="168" spans="1:9" x14ac:dyDescent="0.35">
      <c r="A168" s="123">
        <v>55</v>
      </c>
      <c r="B168" s="123">
        <v>4</v>
      </c>
      <c r="C168" s="138" t="s">
        <v>2773</v>
      </c>
      <c r="D168" s="138" t="s">
        <v>139</v>
      </c>
      <c r="E168" s="138" t="s">
        <v>2353</v>
      </c>
      <c r="F168" s="124" t="s">
        <v>16</v>
      </c>
      <c r="G168" s="124">
        <v>54</v>
      </c>
      <c r="H168" s="121" t="s">
        <v>68</v>
      </c>
      <c r="I168" s="129"/>
    </row>
    <row r="169" spans="1:9" x14ac:dyDescent="0.35">
      <c r="A169" s="15">
        <v>33</v>
      </c>
      <c r="B169" s="15">
        <v>4</v>
      </c>
      <c r="C169" s="16" t="s">
        <v>1698</v>
      </c>
      <c r="D169" s="16" t="s">
        <v>1699</v>
      </c>
      <c r="E169" s="16" t="s">
        <v>67</v>
      </c>
      <c r="F169" s="15" t="s">
        <v>16</v>
      </c>
      <c r="G169" s="15">
        <v>54</v>
      </c>
      <c r="H169" s="15" t="s">
        <v>68</v>
      </c>
      <c r="I169" s="15"/>
    </row>
    <row r="170" spans="1:9" x14ac:dyDescent="0.35">
      <c r="A170" s="115">
        <v>3</v>
      </c>
      <c r="B170" s="115">
        <v>4</v>
      </c>
      <c r="C170" s="133" t="s">
        <v>2977</v>
      </c>
      <c r="D170" s="133" t="s">
        <v>292</v>
      </c>
      <c r="E170" s="133" t="s">
        <v>59</v>
      </c>
      <c r="F170" s="114" t="s">
        <v>16</v>
      </c>
      <c r="G170" s="114">
        <v>54</v>
      </c>
      <c r="H170" s="114" t="s">
        <v>68</v>
      </c>
      <c r="I170" s="129"/>
    </row>
    <row r="171" spans="1:9" x14ac:dyDescent="0.35">
      <c r="A171" s="15">
        <v>26</v>
      </c>
      <c r="B171" s="15">
        <v>4</v>
      </c>
      <c r="C171" s="16" t="s">
        <v>1168</v>
      </c>
      <c r="D171" s="16" t="s">
        <v>505</v>
      </c>
      <c r="E171" s="16" t="s">
        <v>67</v>
      </c>
      <c r="F171" s="15" t="s">
        <v>16</v>
      </c>
      <c r="G171" s="15">
        <v>54</v>
      </c>
      <c r="H171" s="15" t="s">
        <v>68</v>
      </c>
      <c r="I171" s="21"/>
    </row>
    <row r="172" spans="1:9" x14ac:dyDescent="0.35">
      <c r="A172" s="15">
        <v>33</v>
      </c>
      <c r="B172" s="15">
        <v>4</v>
      </c>
      <c r="C172" s="16" t="s">
        <v>1700</v>
      </c>
      <c r="D172" s="16" t="s">
        <v>101</v>
      </c>
      <c r="E172" s="16" t="s">
        <v>1701</v>
      </c>
      <c r="F172" s="15" t="s">
        <v>30</v>
      </c>
      <c r="G172" s="15">
        <v>54</v>
      </c>
      <c r="H172" s="15" t="s">
        <v>68</v>
      </c>
      <c r="I172" s="15"/>
    </row>
    <row r="173" spans="1:9" x14ac:dyDescent="0.35">
      <c r="A173" s="114">
        <v>22</v>
      </c>
      <c r="B173" s="114">
        <v>4</v>
      </c>
      <c r="C173" s="133" t="s">
        <v>932</v>
      </c>
      <c r="D173" s="133" t="s">
        <v>2878</v>
      </c>
      <c r="E173" s="133" t="s">
        <v>80</v>
      </c>
      <c r="F173" s="114" t="s">
        <v>30</v>
      </c>
      <c r="G173" s="114">
        <v>54</v>
      </c>
      <c r="H173" s="114" t="s">
        <v>68</v>
      </c>
      <c r="I173" s="129"/>
    </row>
    <row r="174" spans="1:9" x14ac:dyDescent="0.35">
      <c r="A174" s="114">
        <v>44</v>
      </c>
      <c r="B174" s="114">
        <v>4</v>
      </c>
      <c r="C174" s="136" t="s">
        <v>2806</v>
      </c>
      <c r="D174" s="136" t="s">
        <v>399</v>
      </c>
      <c r="E174" s="136" t="s">
        <v>196</v>
      </c>
      <c r="F174" s="118" t="s">
        <v>30</v>
      </c>
      <c r="G174" s="118">
        <v>54</v>
      </c>
      <c r="H174" s="113" t="s">
        <v>68</v>
      </c>
      <c r="I174" s="129"/>
    </row>
    <row r="175" spans="1:9" x14ac:dyDescent="0.35">
      <c r="A175" s="114">
        <v>44</v>
      </c>
      <c r="B175" s="114">
        <v>4</v>
      </c>
      <c r="C175" s="133" t="s">
        <v>1405</v>
      </c>
      <c r="D175" s="133" t="s">
        <v>424</v>
      </c>
      <c r="E175" s="133" t="s">
        <v>20</v>
      </c>
      <c r="F175" s="114" t="s">
        <v>16</v>
      </c>
      <c r="G175" s="114">
        <v>53</v>
      </c>
      <c r="H175" s="117" t="s">
        <v>68</v>
      </c>
      <c r="I175" s="129"/>
    </row>
    <row r="176" spans="1:9" x14ac:dyDescent="0.35">
      <c r="A176" s="115">
        <v>2</v>
      </c>
      <c r="B176" s="115">
        <v>4</v>
      </c>
      <c r="C176" s="133" t="s">
        <v>2907</v>
      </c>
      <c r="D176" s="133" t="s">
        <v>505</v>
      </c>
      <c r="E176" s="133" t="s">
        <v>26</v>
      </c>
      <c r="F176" s="114" t="s">
        <v>16</v>
      </c>
      <c r="G176" s="114">
        <v>53</v>
      </c>
      <c r="H176" s="113" t="s">
        <v>68</v>
      </c>
      <c r="I176" s="129"/>
    </row>
    <row r="177" spans="1:9" x14ac:dyDescent="0.35">
      <c r="A177" s="115">
        <v>62</v>
      </c>
      <c r="B177" s="115">
        <v>4</v>
      </c>
      <c r="C177" s="132" t="s">
        <v>2732</v>
      </c>
      <c r="D177" s="132" t="s">
        <v>1564</v>
      </c>
      <c r="E177" s="132" t="s">
        <v>196</v>
      </c>
      <c r="F177" s="116" t="s">
        <v>30</v>
      </c>
      <c r="G177" s="115">
        <v>53</v>
      </c>
      <c r="H177" s="113" t="s">
        <v>68</v>
      </c>
      <c r="I177" s="129"/>
    </row>
    <row r="178" spans="1:9" x14ac:dyDescent="0.35">
      <c r="A178" s="15">
        <v>63</v>
      </c>
      <c r="B178" s="15">
        <v>4</v>
      </c>
      <c r="C178" s="16" t="s">
        <v>1442</v>
      </c>
      <c r="D178" s="16" t="s">
        <v>476</v>
      </c>
      <c r="E178" s="16" t="s">
        <v>102</v>
      </c>
      <c r="F178" s="15" t="s">
        <v>30</v>
      </c>
      <c r="G178" s="15">
        <v>53</v>
      </c>
      <c r="H178" s="15" t="s">
        <v>68</v>
      </c>
      <c r="I178" s="15"/>
    </row>
    <row r="179" spans="1:9" x14ac:dyDescent="0.35">
      <c r="A179" s="114">
        <v>63</v>
      </c>
      <c r="B179" s="114">
        <v>4</v>
      </c>
      <c r="C179" s="133" t="s">
        <v>1442</v>
      </c>
      <c r="D179" s="133" t="s">
        <v>476</v>
      </c>
      <c r="E179" s="133" t="s">
        <v>102</v>
      </c>
      <c r="F179" s="114" t="s">
        <v>30</v>
      </c>
      <c r="G179" s="114">
        <v>53</v>
      </c>
      <c r="H179" s="114" t="s">
        <v>68</v>
      </c>
      <c r="I179" s="129"/>
    </row>
    <row r="180" spans="1:9" x14ac:dyDescent="0.35">
      <c r="A180" s="15">
        <v>30</v>
      </c>
      <c r="B180" s="15">
        <v>4</v>
      </c>
      <c r="C180" s="69" t="s">
        <v>1270</v>
      </c>
      <c r="D180" s="69" t="s">
        <v>292</v>
      </c>
      <c r="E180" s="69" t="s">
        <v>26</v>
      </c>
      <c r="F180" s="65" t="s">
        <v>16</v>
      </c>
      <c r="G180" s="73">
        <v>53</v>
      </c>
      <c r="H180" s="15" t="s">
        <v>68</v>
      </c>
      <c r="I180" s="15"/>
    </row>
    <row r="181" spans="1:9" x14ac:dyDescent="0.35">
      <c r="A181" s="15">
        <v>5</v>
      </c>
      <c r="B181" s="15">
        <v>4</v>
      </c>
      <c r="C181" s="16" t="s">
        <v>357</v>
      </c>
      <c r="D181" s="16" t="s">
        <v>144</v>
      </c>
      <c r="E181" s="16" t="s">
        <v>358</v>
      </c>
      <c r="F181" s="15" t="s">
        <v>30</v>
      </c>
      <c r="G181" s="20">
        <v>53</v>
      </c>
      <c r="H181" s="15" t="s">
        <v>68</v>
      </c>
      <c r="I181" s="20"/>
    </row>
    <row r="182" spans="1:9" x14ac:dyDescent="0.35">
      <c r="A182" s="114">
        <v>22</v>
      </c>
      <c r="B182" s="114">
        <v>4</v>
      </c>
      <c r="C182" s="133" t="s">
        <v>2877</v>
      </c>
      <c r="D182" s="133" t="s">
        <v>2876</v>
      </c>
      <c r="E182" s="133" t="s">
        <v>132</v>
      </c>
      <c r="F182" s="114" t="s">
        <v>30</v>
      </c>
      <c r="G182" s="114">
        <v>53</v>
      </c>
      <c r="H182" s="116" t="s">
        <v>68</v>
      </c>
      <c r="I182" s="129"/>
    </row>
    <row r="183" spans="1:9" x14ac:dyDescent="0.35">
      <c r="A183" s="15">
        <v>7</v>
      </c>
      <c r="B183" s="15">
        <v>4</v>
      </c>
      <c r="C183" s="16" t="s">
        <v>653</v>
      </c>
      <c r="D183" s="16" t="s">
        <v>167</v>
      </c>
      <c r="E183" s="16" t="s">
        <v>116</v>
      </c>
      <c r="F183" s="15" t="s">
        <v>30</v>
      </c>
      <c r="G183" s="15">
        <v>53</v>
      </c>
      <c r="H183" s="15" t="s">
        <v>68</v>
      </c>
      <c r="I183" s="15"/>
    </row>
    <row r="184" spans="1:9" x14ac:dyDescent="0.35">
      <c r="A184" s="120">
        <v>67</v>
      </c>
      <c r="B184" s="120">
        <v>4</v>
      </c>
      <c r="C184" s="135" t="s">
        <v>2700</v>
      </c>
      <c r="D184" s="135" t="s">
        <v>122</v>
      </c>
      <c r="E184" s="135" t="s">
        <v>1200</v>
      </c>
      <c r="F184" s="120" t="s">
        <v>16</v>
      </c>
      <c r="G184" s="120">
        <v>53</v>
      </c>
      <c r="H184" s="120" t="s">
        <v>17</v>
      </c>
      <c r="I184" s="129"/>
    </row>
    <row r="185" spans="1:9" x14ac:dyDescent="0.35">
      <c r="A185" s="115">
        <v>54</v>
      </c>
      <c r="B185" s="115">
        <v>4</v>
      </c>
      <c r="C185" s="132" t="s">
        <v>2784</v>
      </c>
      <c r="D185" s="132" t="s">
        <v>381</v>
      </c>
      <c r="E185" s="132" t="s">
        <v>116</v>
      </c>
      <c r="F185" s="116" t="s">
        <v>30</v>
      </c>
      <c r="G185" s="115">
        <v>53</v>
      </c>
      <c r="H185" s="113" t="s">
        <v>68</v>
      </c>
      <c r="I185" s="129"/>
    </row>
    <row r="186" spans="1:9" x14ac:dyDescent="0.35">
      <c r="A186" s="114" t="s">
        <v>2646</v>
      </c>
      <c r="B186" s="114">
        <v>4</v>
      </c>
      <c r="C186" s="133" t="s">
        <v>2657</v>
      </c>
      <c r="D186" s="133" t="s">
        <v>414</v>
      </c>
      <c r="E186" s="133" t="s">
        <v>15</v>
      </c>
      <c r="F186" s="114" t="s">
        <v>16</v>
      </c>
      <c r="G186" s="114">
        <v>52</v>
      </c>
      <c r="H186" s="113" t="s">
        <v>68</v>
      </c>
      <c r="I186" s="129"/>
    </row>
    <row r="187" spans="1:9" x14ac:dyDescent="0.35">
      <c r="A187" s="117" t="s">
        <v>2457</v>
      </c>
      <c r="B187" s="114">
        <v>4</v>
      </c>
      <c r="C187" s="133" t="s">
        <v>2665</v>
      </c>
      <c r="D187" s="133" t="s">
        <v>127</v>
      </c>
      <c r="E187" s="133" t="s">
        <v>74</v>
      </c>
      <c r="F187" s="114" t="s">
        <v>30</v>
      </c>
      <c r="G187" s="114">
        <v>52</v>
      </c>
      <c r="H187" s="114" t="s">
        <v>68</v>
      </c>
      <c r="I187" s="129"/>
    </row>
    <row r="188" spans="1:9" x14ac:dyDescent="0.35">
      <c r="A188" s="114" t="s">
        <v>2380</v>
      </c>
      <c r="B188" s="114">
        <v>4</v>
      </c>
      <c r="C188" s="133" t="s">
        <v>2689</v>
      </c>
      <c r="D188" s="133" t="s">
        <v>62</v>
      </c>
      <c r="E188" s="133" t="s">
        <v>235</v>
      </c>
      <c r="F188" s="114" t="s">
        <v>16</v>
      </c>
      <c r="G188" s="114">
        <v>52</v>
      </c>
      <c r="H188" s="114" t="s">
        <v>68</v>
      </c>
      <c r="I188" s="129"/>
    </row>
    <row r="189" spans="1:9" x14ac:dyDescent="0.35">
      <c r="A189" s="15">
        <v>26</v>
      </c>
      <c r="B189" s="15">
        <v>4</v>
      </c>
      <c r="C189" s="16" t="s">
        <v>1169</v>
      </c>
      <c r="D189" s="16" t="s">
        <v>104</v>
      </c>
      <c r="E189" s="16" t="s">
        <v>140</v>
      </c>
      <c r="F189" s="15" t="s">
        <v>16</v>
      </c>
      <c r="G189" s="15">
        <v>52</v>
      </c>
      <c r="H189" s="15" t="s">
        <v>68</v>
      </c>
      <c r="I189" s="15"/>
    </row>
    <row r="190" spans="1:9" x14ac:dyDescent="0.35">
      <c r="A190" s="15">
        <v>30</v>
      </c>
      <c r="B190" s="15">
        <v>4</v>
      </c>
      <c r="C190" s="16" t="s">
        <v>1183</v>
      </c>
      <c r="D190" s="16" t="s">
        <v>167</v>
      </c>
      <c r="E190" s="16" t="s">
        <v>80</v>
      </c>
      <c r="F190" s="30" t="s">
        <v>30</v>
      </c>
      <c r="G190" s="26">
        <v>52</v>
      </c>
      <c r="H190" s="15" t="s">
        <v>68</v>
      </c>
      <c r="I190" s="15"/>
    </row>
    <row r="191" spans="1:9" x14ac:dyDescent="0.35">
      <c r="A191" s="15">
        <v>41</v>
      </c>
      <c r="B191" s="15">
        <v>4</v>
      </c>
      <c r="C191" s="16" t="s">
        <v>1918</v>
      </c>
      <c r="D191" s="16" t="s">
        <v>139</v>
      </c>
      <c r="E191" s="16" t="s">
        <v>15</v>
      </c>
      <c r="F191" s="15" t="s">
        <v>16</v>
      </c>
      <c r="G191" s="15">
        <v>52</v>
      </c>
      <c r="H191" s="15" t="s">
        <v>68</v>
      </c>
      <c r="I191" s="15"/>
    </row>
    <row r="192" spans="1:9" x14ac:dyDescent="0.35">
      <c r="A192" s="115">
        <v>3</v>
      </c>
      <c r="B192" s="115">
        <v>4</v>
      </c>
      <c r="C192" s="133" t="s">
        <v>2976</v>
      </c>
      <c r="D192" s="133" t="s">
        <v>37</v>
      </c>
      <c r="E192" s="133" t="s">
        <v>223</v>
      </c>
      <c r="F192" s="114" t="s">
        <v>30</v>
      </c>
      <c r="G192" s="114">
        <v>52</v>
      </c>
      <c r="H192" s="114" t="s">
        <v>68</v>
      </c>
      <c r="I192" s="129"/>
    </row>
    <row r="193" spans="1:9" x14ac:dyDescent="0.35">
      <c r="A193" s="120">
        <v>67</v>
      </c>
      <c r="B193" s="120">
        <v>4</v>
      </c>
      <c r="C193" s="135" t="s">
        <v>2699</v>
      </c>
      <c r="D193" s="135" t="s">
        <v>221</v>
      </c>
      <c r="E193" s="135" t="s">
        <v>232</v>
      </c>
      <c r="F193" s="120" t="s">
        <v>16</v>
      </c>
      <c r="G193" s="120">
        <v>52</v>
      </c>
      <c r="H193" s="120" t="s">
        <v>17</v>
      </c>
      <c r="I193" s="129"/>
    </row>
    <row r="194" spans="1:9" x14ac:dyDescent="0.35">
      <c r="A194" s="72">
        <v>4</v>
      </c>
      <c r="B194" s="15">
        <v>4</v>
      </c>
      <c r="C194" s="70" t="s">
        <v>2569</v>
      </c>
      <c r="D194" s="16" t="s">
        <v>867</v>
      </c>
      <c r="E194" s="16" t="s">
        <v>20</v>
      </c>
      <c r="F194" s="15" t="s">
        <v>16</v>
      </c>
      <c r="G194" s="15">
        <v>52</v>
      </c>
      <c r="H194" s="15" t="s">
        <v>68</v>
      </c>
      <c r="I194" s="15"/>
    </row>
    <row r="195" spans="1:9" x14ac:dyDescent="0.35">
      <c r="A195" s="121">
        <v>35</v>
      </c>
      <c r="B195" s="121">
        <v>4</v>
      </c>
      <c r="C195" s="137" t="s">
        <v>216</v>
      </c>
      <c r="D195" s="137" t="s">
        <v>832</v>
      </c>
      <c r="E195" s="137" t="s">
        <v>59</v>
      </c>
      <c r="F195" s="121" t="s">
        <v>16</v>
      </c>
      <c r="G195" s="121">
        <v>52</v>
      </c>
      <c r="H195" s="126" t="s">
        <v>68</v>
      </c>
      <c r="I195" s="129"/>
    </row>
    <row r="196" spans="1:9" x14ac:dyDescent="0.35">
      <c r="A196" s="114">
        <v>54</v>
      </c>
      <c r="B196" s="114">
        <v>4</v>
      </c>
      <c r="C196" s="133" t="s">
        <v>2783</v>
      </c>
      <c r="D196" s="133" t="s">
        <v>188</v>
      </c>
      <c r="E196" s="133" t="s">
        <v>20</v>
      </c>
      <c r="F196" s="114" t="s">
        <v>16</v>
      </c>
      <c r="G196" s="114">
        <v>52</v>
      </c>
      <c r="H196" s="114" t="s">
        <v>68</v>
      </c>
      <c r="I196" s="129"/>
    </row>
    <row r="197" spans="1:9" x14ac:dyDescent="0.35">
      <c r="A197" s="114">
        <v>22</v>
      </c>
      <c r="B197" s="114">
        <v>4</v>
      </c>
      <c r="C197" s="133" t="s">
        <v>2875</v>
      </c>
      <c r="D197" s="133" t="s">
        <v>312</v>
      </c>
      <c r="E197" s="133" t="s">
        <v>172</v>
      </c>
      <c r="F197" s="114" t="s">
        <v>16</v>
      </c>
      <c r="G197" s="114">
        <v>52</v>
      </c>
      <c r="H197" s="114" t="s">
        <v>68</v>
      </c>
      <c r="I197" s="129"/>
    </row>
    <row r="198" spans="1:9" x14ac:dyDescent="0.35">
      <c r="A198" s="120">
        <v>67</v>
      </c>
      <c r="B198" s="120">
        <v>4</v>
      </c>
      <c r="C198" s="135" t="s">
        <v>932</v>
      </c>
      <c r="D198" s="135" t="s">
        <v>120</v>
      </c>
      <c r="E198" s="135" t="s">
        <v>800</v>
      </c>
      <c r="F198" s="120" t="s">
        <v>30</v>
      </c>
      <c r="G198" s="120">
        <v>52</v>
      </c>
      <c r="H198" s="120" t="s">
        <v>17</v>
      </c>
      <c r="I198" s="129"/>
    </row>
    <row r="199" spans="1:9" x14ac:dyDescent="0.35">
      <c r="A199" s="115">
        <v>2</v>
      </c>
      <c r="B199" s="115">
        <v>4</v>
      </c>
      <c r="C199" s="133" t="s">
        <v>24</v>
      </c>
      <c r="D199" s="133" t="s">
        <v>329</v>
      </c>
      <c r="E199" s="133" t="s">
        <v>235</v>
      </c>
      <c r="F199" s="114" t="s">
        <v>16</v>
      </c>
      <c r="G199" s="114">
        <v>51</v>
      </c>
      <c r="H199" s="113" t="s">
        <v>68</v>
      </c>
      <c r="I199" s="129"/>
    </row>
    <row r="200" spans="1:9" x14ac:dyDescent="0.35">
      <c r="A200" s="15">
        <v>33</v>
      </c>
      <c r="B200" s="15">
        <v>4</v>
      </c>
      <c r="C200" s="16" t="s">
        <v>1703</v>
      </c>
      <c r="D200" s="16" t="s">
        <v>14</v>
      </c>
      <c r="E200" s="16" t="s">
        <v>1704</v>
      </c>
      <c r="F200" s="15" t="s">
        <v>16</v>
      </c>
      <c r="G200" s="15">
        <v>51</v>
      </c>
      <c r="H200" s="15" t="s">
        <v>68</v>
      </c>
      <c r="I200" s="15"/>
    </row>
    <row r="201" spans="1:9" x14ac:dyDescent="0.35">
      <c r="A201" s="114">
        <v>62</v>
      </c>
      <c r="B201" s="114">
        <v>4</v>
      </c>
      <c r="C201" s="133" t="s">
        <v>2730</v>
      </c>
      <c r="D201" s="133" t="s">
        <v>139</v>
      </c>
      <c r="E201" s="133" t="s">
        <v>59</v>
      </c>
      <c r="F201" s="114" t="s">
        <v>16</v>
      </c>
      <c r="G201" s="114">
        <v>51</v>
      </c>
      <c r="H201" s="113" t="s">
        <v>68</v>
      </c>
      <c r="I201" s="129"/>
    </row>
    <row r="202" spans="1:9" x14ac:dyDescent="0.35">
      <c r="A202" s="115">
        <v>3</v>
      </c>
      <c r="B202" s="115">
        <v>4</v>
      </c>
      <c r="C202" s="133" t="s">
        <v>1548</v>
      </c>
      <c r="D202" s="133" t="s">
        <v>214</v>
      </c>
      <c r="E202" s="133" t="s">
        <v>358</v>
      </c>
      <c r="F202" s="114" t="s">
        <v>30</v>
      </c>
      <c r="G202" s="114">
        <v>51</v>
      </c>
      <c r="H202" s="114" t="s">
        <v>68</v>
      </c>
      <c r="I202" s="129"/>
    </row>
    <row r="203" spans="1:9" x14ac:dyDescent="0.35">
      <c r="A203" s="15">
        <v>26</v>
      </c>
      <c r="B203" s="15">
        <v>4</v>
      </c>
      <c r="C203" s="16" t="s">
        <v>1170</v>
      </c>
      <c r="D203" s="16" t="s">
        <v>25</v>
      </c>
      <c r="E203" s="16" t="s">
        <v>20</v>
      </c>
      <c r="F203" s="15" t="s">
        <v>16</v>
      </c>
      <c r="G203" s="15">
        <v>51</v>
      </c>
      <c r="H203" s="15" t="s">
        <v>68</v>
      </c>
      <c r="I203" s="15"/>
    </row>
    <row r="204" spans="1:9" x14ac:dyDescent="0.35">
      <c r="A204" s="15">
        <v>30</v>
      </c>
      <c r="B204" s="15">
        <v>4</v>
      </c>
      <c r="C204" s="16" t="s">
        <v>1271</v>
      </c>
      <c r="D204" s="16" t="s">
        <v>272</v>
      </c>
      <c r="E204" s="16" t="s">
        <v>1272</v>
      </c>
      <c r="F204" s="15" t="s">
        <v>30</v>
      </c>
      <c r="G204" s="74">
        <v>51</v>
      </c>
      <c r="H204" s="15" t="s">
        <v>68</v>
      </c>
      <c r="I204" s="15"/>
    </row>
    <row r="205" spans="1:9" x14ac:dyDescent="0.35">
      <c r="A205" s="15">
        <v>4</v>
      </c>
      <c r="B205" s="15">
        <v>4</v>
      </c>
      <c r="C205" s="16" t="s">
        <v>2570</v>
      </c>
      <c r="D205" s="16" t="s">
        <v>183</v>
      </c>
      <c r="E205" s="16" t="s">
        <v>196</v>
      </c>
      <c r="F205" s="15" t="s">
        <v>30</v>
      </c>
      <c r="G205" s="15">
        <v>51</v>
      </c>
      <c r="H205" s="15" t="s">
        <v>68</v>
      </c>
      <c r="I205" s="15"/>
    </row>
    <row r="206" spans="1:9" x14ac:dyDescent="0.35">
      <c r="A206" s="117" t="s">
        <v>2457</v>
      </c>
      <c r="B206" s="114">
        <v>4</v>
      </c>
      <c r="C206" s="133" t="s">
        <v>1669</v>
      </c>
      <c r="D206" s="133" t="s">
        <v>183</v>
      </c>
      <c r="E206" s="133" t="s">
        <v>74</v>
      </c>
      <c r="F206" s="114" t="s">
        <v>30</v>
      </c>
      <c r="G206" s="114">
        <v>51</v>
      </c>
      <c r="H206" s="114" t="s">
        <v>68</v>
      </c>
      <c r="I206" s="129"/>
    </row>
    <row r="207" spans="1:9" x14ac:dyDescent="0.35">
      <c r="A207" s="114">
        <v>62</v>
      </c>
      <c r="B207" s="114">
        <v>4</v>
      </c>
      <c r="C207" s="133" t="s">
        <v>2731</v>
      </c>
      <c r="D207" s="133" t="s">
        <v>124</v>
      </c>
      <c r="E207" s="133" t="s">
        <v>20</v>
      </c>
      <c r="F207" s="114" t="s">
        <v>16</v>
      </c>
      <c r="G207" s="114">
        <v>51</v>
      </c>
      <c r="H207" s="113" t="s">
        <v>68</v>
      </c>
      <c r="I207" s="129"/>
    </row>
    <row r="208" spans="1:9" x14ac:dyDescent="0.35">
      <c r="A208" s="115">
        <v>3</v>
      </c>
      <c r="B208" s="115">
        <v>4</v>
      </c>
      <c r="C208" s="133" t="s">
        <v>2327</v>
      </c>
      <c r="D208" s="133" t="s">
        <v>120</v>
      </c>
      <c r="E208" s="133" t="s">
        <v>800</v>
      </c>
      <c r="F208" s="114" t="s">
        <v>30</v>
      </c>
      <c r="G208" s="114">
        <v>51</v>
      </c>
      <c r="H208" s="114" t="s">
        <v>68</v>
      </c>
      <c r="I208" s="129"/>
    </row>
    <row r="209" spans="1:9" x14ac:dyDescent="0.35">
      <c r="A209" s="123">
        <v>55</v>
      </c>
      <c r="B209" s="123">
        <v>4</v>
      </c>
      <c r="C209" s="138" t="s">
        <v>2196</v>
      </c>
      <c r="D209" s="138" t="s">
        <v>137</v>
      </c>
      <c r="E209" s="138" t="s">
        <v>235</v>
      </c>
      <c r="F209" s="124" t="s">
        <v>16</v>
      </c>
      <c r="G209" s="124">
        <v>51</v>
      </c>
      <c r="H209" s="121" t="s">
        <v>68</v>
      </c>
      <c r="I209" s="129"/>
    </row>
    <row r="210" spans="1:9" x14ac:dyDescent="0.35">
      <c r="A210" s="15">
        <v>67</v>
      </c>
      <c r="B210" s="15">
        <v>4</v>
      </c>
      <c r="C210" s="16" t="s">
        <v>2315</v>
      </c>
      <c r="D210" s="16" t="s">
        <v>2316</v>
      </c>
      <c r="E210" s="16" t="s">
        <v>59</v>
      </c>
      <c r="F210" s="15" t="s">
        <v>16</v>
      </c>
      <c r="G210" s="15">
        <v>51</v>
      </c>
      <c r="H210" s="15" t="s">
        <v>68</v>
      </c>
      <c r="I210" s="15"/>
    </row>
    <row r="211" spans="1:9" x14ac:dyDescent="0.35">
      <c r="A211" s="15">
        <v>33</v>
      </c>
      <c r="B211" s="15">
        <v>4</v>
      </c>
      <c r="C211" s="16" t="s">
        <v>1705</v>
      </c>
      <c r="D211" s="16" t="s">
        <v>230</v>
      </c>
      <c r="E211" s="16" t="s">
        <v>1704</v>
      </c>
      <c r="F211" s="15" t="s">
        <v>16</v>
      </c>
      <c r="G211" s="15">
        <v>51</v>
      </c>
      <c r="H211" s="15" t="s">
        <v>68</v>
      </c>
      <c r="I211" s="15"/>
    </row>
    <row r="212" spans="1:9" x14ac:dyDescent="0.35">
      <c r="A212" s="114" t="s">
        <v>2380</v>
      </c>
      <c r="B212" s="114">
        <v>4</v>
      </c>
      <c r="C212" s="133" t="s">
        <v>242</v>
      </c>
      <c r="D212" s="133" t="s">
        <v>399</v>
      </c>
      <c r="E212" s="133" t="s">
        <v>215</v>
      </c>
      <c r="F212" s="114" t="s">
        <v>30</v>
      </c>
      <c r="G212" s="114">
        <v>51</v>
      </c>
      <c r="H212" s="114" t="s">
        <v>68</v>
      </c>
      <c r="I212" s="129"/>
    </row>
    <row r="213" spans="1:9" x14ac:dyDescent="0.35">
      <c r="A213" s="114">
        <v>61</v>
      </c>
      <c r="B213" s="114">
        <v>4</v>
      </c>
      <c r="C213" s="133" t="s">
        <v>60</v>
      </c>
      <c r="D213" s="133" t="s">
        <v>108</v>
      </c>
      <c r="E213" s="133" t="s">
        <v>59</v>
      </c>
      <c r="F213" s="114" t="s">
        <v>16</v>
      </c>
      <c r="G213" s="114">
        <v>51</v>
      </c>
      <c r="H213" s="114" t="s">
        <v>68</v>
      </c>
      <c r="I213" s="129"/>
    </row>
    <row r="214" spans="1:9" x14ac:dyDescent="0.35">
      <c r="A214" s="101">
        <v>7</v>
      </c>
      <c r="B214" s="102">
        <v>4</v>
      </c>
      <c r="C214" s="105" t="s">
        <v>2641</v>
      </c>
      <c r="D214" s="105" t="s">
        <v>281</v>
      </c>
      <c r="E214" s="105" t="s">
        <v>20</v>
      </c>
      <c r="F214" s="103" t="s">
        <v>16</v>
      </c>
      <c r="G214" s="101">
        <v>51</v>
      </c>
      <c r="H214" s="112" t="s">
        <v>68</v>
      </c>
      <c r="I214" s="107"/>
    </row>
    <row r="215" spans="1:9" x14ac:dyDescent="0.35">
      <c r="A215" s="15">
        <v>33</v>
      </c>
      <c r="B215" s="15">
        <v>4</v>
      </c>
      <c r="C215" s="16" t="s">
        <v>1706</v>
      </c>
      <c r="D215" s="16" t="s">
        <v>248</v>
      </c>
      <c r="E215" s="16" t="s">
        <v>316</v>
      </c>
      <c r="F215" s="15" t="s">
        <v>30</v>
      </c>
      <c r="G215" s="15">
        <v>51</v>
      </c>
      <c r="H215" s="15" t="s">
        <v>68</v>
      </c>
      <c r="I215" s="15"/>
    </row>
    <row r="216" spans="1:9" x14ac:dyDescent="0.35">
      <c r="A216" s="15">
        <v>50</v>
      </c>
      <c r="B216" s="15">
        <v>4</v>
      </c>
      <c r="C216" s="16" t="s">
        <v>2067</v>
      </c>
      <c r="D216" s="16" t="s">
        <v>32</v>
      </c>
      <c r="E216" s="16" t="s">
        <v>26</v>
      </c>
      <c r="F216" s="15" t="s">
        <v>16</v>
      </c>
      <c r="G216" s="15">
        <v>51</v>
      </c>
      <c r="H216" s="15" t="s">
        <v>68</v>
      </c>
      <c r="I216" s="15"/>
    </row>
    <row r="217" spans="1:9" x14ac:dyDescent="0.35">
      <c r="A217" s="15">
        <v>33</v>
      </c>
      <c r="B217" s="15">
        <v>4</v>
      </c>
      <c r="C217" s="16" t="s">
        <v>1702</v>
      </c>
      <c r="D217" s="16" t="s">
        <v>85</v>
      </c>
      <c r="E217" s="16" t="s">
        <v>23</v>
      </c>
      <c r="F217" s="15" t="s">
        <v>16</v>
      </c>
      <c r="G217" s="15">
        <v>51</v>
      </c>
      <c r="H217" s="15" t="s">
        <v>68</v>
      </c>
      <c r="I217" s="15"/>
    </row>
    <row r="218" spans="1:9" x14ac:dyDescent="0.35">
      <c r="A218" s="61">
        <v>4</v>
      </c>
      <c r="B218" s="15">
        <v>4</v>
      </c>
      <c r="C218" s="70" t="s">
        <v>2571</v>
      </c>
      <c r="D218" s="16" t="s">
        <v>2572</v>
      </c>
      <c r="E218" s="16" t="s">
        <v>67</v>
      </c>
      <c r="F218" s="15" t="s">
        <v>16</v>
      </c>
      <c r="G218" s="15">
        <v>51</v>
      </c>
      <c r="H218" s="15" t="s">
        <v>68</v>
      </c>
      <c r="I218" s="15"/>
    </row>
    <row r="219" spans="1:9" x14ac:dyDescent="0.35">
      <c r="A219" s="114">
        <v>22</v>
      </c>
      <c r="B219" s="114">
        <v>4</v>
      </c>
      <c r="C219" s="133" t="s">
        <v>2386</v>
      </c>
      <c r="D219" s="133" t="s">
        <v>494</v>
      </c>
      <c r="E219" s="133" t="s">
        <v>59</v>
      </c>
      <c r="F219" s="114" t="s">
        <v>16</v>
      </c>
      <c r="G219" s="114">
        <v>51</v>
      </c>
      <c r="H219" s="114" t="s">
        <v>68</v>
      </c>
      <c r="I219" s="129"/>
    </row>
    <row r="220" spans="1:9" x14ac:dyDescent="0.35">
      <c r="A220" s="114">
        <v>22</v>
      </c>
      <c r="B220" s="114">
        <v>4</v>
      </c>
      <c r="C220" s="133" t="s">
        <v>2873</v>
      </c>
      <c r="D220" s="133" t="s">
        <v>2609</v>
      </c>
      <c r="E220" s="133" t="s">
        <v>1013</v>
      </c>
      <c r="F220" s="114" t="s">
        <v>16</v>
      </c>
      <c r="G220" s="114">
        <v>50</v>
      </c>
      <c r="H220" s="114" t="s">
        <v>68</v>
      </c>
      <c r="I220" s="129"/>
    </row>
    <row r="221" spans="1:9" x14ac:dyDescent="0.35">
      <c r="A221" s="115">
        <v>2</v>
      </c>
      <c r="B221" s="115">
        <v>4</v>
      </c>
      <c r="C221" s="133" t="s">
        <v>3006</v>
      </c>
      <c r="D221" s="133" t="s">
        <v>25</v>
      </c>
      <c r="E221" s="133" t="s">
        <v>56</v>
      </c>
      <c r="F221" s="114" t="s">
        <v>16</v>
      </c>
      <c r="G221" s="114">
        <v>50</v>
      </c>
      <c r="H221" s="113" t="s">
        <v>68</v>
      </c>
      <c r="I221" s="129"/>
    </row>
    <row r="222" spans="1:9" x14ac:dyDescent="0.35">
      <c r="A222" s="115">
        <v>6</v>
      </c>
      <c r="B222" s="115">
        <v>4</v>
      </c>
      <c r="C222" s="132" t="s">
        <v>539</v>
      </c>
      <c r="D222" s="132" t="s">
        <v>113</v>
      </c>
      <c r="E222" s="132" t="s">
        <v>495</v>
      </c>
      <c r="F222" s="116" t="s">
        <v>16</v>
      </c>
      <c r="G222" s="115">
        <v>50</v>
      </c>
      <c r="H222" s="113" t="s">
        <v>68</v>
      </c>
      <c r="I222" s="129"/>
    </row>
    <row r="223" spans="1:9" x14ac:dyDescent="0.35">
      <c r="A223" s="15">
        <v>36</v>
      </c>
      <c r="B223" s="15">
        <v>4</v>
      </c>
      <c r="C223" s="16" t="s">
        <v>1858</v>
      </c>
      <c r="D223" s="16" t="s">
        <v>167</v>
      </c>
      <c r="E223" s="16" t="s">
        <v>196</v>
      </c>
      <c r="F223" s="15" t="s">
        <v>30</v>
      </c>
      <c r="G223" s="15">
        <v>50</v>
      </c>
      <c r="H223" s="15" t="s">
        <v>68</v>
      </c>
      <c r="I223" s="15"/>
    </row>
    <row r="224" spans="1:9" x14ac:dyDescent="0.35">
      <c r="A224" s="15">
        <v>36</v>
      </c>
      <c r="B224" s="15">
        <v>4</v>
      </c>
      <c r="C224" s="16" t="s">
        <v>1857</v>
      </c>
      <c r="D224" s="16" t="s">
        <v>62</v>
      </c>
      <c r="E224" s="16" t="s">
        <v>67</v>
      </c>
      <c r="F224" s="15" t="s">
        <v>16</v>
      </c>
      <c r="G224" s="15">
        <v>50</v>
      </c>
      <c r="H224" s="15" t="s">
        <v>68</v>
      </c>
      <c r="I224" s="15"/>
    </row>
    <row r="225" spans="1:9" x14ac:dyDescent="0.35">
      <c r="A225" s="123">
        <v>18</v>
      </c>
      <c r="B225" s="123">
        <v>4</v>
      </c>
      <c r="C225" s="140" t="s">
        <v>2901</v>
      </c>
      <c r="D225" s="140" t="s">
        <v>252</v>
      </c>
      <c r="E225" s="140" t="s">
        <v>80</v>
      </c>
      <c r="F225" s="123" t="s">
        <v>30</v>
      </c>
      <c r="G225" s="123">
        <v>50</v>
      </c>
      <c r="H225" s="123" t="s">
        <v>68</v>
      </c>
      <c r="I225" s="129"/>
    </row>
    <row r="226" spans="1:9" x14ac:dyDescent="0.35">
      <c r="A226" s="114">
        <v>44</v>
      </c>
      <c r="B226" s="114">
        <v>4</v>
      </c>
      <c r="C226" s="136" t="s">
        <v>2804</v>
      </c>
      <c r="D226" s="133" t="s">
        <v>104</v>
      </c>
      <c r="E226" s="133" t="s">
        <v>23</v>
      </c>
      <c r="F226" s="114" t="s">
        <v>16</v>
      </c>
      <c r="G226" s="114">
        <v>50</v>
      </c>
      <c r="H226" s="113" t="s">
        <v>68</v>
      </c>
      <c r="I226" s="129"/>
    </row>
    <row r="227" spans="1:9" x14ac:dyDescent="0.35">
      <c r="A227" s="115">
        <v>3</v>
      </c>
      <c r="B227" s="115">
        <v>4</v>
      </c>
      <c r="C227" s="133" t="s">
        <v>2974</v>
      </c>
      <c r="D227" s="133" t="s">
        <v>48</v>
      </c>
      <c r="E227" s="133" t="s">
        <v>67</v>
      </c>
      <c r="F227" s="114" t="s">
        <v>16</v>
      </c>
      <c r="G227" s="114">
        <v>50</v>
      </c>
      <c r="H227" s="114" t="s">
        <v>68</v>
      </c>
      <c r="I227" s="129"/>
    </row>
    <row r="228" spans="1:9" x14ac:dyDescent="0.35">
      <c r="A228" s="115">
        <v>3</v>
      </c>
      <c r="B228" s="115">
        <v>4</v>
      </c>
      <c r="C228" s="133" t="s">
        <v>2975</v>
      </c>
      <c r="D228" s="133" t="s">
        <v>93</v>
      </c>
      <c r="E228" s="133" t="s">
        <v>43</v>
      </c>
      <c r="F228" s="114" t="s">
        <v>16</v>
      </c>
      <c r="G228" s="114">
        <v>50</v>
      </c>
      <c r="H228" s="114" t="s">
        <v>68</v>
      </c>
      <c r="I228" s="129"/>
    </row>
    <row r="229" spans="1:9" x14ac:dyDescent="0.35">
      <c r="A229" s="15">
        <v>33</v>
      </c>
      <c r="B229" s="15">
        <v>4</v>
      </c>
      <c r="C229" s="16" t="s">
        <v>1708</v>
      </c>
      <c r="D229" s="16" t="s">
        <v>1427</v>
      </c>
      <c r="E229" s="16" t="s">
        <v>129</v>
      </c>
      <c r="F229" s="15" t="s">
        <v>16</v>
      </c>
      <c r="G229" s="15">
        <v>50</v>
      </c>
      <c r="H229" s="15" t="s">
        <v>68</v>
      </c>
      <c r="I229" s="15"/>
    </row>
    <row r="230" spans="1:9" x14ac:dyDescent="0.35">
      <c r="A230" s="114">
        <v>22</v>
      </c>
      <c r="B230" s="114">
        <v>4</v>
      </c>
      <c r="C230" s="133" t="s">
        <v>2259</v>
      </c>
      <c r="D230" s="133" t="s">
        <v>2874</v>
      </c>
      <c r="E230" s="133" t="s">
        <v>116</v>
      </c>
      <c r="F230" s="114" t="s">
        <v>30</v>
      </c>
      <c r="G230" s="114">
        <v>50</v>
      </c>
      <c r="H230" s="114" t="s">
        <v>68</v>
      </c>
      <c r="I230" s="129"/>
    </row>
    <row r="231" spans="1:9" x14ac:dyDescent="0.35">
      <c r="A231" s="15">
        <v>33</v>
      </c>
      <c r="B231" s="15">
        <v>4</v>
      </c>
      <c r="C231" s="16" t="s">
        <v>1707</v>
      </c>
      <c r="D231" s="16" t="s">
        <v>1415</v>
      </c>
      <c r="E231" s="16" t="s">
        <v>1686</v>
      </c>
      <c r="F231" s="15" t="s">
        <v>30</v>
      </c>
      <c r="G231" s="15">
        <v>50</v>
      </c>
      <c r="H231" s="15" t="s">
        <v>68</v>
      </c>
      <c r="I231" s="15"/>
    </row>
    <row r="232" spans="1:9" x14ac:dyDescent="0.35">
      <c r="A232" s="117" t="s">
        <v>2457</v>
      </c>
      <c r="B232" s="117" t="s">
        <v>2667</v>
      </c>
      <c r="C232" s="134" t="s">
        <v>883</v>
      </c>
      <c r="D232" s="134" t="s">
        <v>22</v>
      </c>
      <c r="E232" s="134" t="s">
        <v>23</v>
      </c>
      <c r="F232" s="117" t="s">
        <v>16</v>
      </c>
      <c r="G232" s="119">
        <v>49</v>
      </c>
      <c r="H232" s="117" t="s">
        <v>68</v>
      </c>
      <c r="I232" s="129"/>
    </row>
    <row r="233" spans="1:9" x14ac:dyDescent="0.35">
      <c r="A233" s="123">
        <v>55</v>
      </c>
      <c r="B233" s="123">
        <v>4</v>
      </c>
      <c r="C233" s="137" t="s">
        <v>2772</v>
      </c>
      <c r="D233" s="137" t="s">
        <v>40</v>
      </c>
      <c r="E233" s="137" t="s">
        <v>91</v>
      </c>
      <c r="F233" s="121" t="s">
        <v>16</v>
      </c>
      <c r="G233" s="121">
        <v>49</v>
      </c>
      <c r="H233" s="121" t="s">
        <v>68</v>
      </c>
      <c r="I233" s="129"/>
    </row>
    <row r="234" spans="1:9" x14ac:dyDescent="0.35">
      <c r="A234" s="15">
        <v>36</v>
      </c>
      <c r="B234" s="15">
        <v>4</v>
      </c>
      <c r="C234" s="16" t="s">
        <v>1859</v>
      </c>
      <c r="D234" s="16" t="s">
        <v>14</v>
      </c>
      <c r="E234" s="16" t="s">
        <v>15</v>
      </c>
      <c r="F234" s="15" t="s">
        <v>16</v>
      </c>
      <c r="G234" s="15">
        <v>49</v>
      </c>
      <c r="H234" s="15" t="s">
        <v>68</v>
      </c>
      <c r="I234" s="15"/>
    </row>
    <row r="235" spans="1:9" x14ac:dyDescent="0.35">
      <c r="A235" s="15">
        <v>33</v>
      </c>
      <c r="B235" s="15">
        <v>4</v>
      </c>
      <c r="C235" s="16" t="s">
        <v>1710</v>
      </c>
      <c r="D235" s="16" t="s">
        <v>1682</v>
      </c>
      <c r="E235" s="16" t="s">
        <v>41</v>
      </c>
      <c r="F235" s="15" t="s">
        <v>16</v>
      </c>
      <c r="G235" s="15">
        <v>49</v>
      </c>
      <c r="H235" s="15" t="s">
        <v>68</v>
      </c>
      <c r="I235" s="15"/>
    </row>
    <row r="236" spans="1:9" x14ac:dyDescent="0.35">
      <c r="A236" s="114">
        <v>6</v>
      </c>
      <c r="B236" s="114">
        <v>4</v>
      </c>
      <c r="C236" s="133" t="s">
        <v>2282</v>
      </c>
      <c r="D236" s="133" t="s">
        <v>2947</v>
      </c>
      <c r="E236" s="133" t="s">
        <v>1013</v>
      </c>
      <c r="F236" s="114" t="s">
        <v>16</v>
      </c>
      <c r="G236" s="114">
        <v>49</v>
      </c>
      <c r="H236" s="113" t="s">
        <v>68</v>
      </c>
      <c r="I236" s="129"/>
    </row>
    <row r="237" spans="1:9" x14ac:dyDescent="0.35">
      <c r="A237" s="15">
        <v>33</v>
      </c>
      <c r="B237" s="15">
        <v>4</v>
      </c>
      <c r="C237" s="16" t="s">
        <v>1709</v>
      </c>
      <c r="D237" s="16" t="s">
        <v>115</v>
      </c>
      <c r="E237" s="16" t="s">
        <v>1686</v>
      </c>
      <c r="F237" s="15" t="s">
        <v>30</v>
      </c>
      <c r="G237" s="15">
        <v>49</v>
      </c>
      <c r="H237" s="15" t="s">
        <v>68</v>
      </c>
      <c r="I237" s="15"/>
    </row>
    <row r="238" spans="1:9" x14ac:dyDescent="0.35">
      <c r="A238" s="61">
        <v>4</v>
      </c>
      <c r="B238" s="15">
        <v>4</v>
      </c>
      <c r="C238" s="70" t="s">
        <v>2573</v>
      </c>
      <c r="D238" s="16" t="s">
        <v>1077</v>
      </c>
      <c r="E238" s="16" t="s">
        <v>129</v>
      </c>
      <c r="F238" s="15" t="s">
        <v>16</v>
      </c>
      <c r="G238" s="15">
        <v>49</v>
      </c>
      <c r="H238" s="15" t="s">
        <v>68</v>
      </c>
      <c r="I238" s="15"/>
    </row>
    <row r="239" spans="1:9" x14ac:dyDescent="0.35">
      <c r="A239" s="26">
        <v>32</v>
      </c>
      <c r="B239" s="15">
        <v>4</v>
      </c>
      <c r="C239" s="16" t="s">
        <v>1337</v>
      </c>
      <c r="D239" s="16" t="s">
        <v>487</v>
      </c>
      <c r="E239" s="16" t="s">
        <v>26</v>
      </c>
      <c r="F239" s="15" t="s">
        <v>16</v>
      </c>
      <c r="G239" s="15">
        <v>49</v>
      </c>
      <c r="H239" s="15" t="s">
        <v>68</v>
      </c>
      <c r="I239" s="15"/>
    </row>
    <row r="240" spans="1:9" x14ac:dyDescent="0.35">
      <c r="A240" s="114">
        <v>62</v>
      </c>
      <c r="B240" s="114">
        <v>4</v>
      </c>
      <c r="C240" s="133" t="s">
        <v>2729</v>
      </c>
      <c r="D240" s="133" t="s">
        <v>35</v>
      </c>
      <c r="E240" s="133" t="s">
        <v>26</v>
      </c>
      <c r="F240" s="114" t="s">
        <v>16</v>
      </c>
      <c r="G240" s="114">
        <v>49</v>
      </c>
      <c r="H240" s="113" t="s">
        <v>68</v>
      </c>
      <c r="I240" s="129"/>
    </row>
    <row r="241" spans="1:9" x14ac:dyDescent="0.35">
      <c r="A241" s="15">
        <v>30</v>
      </c>
      <c r="B241" s="15">
        <v>4</v>
      </c>
      <c r="C241" s="69" t="s">
        <v>1274</v>
      </c>
      <c r="D241" s="69" t="s">
        <v>104</v>
      </c>
      <c r="E241" s="69" t="s">
        <v>15</v>
      </c>
      <c r="F241" s="75" t="s">
        <v>16</v>
      </c>
      <c r="G241" s="73">
        <v>48</v>
      </c>
      <c r="H241" s="15" t="s">
        <v>68</v>
      </c>
      <c r="I241" s="15"/>
    </row>
    <row r="242" spans="1:9" x14ac:dyDescent="0.35">
      <c r="A242" s="15">
        <v>7</v>
      </c>
      <c r="B242" s="15">
        <v>4</v>
      </c>
      <c r="C242" s="16" t="s">
        <v>654</v>
      </c>
      <c r="D242" s="16" t="s">
        <v>62</v>
      </c>
      <c r="E242" s="16" t="s">
        <v>20</v>
      </c>
      <c r="F242" s="15" t="s">
        <v>16</v>
      </c>
      <c r="G242" s="15">
        <v>48</v>
      </c>
      <c r="H242" s="15" t="s">
        <v>68</v>
      </c>
      <c r="I242" s="15"/>
    </row>
    <row r="243" spans="1:9" x14ac:dyDescent="0.35">
      <c r="A243" s="115">
        <v>2</v>
      </c>
      <c r="B243" s="115">
        <v>4</v>
      </c>
      <c r="C243" s="133" t="s">
        <v>3005</v>
      </c>
      <c r="D243" s="133" t="s">
        <v>104</v>
      </c>
      <c r="E243" s="133" t="s">
        <v>20</v>
      </c>
      <c r="F243" s="114" t="s">
        <v>16</v>
      </c>
      <c r="G243" s="114">
        <v>48</v>
      </c>
      <c r="H243" s="113" t="s">
        <v>68</v>
      </c>
      <c r="I243" s="129"/>
    </row>
    <row r="244" spans="1:9" x14ac:dyDescent="0.35">
      <c r="A244" s="117" t="s">
        <v>2457</v>
      </c>
      <c r="B244" s="114">
        <v>4</v>
      </c>
      <c r="C244" s="133" t="s">
        <v>2664</v>
      </c>
      <c r="D244" s="133" t="s">
        <v>32</v>
      </c>
      <c r="E244" s="133" t="s">
        <v>2663</v>
      </c>
      <c r="F244" s="114" t="s">
        <v>16</v>
      </c>
      <c r="G244" s="114">
        <v>48</v>
      </c>
      <c r="H244" s="114" t="s">
        <v>68</v>
      </c>
      <c r="I244" s="129"/>
    </row>
    <row r="245" spans="1:9" x14ac:dyDescent="0.35">
      <c r="A245" s="72">
        <v>4</v>
      </c>
      <c r="B245" s="15">
        <v>4</v>
      </c>
      <c r="C245" s="16" t="s">
        <v>2574</v>
      </c>
      <c r="D245" s="16" t="s">
        <v>99</v>
      </c>
      <c r="E245" s="16" t="s">
        <v>26</v>
      </c>
      <c r="F245" s="15" t="s">
        <v>16</v>
      </c>
      <c r="G245" s="15">
        <v>48</v>
      </c>
      <c r="H245" s="15" t="s">
        <v>68</v>
      </c>
      <c r="I245" s="15"/>
    </row>
    <row r="246" spans="1:9" x14ac:dyDescent="0.35">
      <c r="A246" s="115">
        <v>24</v>
      </c>
      <c r="B246" s="115">
        <v>4</v>
      </c>
      <c r="C246" s="132" t="s">
        <v>2844</v>
      </c>
      <c r="D246" s="132" t="s">
        <v>167</v>
      </c>
      <c r="E246" s="132" t="s">
        <v>196</v>
      </c>
      <c r="F246" s="116" t="s">
        <v>30</v>
      </c>
      <c r="G246" s="115">
        <v>48</v>
      </c>
      <c r="H246" s="113" t="s">
        <v>68</v>
      </c>
      <c r="I246" s="129"/>
    </row>
    <row r="247" spans="1:9" x14ac:dyDescent="0.35">
      <c r="A247" s="15">
        <v>33</v>
      </c>
      <c r="B247" s="15">
        <v>4</v>
      </c>
      <c r="C247" s="16" t="s">
        <v>1711</v>
      </c>
      <c r="D247" s="16" t="s">
        <v>881</v>
      </c>
      <c r="E247" s="16" t="s">
        <v>1704</v>
      </c>
      <c r="F247" s="15" t="s">
        <v>16</v>
      </c>
      <c r="G247" s="15">
        <v>48</v>
      </c>
      <c r="H247" s="15" t="s">
        <v>68</v>
      </c>
      <c r="I247" s="15"/>
    </row>
    <row r="248" spans="1:9" x14ac:dyDescent="0.35">
      <c r="A248" s="15">
        <v>30</v>
      </c>
      <c r="B248" s="15">
        <v>4</v>
      </c>
      <c r="C248" s="16" t="s">
        <v>1273</v>
      </c>
      <c r="D248" s="16" t="s">
        <v>58</v>
      </c>
      <c r="E248" s="16" t="s">
        <v>23</v>
      </c>
      <c r="F248" s="15" t="s">
        <v>16</v>
      </c>
      <c r="G248" s="15">
        <v>48</v>
      </c>
      <c r="H248" s="15" t="s">
        <v>68</v>
      </c>
      <c r="I248" s="15"/>
    </row>
    <row r="249" spans="1:9" x14ac:dyDescent="0.35">
      <c r="A249" s="114" t="s">
        <v>2380</v>
      </c>
      <c r="B249" s="114">
        <v>4</v>
      </c>
      <c r="C249" s="133" t="s">
        <v>2688</v>
      </c>
      <c r="D249" s="133" t="s">
        <v>58</v>
      </c>
      <c r="E249" s="133" t="s">
        <v>172</v>
      </c>
      <c r="F249" s="114" t="s">
        <v>16</v>
      </c>
      <c r="G249" s="114">
        <v>48</v>
      </c>
      <c r="H249" s="114" t="s">
        <v>68</v>
      </c>
      <c r="I249" s="129"/>
    </row>
    <row r="250" spans="1:9" x14ac:dyDescent="0.35">
      <c r="A250" s="114">
        <v>61</v>
      </c>
      <c r="B250" s="114">
        <v>4</v>
      </c>
      <c r="C250" s="133" t="s">
        <v>2740</v>
      </c>
      <c r="D250" s="133" t="s">
        <v>167</v>
      </c>
      <c r="E250" s="133" t="s">
        <v>142</v>
      </c>
      <c r="F250" s="114" t="s">
        <v>30</v>
      </c>
      <c r="G250" s="114">
        <v>48</v>
      </c>
      <c r="H250" s="114" t="s">
        <v>68</v>
      </c>
      <c r="I250" s="129"/>
    </row>
    <row r="251" spans="1:9" x14ac:dyDescent="0.35">
      <c r="A251" s="15">
        <v>33</v>
      </c>
      <c r="B251" s="15">
        <v>4</v>
      </c>
      <c r="C251" s="16" t="s">
        <v>1712</v>
      </c>
      <c r="D251" s="16" t="s">
        <v>1713</v>
      </c>
      <c r="E251" s="16" t="s">
        <v>1714</v>
      </c>
      <c r="F251" s="15" t="s">
        <v>16</v>
      </c>
      <c r="G251" s="15">
        <v>48</v>
      </c>
      <c r="H251" s="15" t="s">
        <v>68</v>
      </c>
      <c r="I251" s="15"/>
    </row>
    <row r="252" spans="1:9" x14ac:dyDescent="0.35">
      <c r="A252" s="114">
        <v>62</v>
      </c>
      <c r="B252" s="114">
        <v>4</v>
      </c>
      <c r="C252" s="133" t="s">
        <v>2707</v>
      </c>
      <c r="D252" s="133" t="s">
        <v>127</v>
      </c>
      <c r="E252" s="133" t="s">
        <v>102</v>
      </c>
      <c r="F252" s="114" t="s">
        <v>30</v>
      </c>
      <c r="G252" s="114">
        <v>48</v>
      </c>
      <c r="H252" s="113" t="s">
        <v>68</v>
      </c>
      <c r="I252" s="129"/>
    </row>
    <row r="253" spans="1:9" x14ac:dyDescent="0.35">
      <c r="A253" s="114">
        <v>22</v>
      </c>
      <c r="B253" s="114">
        <v>4</v>
      </c>
      <c r="C253" s="133" t="s">
        <v>2872</v>
      </c>
      <c r="D253" s="133" t="s">
        <v>2600</v>
      </c>
      <c r="E253" s="133" t="s">
        <v>59</v>
      </c>
      <c r="F253" s="114" t="s">
        <v>16</v>
      </c>
      <c r="G253" s="114">
        <v>48</v>
      </c>
      <c r="H253" s="116" t="s">
        <v>68</v>
      </c>
      <c r="I253" s="129"/>
    </row>
    <row r="254" spans="1:9" x14ac:dyDescent="0.35">
      <c r="A254" s="114">
        <v>6</v>
      </c>
      <c r="B254" s="114">
        <v>4</v>
      </c>
      <c r="C254" s="133" t="s">
        <v>2069</v>
      </c>
      <c r="D254" s="133" t="s">
        <v>832</v>
      </c>
      <c r="E254" s="133" t="s">
        <v>41</v>
      </c>
      <c r="F254" s="114" t="s">
        <v>16</v>
      </c>
      <c r="G254" s="114">
        <v>47</v>
      </c>
      <c r="H254" s="113" t="s">
        <v>68</v>
      </c>
      <c r="I254" s="129"/>
    </row>
    <row r="255" spans="1:9" x14ac:dyDescent="0.35">
      <c r="A255" s="114">
        <v>3</v>
      </c>
      <c r="B255" s="114">
        <v>4</v>
      </c>
      <c r="C255" s="133" t="s">
        <v>2972</v>
      </c>
      <c r="D255" s="133" t="s">
        <v>329</v>
      </c>
      <c r="E255" s="133" t="s">
        <v>687</v>
      </c>
      <c r="F255" s="114" t="s">
        <v>16</v>
      </c>
      <c r="G255" s="114">
        <v>47</v>
      </c>
      <c r="H255" s="114" t="s">
        <v>68</v>
      </c>
      <c r="I255" s="129"/>
    </row>
    <row r="256" spans="1:9" x14ac:dyDescent="0.35">
      <c r="A256" s="114">
        <v>64</v>
      </c>
      <c r="B256" s="115">
        <v>4</v>
      </c>
      <c r="C256" s="133" t="s">
        <v>2724</v>
      </c>
      <c r="D256" s="133" t="s">
        <v>248</v>
      </c>
      <c r="E256" s="133" t="s">
        <v>196</v>
      </c>
      <c r="F256" s="114" t="s">
        <v>30</v>
      </c>
      <c r="G256" s="114">
        <v>47</v>
      </c>
      <c r="H256" s="113" t="s">
        <v>68</v>
      </c>
      <c r="I256" s="129"/>
    </row>
    <row r="257" spans="1:9" x14ac:dyDescent="0.35">
      <c r="A257" s="114">
        <v>24</v>
      </c>
      <c r="B257" s="114">
        <v>4</v>
      </c>
      <c r="C257" s="133" t="s">
        <v>2843</v>
      </c>
      <c r="D257" s="133" t="s">
        <v>40</v>
      </c>
      <c r="E257" s="133" t="s">
        <v>59</v>
      </c>
      <c r="F257" s="114" t="s">
        <v>16</v>
      </c>
      <c r="G257" s="114">
        <v>47</v>
      </c>
      <c r="H257" s="114" t="s">
        <v>68</v>
      </c>
      <c r="I257" s="129"/>
    </row>
    <row r="258" spans="1:9" x14ac:dyDescent="0.35">
      <c r="A258" s="114">
        <v>8</v>
      </c>
      <c r="B258" s="114">
        <v>4</v>
      </c>
      <c r="C258" s="133" t="s">
        <v>2923</v>
      </c>
      <c r="D258" s="133" t="s">
        <v>228</v>
      </c>
      <c r="E258" s="133" t="s">
        <v>223</v>
      </c>
      <c r="F258" s="114" t="s">
        <v>30</v>
      </c>
      <c r="G258" s="114">
        <v>47</v>
      </c>
      <c r="H258" s="114" t="s">
        <v>68</v>
      </c>
      <c r="I258" s="129"/>
    </row>
    <row r="259" spans="1:9" x14ac:dyDescent="0.35">
      <c r="A259" s="114">
        <v>44</v>
      </c>
      <c r="B259" s="114">
        <v>4</v>
      </c>
      <c r="C259" s="133" t="s">
        <v>2802</v>
      </c>
      <c r="D259" s="133" t="s">
        <v>175</v>
      </c>
      <c r="E259" s="133" t="s">
        <v>142</v>
      </c>
      <c r="F259" s="114" t="s">
        <v>30</v>
      </c>
      <c r="G259" s="114">
        <v>47</v>
      </c>
      <c r="H259" s="117" t="s">
        <v>68</v>
      </c>
      <c r="I259" s="129"/>
    </row>
    <row r="260" spans="1:9" x14ac:dyDescent="0.35">
      <c r="A260" s="114">
        <v>3</v>
      </c>
      <c r="B260" s="114">
        <v>4</v>
      </c>
      <c r="C260" s="133" t="s">
        <v>2973</v>
      </c>
      <c r="D260" s="133" t="s">
        <v>85</v>
      </c>
      <c r="E260" s="133" t="s">
        <v>26</v>
      </c>
      <c r="F260" s="114" t="s">
        <v>16</v>
      </c>
      <c r="G260" s="114">
        <v>47</v>
      </c>
      <c r="H260" s="114" t="s">
        <v>68</v>
      </c>
      <c r="I260" s="129"/>
    </row>
    <row r="261" spans="1:9" x14ac:dyDescent="0.35">
      <c r="A261" s="15">
        <v>33</v>
      </c>
      <c r="B261" s="15">
        <v>4</v>
      </c>
      <c r="C261" s="16" t="s">
        <v>1715</v>
      </c>
      <c r="D261" s="16" t="s">
        <v>560</v>
      </c>
      <c r="E261" s="16" t="s">
        <v>194</v>
      </c>
      <c r="F261" s="15" t="s">
        <v>30</v>
      </c>
      <c r="G261" s="15">
        <v>47</v>
      </c>
      <c r="H261" s="15" t="s">
        <v>68</v>
      </c>
      <c r="I261" s="15"/>
    </row>
    <row r="262" spans="1:9" x14ac:dyDescent="0.35">
      <c r="A262" s="114" t="s">
        <v>2646</v>
      </c>
      <c r="B262" s="114">
        <v>4</v>
      </c>
      <c r="C262" s="133" t="s">
        <v>2647</v>
      </c>
      <c r="D262" s="133" t="s">
        <v>40</v>
      </c>
      <c r="E262" s="133" t="s">
        <v>67</v>
      </c>
      <c r="F262" s="114" t="s">
        <v>16</v>
      </c>
      <c r="G262" s="114">
        <v>47</v>
      </c>
      <c r="H262" s="113" t="s">
        <v>68</v>
      </c>
      <c r="I262" s="129"/>
    </row>
    <row r="263" spans="1:9" x14ac:dyDescent="0.35">
      <c r="A263" s="114">
        <v>22</v>
      </c>
      <c r="B263" s="114">
        <v>4</v>
      </c>
      <c r="C263" s="133" t="s">
        <v>2871</v>
      </c>
      <c r="D263" s="133" t="s">
        <v>2870</v>
      </c>
      <c r="E263" s="133" t="s">
        <v>46</v>
      </c>
      <c r="F263" s="114" t="s">
        <v>30</v>
      </c>
      <c r="G263" s="114">
        <v>47</v>
      </c>
      <c r="H263" s="114" t="s">
        <v>68</v>
      </c>
      <c r="I263" s="129"/>
    </row>
    <row r="264" spans="1:9" x14ac:dyDescent="0.35">
      <c r="A264" s="114">
        <v>44</v>
      </c>
      <c r="B264" s="114">
        <v>4</v>
      </c>
      <c r="C264" s="133" t="s">
        <v>2803</v>
      </c>
      <c r="D264" s="133" t="s">
        <v>832</v>
      </c>
      <c r="E264" s="133" t="s">
        <v>162</v>
      </c>
      <c r="F264" s="114" t="s">
        <v>16</v>
      </c>
      <c r="G264" s="114">
        <v>47</v>
      </c>
      <c r="H264" s="113" t="s">
        <v>68</v>
      </c>
      <c r="I264" s="129"/>
    </row>
    <row r="265" spans="1:9" x14ac:dyDescent="0.35">
      <c r="A265" s="15">
        <v>30</v>
      </c>
      <c r="B265" s="15">
        <v>4</v>
      </c>
      <c r="C265" s="69" t="s">
        <v>1278</v>
      </c>
      <c r="D265" s="69" t="s">
        <v>575</v>
      </c>
      <c r="E265" s="69" t="s">
        <v>572</v>
      </c>
      <c r="F265" s="65" t="s">
        <v>16</v>
      </c>
      <c r="G265" s="73">
        <v>47</v>
      </c>
      <c r="H265" s="15" t="s">
        <v>68</v>
      </c>
      <c r="I265" s="15"/>
    </row>
    <row r="266" spans="1:9" x14ac:dyDescent="0.35">
      <c r="A266" s="15">
        <v>63</v>
      </c>
      <c r="B266" s="15">
        <v>4</v>
      </c>
      <c r="C266" s="16" t="s">
        <v>2266</v>
      </c>
      <c r="D266" s="16" t="s">
        <v>58</v>
      </c>
      <c r="E266" s="16" t="s">
        <v>67</v>
      </c>
      <c r="F266" s="15" t="s">
        <v>16</v>
      </c>
      <c r="G266" s="15">
        <v>47</v>
      </c>
      <c r="H266" s="15" t="s">
        <v>68</v>
      </c>
      <c r="I266" s="15"/>
    </row>
    <row r="267" spans="1:9" x14ac:dyDescent="0.35">
      <c r="A267" s="114">
        <v>63</v>
      </c>
      <c r="B267" s="114">
        <v>4</v>
      </c>
      <c r="C267" s="133" t="s">
        <v>2266</v>
      </c>
      <c r="D267" s="133" t="s">
        <v>58</v>
      </c>
      <c r="E267" s="133" t="s">
        <v>67</v>
      </c>
      <c r="F267" s="114" t="s">
        <v>16</v>
      </c>
      <c r="G267" s="114">
        <v>47</v>
      </c>
      <c r="H267" s="114" t="s">
        <v>68</v>
      </c>
      <c r="I267" s="129"/>
    </row>
    <row r="268" spans="1:9" x14ac:dyDescent="0.35">
      <c r="A268" s="15">
        <v>67</v>
      </c>
      <c r="B268" s="15">
        <v>4</v>
      </c>
      <c r="C268" s="16" t="s">
        <v>2317</v>
      </c>
      <c r="D268" s="16" t="s">
        <v>127</v>
      </c>
      <c r="E268" s="16" t="s">
        <v>316</v>
      </c>
      <c r="F268" s="15" t="s">
        <v>30</v>
      </c>
      <c r="G268" s="15">
        <v>47</v>
      </c>
      <c r="H268" s="15" t="s">
        <v>68</v>
      </c>
      <c r="I268" s="15"/>
    </row>
    <row r="269" spans="1:9" x14ac:dyDescent="0.35">
      <c r="A269" s="15">
        <v>30</v>
      </c>
      <c r="B269" s="15">
        <v>4</v>
      </c>
      <c r="C269" s="16" t="s">
        <v>1275</v>
      </c>
      <c r="D269" s="16" t="s">
        <v>1276</v>
      </c>
      <c r="E269" s="16" t="s">
        <v>1277</v>
      </c>
      <c r="F269" s="15" t="s">
        <v>16</v>
      </c>
      <c r="G269" s="15">
        <v>47</v>
      </c>
      <c r="H269" s="15" t="s">
        <v>68</v>
      </c>
      <c r="I269" s="15"/>
    </row>
    <row r="270" spans="1:9" x14ac:dyDescent="0.35">
      <c r="A270" s="115">
        <v>39</v>
      </c>
      <c r="B270" s="115">
        <v>4</v>
      </c>
      <c r="C270" s="132" t="s">
        <v>499</v>
      </c>
      <c r="D270" s="132" t="s">
        <v>22</v>
      </c>
      <c r="E270" s="132" t="s">
        <v>26</v>
      </c>
      <c r="F270" s="116" t="s">
        <v>16</v>
      </c>
      <c r="G270" s="115">
        <v>46</v>
      </c>
      <c r="H270" s="113" t="s">
        <v>68</v>
      </c>
      <c r="I270" s="129"/>
    </row>
    <row r="271" spans="1:9" x14ac:dyDescent="0.35">
      <c r="A271" s="115">
        <v>3</v>
      </c>
      <c r="B271" s="115">
        <v>4</v>
      </c>
      <c r="C271" s="133" t="s">
        <v>2970</v>
      </c>
      <c r="D271" s="133" t="s">
        <v>476</v>
      </c>
      <c r="E271" s="133" t="s">
        <v>80</v>
      </c>
      <c r="F271" s="114" t="s">
        <v>30</v>
      </c>
      <c r="G271" s="114">
        <v>46</v>
      </c>
      <c r="H271" s="114" t="s">
        <v>68</v>
      </c>
      <c r="I271" s="129"/>
    </row>
    <row r="272" spans="1:9" x14ac:dyDescent="0.35">
      <c r="A272" s="72">
        <v>4</v>
      </c>
      <c r="B272" s="15">
        <v>4</v>
      </c>
      <c r="C272" s="70" t="s">
        <v>2575</v>
      </c>
      <c r="D272" s="16" t="s">
        <v>35</v>
      </c>
      <c r="E272" s="16" t="s">
        <v>41</v>
      </c>
      <c r="F272" s="15" t="s">
        <v>16</v>
      </c>
      <c r="G272" s="15">
        <v>46</v>
      </c>
      <c r="H272" s="15" t="s">
        <v>68</v>
      </c>
      <c r="I272" s="15"/>
    </row>
    <row r="273" spans="1:9" x14ac:dyDescent="0.35">
      <c r="A273" s="115">
        <v>2</v>
      </c>
      <c r="B273" s="115">
        <v>4</v>
      </c>
      <c r="C273" s="133" t="s">
        <v>3004</v>
      </c>
      <c r="D273" s="133" t="s">
        <v>37</v>
      </c>
      <c r="E273" s="133" t="s">
        <v>80</v>
      </c>
      <c r="F273" s="114" t="s">
        <v>30</v>
      </c>
      <c r="G273" s="114">
        <v>46</v>
      </c>
      <c r="H273" s="113" t="s">
        <v>68</v>
      </c>
      <c r="I273" s="129"/>
    </row>
    <row r="274" spans="1:9" x14ac:dyDescent="0.35">
      <c r="A274" s="114">
        <v>53</v>
      </c>
      <c r="B274" s="114">
        <v>4</v>
      </c>
      <c r="C274" s="133" t="s">
        <v>2361</v>
      </c>
      <c r="D274" s="133" t="s">
        <v>228</v>
      </c>
      <c r="E274" s="133" t="s">
        <v>80</v>
      </c>
      <c r="F274" s="114" t="s">
        <v>30</v>
      </c>
      <c r="G274" s="114">
        <v>46</v>
      </c>
      <c r="H274" s="114" t="s">
        <v>68</v>
      </c>
      <c r="I274" s="129"/>
    </row>
    <row r="275" spans="1:9" x14ac:dyDescent="0.35">
      <c r="A275" s="115">
        <v>17</v>
      </c>
      <c r="B275" s="115">
        <v>4</v>
      </c>
      <c r="C275" s="133" t="s">
        <v>2909</v>
      </c>
      <c r="D275" s="133" t="s">
        <v>351</v>
      </c>
      <c r="E275" s="133" t="s">
        <v>223</v>
      </c>
      <c r="F275" s="114" t="s">
        <v>30</v>
      </c>
      <c r="G275" s="114">
        <v>46</v>
      </c>
      <c r="H275" s="113" t="s">
        <v>68</v>
      </c>
      <c r="I275" s="129"/>
    </row>
    <row r="276" spans="1:9" x14ac:dyDescent="0.35">
      <c r="A276" s="15">
        <v>33</v>
      </c>
      <c r="B276" s="15">
        <v>4</v>
      </c>
      <c r="C276" s="16" t="s">
        <v>1716</v>
      </c>
      <c r="D276" s="16" t="s">
        <v>139</v>
      </c>
      <c r="E276" s="16" t="s">
        <v>129</v>
      </c>
      <c r="F276" s="15" t="s">
        <v>16</v>
      </c>
      <c r="G276" s="15">
        <v>46</v>
      </c>
      <c r="H276" s="15" t="s">
        <v>68</v>
      </c>
      <c r="I276" s="15"/>
    </row>
    <row r="277" spans="1:9" x14ac:dyDescent="0.35">
      <c r="A277" s="123">
        <v>55</v>
      </c>
      <c r="B277" s="123">
        <v>4</v>
      </c>
      <c r="C277" s="137" t="s">
        <v>2771</v>
      </c>
      <c r="D277" s="137" t="s">
        <v>62</v>
      </c>
      <c r="E277" s="137" t="s">
        <v>59</v>
      </c>
      <c r="F277" s="121" t="s">
        <v>16</v>
      </c>
      <c r="G277" s="121">
        <v>46</v>
      </c>
      <c r="H277" s="121" t="s">
        <v>68</v>
      </c>
      <c r="I277" s="129"/>
    </row>
    <row r="278" spans="1:9" x14ac:dyDescent="0.35">
      <c r="A278" s="15">
        <v>30</v>
      </c>
      <c r="B278" s="15">
        <v>4</v>
      </c>
      <c r="C278" s="16" t="s">
        <v>1279</v>
      </c>
      <c r="D278" s="16" t="s">
        <v>183</v>
      </c>
      <c r="E278" s="16" t="s">
        <v>80</v>
      </c>
      <c r="F278" s="15" t="s">
        <v>30</v>
      </c>
      <c r="G278" s="15">
        <v>46</v>
      </c>
      <c r="H278" s="15" t="s">
        <v>68</v>
      </c>
      <c r="I278" s="15"/>
    </row>
    <row r="279" spans="1:9" x14ac:dyDescent="0.35">
      <c r="A279" s="61">
        <v>4</v>
      </c>
      <c r="B279" s="15">
        <v>4</v>
      </c>
      <c r="C279" s="16" t="s">
        <v>2576</v>
      </c>
      <c r="D279" s="16" t="s">
        <v>40</v>
      </c>
      <c r="E279" s="16" t="s">
        <v>15</v>
      </c>
      <c r="F279" s="15" t="s">
        <v>16</v>
      </c>
      <c r="G279" s="15">
        <v>46</v>
      </c>
      <c r="H279" s="15" t="s">
        <v>68</v>
      </c>
      <c r="I279" s="15"/>
    </row>
    <row r="280" spans="1:9" x14ac:dyDescent="0.35">
      <c r="A280" s="115">
        <v>3</v>
      </c>
      <c r="B280" s="115">
        <v>4</v>
      </c>
      <c r="C280" s="133" t="s">
        <v>2971</v>
      </c>
      <c r="D280" s="133" t="s">
        <v>547</v>
      </c>
      <c r="E280" s="133" t="s">
        <v>74</v>
      </c>
      <c r="F280" s="114" t="s">
        <v>30</v>
      </c>
      <c r="G280" s="114">
        <v>46</v>
      </c>
      <c r="H280" s="114" t="s">
        <v>68</v>
      </c>
      <c r="I280" s="129"/>
    </row>
    <row r="281" spans="1:9" x14ac:dyDescent="0.35">
      <c r="A281" s="26">
        <v>32</v>
      </c>
      <c r="B281" s="15">
        <v>4</v>
      </c>
      <c r="C281" s="16" t="s">
        <v>1339</v>
      </c>
      <c r="D281" s="16" t="s">
        <v>1340</v>
      </c>
      <c r="E281" s="16" t="s">
        <v>102</v>
      </c>
      <c r="F281" s="15" t="s">
        <v>30</v>
      </c>
      <c r="G281" s="15">
        <v>45</v>
      </c>
      <c r="H281" s="15" t="s">
        <v>68</v>
      </c>
      <c r="I281" s="15"/>
    </row>
    <row r="282" spans="1:9" x14ac:dyDescent="0.35">
      <c r="A282" s="15">
        <v>36</v>
      </c>
      <c r="B282" s="15">
        <v>4</v>
      </c>
      <c r="C282" s="16" t="s">
        <v>1860</v>
      </c>
      <c r="D282" s="16" t="s">
        <v>312</v>
      </c>
      <c r="E282" s="16" t="s">
        <v>572</v>
      </c>
      <c r="F282" s="15" t="s">
        <v>16</v>
      </c>
      <c r="G282" s="15">
        <v>45</v>
      </c>
      <c r="H282" s="15" t="s">
        <v>68</v>
      </c>
      <c r="I282" s="15"/>
    </row>
    <row r="283" spans="1:9" x14ac:dyDescent="0.35">
      <c r="A283" s="15">
        <v>41</v>
      </c>
      <c r="B283" s="15">
        <v>4</v>
      </c>
      <c r="C283" s="16" t="s">
        <v>264</v>
      </c>
      <c r="D283" s="16" t="s">
        <v>575</v>
      </c>
      <c r="E283" s="16" t="s">
        <v>235</v>
      </c>
      <c r="F283" s="15" t="s">
        <v>16</v>
      </c>
      <c r="G283" s="15">
        <v>45</v>
      </c>
      <c r="H283" s="15" t="s">
        <v>68</v>
      </c>
      <c r="I283" s="15"/>
    </row>
    <row r="284" spans="1:9" x14ac:dyDescent="0.35">
      <c r="A284" s="26">
        <v>32</v>
      </c>
      <c r="B284" s="15">
        <v>4</v>
      </c>
      <c r="C284" s="16" t="s">
        <v>1338</v>
      </c>
      <c r="D284" s="16" t="s">
        <v>104</v>
      </c>
      <c r="E284" s="16" t="s">
        <v>91</v>
      </c>
      <c r="F284" s="15" t="s">
        <v>16</v>
      </c>
      <c r="G284" s="15">
        <v>45</v>
      </c>
      <c r="H284" s="15" t="s">
        <v>68</v>
      </c>
      <c r="I284" s="15"/>
    </row>
    <row r="285" spans="1:9" x14ac:dyDescent="0.35">
      <c r="A285" s="15">
        <v>4</v>
      </c>
      <c r="B285" s="15">
        <v>4</v>
      </c>
      <c r="C285" s="16" t="s">
        <v>2577</v>
      </c>
      <c r="D285" s="16" t="s">
        <v>111</v>
      </c>
      <c r="E285" s="16" t="s">
        <v>59</v>
      </c>
      <c r="F285" s="15" t="s">
        <v>16</v>
      </c>
      <c r="G285" s="15">
        <v>45</v>
      </c>
      <c r="H285" s="15" t="s">
        <v>68</v>
      </c>
      <c r="I285" s="15"/>
    </row>
    <row r="286" spans="1:9" x14ac:dyDescent="0.35">
      <c r="A286" s="15">
        <v>33</v>
      </c>
      <c r="B286" s="15">
        <v>4</v>
      </c>
      <c r="C286" s="16" t="s">
        <v>1717</v>
      </c>
      <c r="D286" s="16" t="s">
        <v>1718</v>
      </c>
      <c r="E286" s="16" t="s">
        <v>1719</v>
      </c>
      <c r="F286" s="15" t="s">
        <v>30</v>
      </c>
      <c r="G286" s="15">
        <v>45</v>
      </c>
      <c r="H286" s="15" t="s">
        <v>68</v>
      </c>
      <c r="I286" s="15"/>
    </row>
    <row r="287" spans="1:9" x14ac:dyDescent="0.35">
      <c r="A287" s="15">
        <v>4</v>
      </c>
      <c r="B287" s="15">
        <v>4</v>
      </c>
      <c r="C287" s="16" t="s">
        <v>2578</v>
      </c>
      <c r="D287" s="16" t="s">
        <v>183</v>
      </c>
      <c r="E287" s="16" t="s">
        <v>95</v>
      </c>
      <c r="F287" s="15" t="s">
        <v>30</v>
      </c>
      <c r="G287" s="15">
        <v>45</v>
      </c>
      <c r="H287" s="15" t="s">
        <v>68</v>
      </c>
      <c r="I287" s="15"/>
    </row>
    <row r="288" spans="1:9" x14ac:dyDescent="0.35">
      <c r="A288" s="114" t="s">
        <v>2380</v>
      </c>
      <c r="B288" s="114">
        <v>4</v>
      </c>
      <c r="C288" s="133" t="s">
        <v>2687</v>
      </c>
      <c r="D288" s="133" t="s">
        <v>159</v>
      </c>
      <c r="E288" s="136" t="s">
        <v>74</v>
      </c>
      <c r="F288" s="114" t="s">
        <v>30</v>
      </c>
      <c r="G288" s="114">
        <v>45</v>
      </c>
      <c r="H288" s="114" t="s">
        <v>68</v>
      </c>
      <c r="I288" s="129"/>
    </row>
    <row r="289" spans="1:9" x14ac:dyDescent="0.35">
      <c r="A289" s="115">
        <v>19</v>
      </c>
      <c r="B289" s="115">
        <v>4</v>
      </c>
      <c r="C289" s="133" t="s">
        <v>2891</v>
      </c>
      <c r="D289" s="133" t="s">
        <v>256</v>
      </c>
      <c r="E289" s="133" t="s">
        <v>80</v>
      </c>
      <c r="F289" s="114" t="s">
        <v>30</v>
      </c>
      <c r="G289" s="114">
        <v>45</v>
      </c>
      <c r="H289" s="113" t="s">
        <v>68</v>
      </c>
      <c r="I289" s="129"/>
    </row>
    <row r="290" spans="1:9" x14ac:dyDescent="0.35">
      <c r="A290" s="72">
        <v>4</v>
      </c>
      <c r="B290" s="15">
        <v>4</v>
      </c>
      <c r="C290" s="16" t="s">
        <v>2580</v>
      </c>
      <c r="D290" s="16" t="s">
        <v>113</v>
      </c>
      <c r="E290" s="16" t="s">
        <v>576</v>
      </c>
      <c r="F290" s="15" t="s">
        <v>16</v>
      </c>
      <c r="G290" s="15">
        <v>45</v>
      </c>
      <c r="H290" s="15" t="s">
        <v>68</v>
      </c>
      <c r="I290" s="15"/>
    </row>
    <row r="291" spans="1:9" x14ac:dyDescent="0.35">
      <c r="A291" s="15">
        <v>33</v>
      </c>
      <c r="B291" s="15">
        <v>4</v>
      </c>
      <c r="C291" s="16" t="s">
        <v>195</v>
      </c>
      <c r="D291" s="16" t="s">
        <v>157</v>
      </c>
      <c r="E291" s="16" t="s">
        <v>102</v>
      </c>
      <c r="F291" s="15" t="s">
        <v>30</v>
      </c>
      <c r="G291" s="15">
        <v>45</v>
      </c>
      <c r="H291" s="15" t="s">
        <v>68</v>
      </c>
      <c r="I291" s="15"/>
    </row>
    <row r="292" spans="1:9" x14ac:dyDescent="0.35">
      <c r="A292" s="15">
        <v>30</v>
      </c>
      <c r="B292" s="15">
        <v>4</v>
      </c>
      <c r="C292" s="69" t="s">
        <v>1281</v>
      </c>
      <c r="D292" s="69" t="s">
        <v>147</v>
      </c>
      <c r="E292" s="69" t="s">
        <v>74</v>
      </c>
      <c r="F292" s="65" t="s">
        <v>30</v>
      </c>
      <c r="G292" s="73">
        <v>45</v>
      </c>
      <c r="H292" s="15" t="s">
        <v>68</v>
      </c>
      <c r="I292" s="15"/>
    </row>
    <row r="293" spans="1:9" x14ac:dyDescent="0.35">
      <c r="A293" s="15">
        <v>30</v>
      </c>
      <c r="B293" s="15">
        <v>4</v>
      </c>
      <c r="C293" s="16" t="s">
        <v>1280</v>
      </c>
      <c r="D293" s="16" t="s">
        <v>175</v>
      </c>
      <c r="E293" s="16" t="s">
        <v>142</v>
      </c>
      <c r="F293" s="15" t="s">
        <v>30</v>
      </c>
      <c r="G293" s="15">
        <v>45</v>
      </c>
      <c r="H293" s="15" t="s">
        <v>68</v>
      </c>
      <c r="I293" s="15"/>
    </row>
    <row r="294" spans="1:9" x14ac:dyDescent="0.35">
      <c r="A294" s="61">
        <v>4</v>
      </c>
      <c r="B294" s="15">
        <v>4</v>
      </c>
      <c r="C294" s="16" t="s">
        <v>2579</v>
      </c>
      <c r="D294" s="16" t="s">
        <v>139</v>
      </c>
      <c r="E294" s="16" t="s">
        <v>284</v>
      </c>
      <c r="F294" s="15" t="s">
        <v>16</v>
      </c>
      <c r="G294" s="15">
        <v>45</v>
      </c>
      <c r="H294" s="15" t="s">
        <v>68</v>
      </c>
      <c r="I294" s="15"/>
    </row>
    <row r="295" spans="1:9" x14ac:dyDescent="0.35">
      <c r="A295" s="119">
        <v>6</v>
      </c>
      <c r="B295" s="119">
        <v>4</v>
      </c>
      <c r="C295" s="134" t="s">
        <v>1867</v>
      </c>
      <c r="D295" s="134" t="s">
        <v>124</v>
      </c>
      <c r="E295" s="134" t="s">
        <v>23</v>
      </c>
      <c r="F295" s="117" t="s">
        <v>16</v>
      </c>
      <c r="G295" s="119">
        <v>44</v>
      </c>
      <c r="H295" s="113" t="s">
        <v>68</v>
      </c>
      <c r="I295" s="129"/>
    </row>
    <row r="296" spans="1:9" x14ac:dyDescent="0.35">
      <c r="A296" s="15">
        <v>26</v>
      </c>
      <c r="B296" s="15">
        <v>4</v>
      </c>
      <c r="C296" s="16" t="s">
        <v>1171</v>
      </c>
      <c r="D296" s="16" t="s">
        <v>137</v>
      </c>
      <c r="E296" s="16" t="s">
        <v>1172</v>
      </c>
      <c r="F296" s="15" t="s">
        <v>16</v>
      </c>
      <c r="G296" s="15">
        <v>44</v>
      </c>
      <c r="H296" s="15" t="s">
        <v>68</v>
      </c>
      <c r="I296" s="15"/>
    </row>
    <row r="297" spans="1:9" x14ac:dyDescent="0.35">
      <c r="A297" s="123">
        <v>55</v>
      </c>
      <c r="B297" s="123">
        <v>4</v>
      </c>
      <c r="C297" s="137" t="s">
        <v>2770</v>
      </c>
      <c r="D297" s="137" t="s">
        <v>19</v>
      </c>
      <c r="E297" s="137" t="s">
        <v>59</v>
      </c>
      <c r="F297" s="121" t="s">
        <v>16</v>
      </c>
      <c r="G297" s="121">
        <v>44</v>
      </c>
      <c r="H297" s="121" t="s">
        <v>68</v>
      </c>
      <c r="I297" s="129"/>
    </row>
    <row r="298" spans="1:9" x14ac:dyDescent="0.35">
      <c r="A298" s="15">
        <v>33</v>
      </c>
      <c r="B298" s="15">
        <v>4</v>
      </c>
      <c r="C298" s="16" t="s">
        <v>1721</v>
      </c>
      <c r="D298" s="16" t="s">
        <v>1722</v>
      </c>
      <c r="E298" s="16" t="s">
        <v>1723</v>
      </c>
      <c r="F298" s="15" t="s">
        <v>16</v>
      </c>
      <c r="G298" s="15">
        <v>44</v>
      </c>
      <c r="H298" s="15" t="s">
        <v>68</v>
      </c>
      <c r="I298" s="15"/>
    </row>
    <row r="299" spans="1:9" x14ac:dyDescent="0.35">
      <c r="A299" s="115">
        <v>3</v>
      </c>
      <c r="B299" s="115">
        <v>4</v>
      </c>
      <c r="C299" s="133" t="s">
        <v>2969</v>
      </c>
      <c r="D299" s="133" t="s">
        <v>79</v>
      </c>
      <c r="E299" s="133" t="s">
        <v>196</v>
      </c>
      <c r="F299" s="114" t="s">
        <v>30</v>
      </c>
      <c r="G299" s="114">
        <v>44</v>
      </c>
      <c r="H299" s="114" t="s">
        <v>68</v>
      </c>
      <c r="I299" s="129"/>
    </row>
    <row r="300" spans="1:9" x14ac:dyDescent="0.35">
      <c r="A300" s="114">
        <v>8</v>
      </c>
      <c r="B300" s="114">
        <v>4</v>
      </c>
      <c r="C300" s="133" t="s">
        <v>2919</v>
      </c>
      <c r="D300" s="133" t="s">
        <v>19</v>
      </c>
      <c r="E300" s="133" t="s">
        <v>284</v>
      </c>
      <c r="F300" s="114" t="s">
        <v>16</v>
      </c>
      <c r="G300" s="114">
        <v>44</v>
      </c>
      <c r="H300" s="114" t="s">
        <v>68</v>
      </c>
      <c r="I300" s="129"/>
    </row>
    <row r="301" spans="1:9" x14ac:dyDescent="0.35">
      <c r="A301" s="72">
        <v>4</v>
      </c>
      <c r="B301" s="15">
        <v>4</v>
      </c>
      <c r="C301" s="16" t="s">
        <v>479</v>
      </c>
      <c r="D301" s="16" t="s">
        <v>297</v>
      </c>
      <c r="E301" s="16" t="s">
        <v>215</v>
      </c>
      <c r="F301" s="15" t="s">
        <v>30</v>
      </c>
      <c r="G301" s="15">
        <v>44</v>
      </c>
      <c r="H301" s="15" t="s">
        <v>68</v>
      </c>
      <c r="I301" s="15"/>
    </row>
    <row r="302" spans="1:9" x14ac:dyDescent="0.35">
      <c r="A302" s="15">
        <v>36</v>
      </c>
      <c r="B302" s="15">
        <v>4</v>
      </c>
      <c r="C302" s="16" t="s">
        <v>1861</v>
      </c>
      <c r="D302" s="16" t="s">
        <v>66</v>
      </c>
      <c r="E302" s="16" t="s">
        <v>602</v>
      </c>
      <c r="F302" s="15" t="s">
        <v>16</v>
      </c>
      <c r="G302" s="15">
        <v>44</v>
      </c>
      <c r="H302" s="15" t="s">
        <v>68</v>
      </c>
      <c r="I302" s="15"/>
    </row>
    <row r="303" spans="1:9" x14ac:dyDescent="0.35">
      <c r="A303" s="115">
        <v>6</v>
      </c>
      <c r="B303" s="115">
        <v>4</v>
      </c>
      <c r="C303" s="132" t="s">
        <v>2946</v>
      </c>
      <c r="D303" s="132" t="s">
        <v>124</v>
      </c>
      <c r="E303" s="132" t="s">
        <v>129</v>
      </c>
      <c r="F303" s="116" t="s">
        <v>16</v>
      </c>
      <c r="G303" s="115">
        <v>44</v>
      </c>
      <c r="H303" s="113" t="s">
        <v>68</v>
      </c>
      <c r="I303" s="129"/>
    </row>
    <row r="304" spans="1:9" x14ac:dyDescent="0.35">
      <c r="A304" s="115">
        <v>3</v>
      </c>
      <c r="B304" s="115">
        <v>4</v>
      </c>
      <c r="C304" s="133" t="s">
        <v>747</v>
      </c>
      <c r="D304" s="133" t="s">
        <v>113</v>
      </c>
      <c r="E304" s="133" t="s">
        <v>23</v>
      </c>
      <c r="F304" s="114" t="s">
        <v>16</v>
      </c>
      <c r="G304" s="114">
        <v>44</v>
      </c>
      <c r="H304" s="114" t="s">
        <v>68</v>
      </c>
      <c r="I304" s="129"/>
    </row>
    <row r="305" spans="1:9" x14ac:dyDescent="0.35">
      <c r="A305" s="15">
        <v>36</v>
      </c>
      <c r="B305" s="15">
        <v>4</v>
      </c>
      <c r="C305" s="16" t="s">
        <v>1862</v>
      </c>
      <c r="D305" s="16" t="s">
        <v>287</v>
      </c>
      <c r="E305" s="16" t="s">
        <v>26</v>
      </c>
      <c r="F305" s="15" t="s">
        <v>16</v>
      </c>
      <c r="G305" s="15">
        <v>44</v>
      </c>
      <c r="H305" s="15" t="s">
        <v>68</v>
      </c>
      <c r="I305" s="15"/>
    </row>
    <row r="306" spans="1:9" x14ac:dyDescent="0.35">
      <c r="A306" s="15">
        <v>30</v>
      </c>
      <c r="B306" s="15">
        <v>4</v>
      </c>
      <c r="C306" s="69" t="s">
        <v>1283</v>
      </c>
      <c r="D306" s="69" t="s">
        <v>518</v>
      </c>
      <c r="E306" s="69" t="s">
        <v>74</v>
      </c>
      <c r="F306" s="65" t="s">
        <v>30</v>
      </c>
      <c r="G306" s="73">
        <v>44</v>
      </c>
      <c r="H306" s="15" t="s">
        <v>68</v>
      </c>
      <c r="I306" s="15"/>
    </row>
    <row r="307" spans="1:9" x14ac:dyDescent="0.35">
      <c r="A307" s="15">
        <v>30</v>
      </c>
      <c r="B307" s="15">
        <v>4</v>
      </c>
      <c r="C307" s="16" t="s">
        <v>1282</v>
      </c>
      <c r="D307" s="16" t="s">
        <v>250</v>
      </c>
      <c r="E307" s="16" t="s">
        <v>235</v>
      </c>
      <c r="F307" s="15" t="s">
        <v>16</v>
      </c>
      <c r="G307" s="15">
        <v>44</v>
      </c>
      <c r="H307" s="15" t="s">
        <v>68</v>
      </c>
      <c r="I307" s="15"/>
    </row>
    <row r="308" spans="1:9" x14ac:dyDescent="0.35">
      <c r="A308" s="15">
        <v>33</v>
      </c>
      <c r="B308" s="15">
        <v>4</v>
      </c>
      <c r="C308" s="16" t="s">
        <v>308</v>
      </c>
      <c r="D308" s="16" t="s">
        <v>315</v>
      </c>
      <c r="E308" s="16" t="s">
        <v>116</v>
      </c>
      <c r="F308" s="15" t="s">
        <v>30</v>
      </c>
      <c r="G308" s="15">
        <v>44</v>
      </c>
      <c r="H308" s="15" t="s">
        <v>68</v>
      </c>
      <c r="I308" s="15"/>
    </row>
    <row r="309" spans="1:9" x14ac:dyDescent="0.35">
      <c r="A309" s="15">
        <v>36</v>
      </c>
      <c r="B309" s="15">
        <v>4</v>
      </c>
      <c r="C309" s="16" t="s">
        <v>1863</v>
      </c>
      <c r="D309" s="16" t="s">
        <v>104</v>
      </c>
      <c r="E309" s="16" t="s">
        <v>129</v>
      </c>
      <c r="F309" s="15" t="s">
        <v>16</v>
      </c>
      <c r="G309" s="15">
        <v>44</v>
      </c>
      <c r="H309" s="15" t="s">
        <v>68</v>
      </c>
      <c r="I309" s="15"/>
    </row>
    <row r="310" spans="1:9" x14ac:dyDescent="0.35">
      <c r="A310" s="114">
        <v>44</v>
      </c>
      <c r="B310" s="114">
        <v>4</v>
      </c>
      <c r="C310" s="136" t="s">
        <v>2801</v>
      </c>
      <c r="D310" s="136" t="s">
        <v>193</v>
      </c>
      <c r="E310" s="136" t="s">
        <v>116</v>
      </c>
      <c r="F310" s="118" t="s">
        <v>30</v>
      </c>
      <c r="G310" s="118">
        <v>44</v>
      </c>
      <c r="H310" s="117" t="s">
        <v>68</v>
      </c>
      <c r="I310" s="129"/>
    </row>
    <row r="311" spans="1:9" x14ac:dyDescent="0.35">
      <c r="A311" s="114">
        <v>8</v>
      </c>
      <c r="B311" s="114">
        <v>4</v>
      </c>
      <c r="C311" s="133" t="s">
        <v>2922</v>
      </c>
      <c r="D311" s="133" t="s">
        <v>2921</v>
      </c>
      <c r="E311" s="133" t="s">
        <v>2920</v>
      </c>
      <c r="F311" s="114" t="s">
        <v>16</v>
      </c>
      <c r="G311" s="114">
        <v>44</v>
      </c>
      <c r="H311" s="114" t="s">
        <v>68</v>
      </c>
      <c r="I311" s="129"/>
    </row>
    <row r="312" spans="1:9" x14ac:dyDescent="0.35">
      <c r="A312" s="114">
        <v>53</v>
      </c>
      <c r="B312" s="114">
        <v>4</v>
      </c>
      <c r="C312" s="133" t="s">
        <v>2788</v>
      </c>
      <c r="D312" s="133" t="s">
        <v>729</v>
      </c>
      <c r="E312" s="133" t="s">
        <v>59</v>
      </c>
      <c r="F312" s="114" t="s">
        <v>16</v>
      </c>
      <c r="G312" s="114">
        <v>44</v>
      </c>
      <c r="H312" s="114" t="s">
        <v>68</v>
      </c>
      <c r="I312" s="129"/>
    </row>
    <row r="313" spans="1:9" x14ac:dyDescent="0.35">
      <c r="A313" s="115">
        <v>17</v>
      </c>
      <c r="B313" s="115">
        <v>4</v>
      </c>
      <c r="C313" s="132" t="s">
        <v>2908</v>
      </c>
      <c r="D313" s="132" t="s">
        <v>256</v>
      </c>
      <c r="E313" s="132" t="s">
        <v>148</v>
      </c>
      <c r="F313" s="116" t="s">
        <v>30</v>
      </c>
      <c r="G313" s="115">
        <v>44</v>
      </c>
      <c r="H313" s="113" t="s">
        <v>68</v>
      </c>
      <c r="I313" s="129"/>
    </row>
    <row r="314" spans="1:9" x14ac:dyDescent="0.35">
      <c r="A314" s="15">
        <v>41</v>
      </c>
      <c r="B314" s="15">
        <v>4</v>
      </c>
      <c r="C314" s="16" t="s">
        <v>1919</v>
      </c>
      <c r="D314" s="16" t="s">
        <v>250</v>
      </c>
      <c r="E314" s="16" t="s">
        <v>20</v>
      </c>
      <c r="F314" s="15" t="s">
        <v>16</v>
      </c>
      <c r="G314" s="15">
        <v>44</v>
      </c>
      <c r="H314" s="15" t="s">
        <v>68</v>
      </c>
      <c r="I314" s="15"/>
    </row>
    <row r="315" spans="1:9" x14ac:dyDescent="0.35">
      <c r="A315" s="114" t="s">
        <v>2380</v>
      </c>
      <c r="B315" s="114">
        <v>4</v>
      </c>
      <c r="C315" s="133" t="s">
        <v>2686</v>
      </c>
      <c r="D315" s="133" t="s">
        <v>505</v>
      </c>
      <c r="E315" s="133" t="s">
        <v>59</v>
      </c>
      <c r="F315" s="114" t="s">
        <v>16</v>
      </c>
      <c r="G315" s="114">
        <v>44</v>
      </c>
      <c r="H315" s="114" t="s">
        <v>68</v>
      </c>
      <c r="I315" s="129"/>
    </row>
    <row r="316" spans="1:9" x14ac:dyDescent="0.35">
      <c r="A316" s="114">
        <v>54</v>
      </c>
      <c r="B316" s="114">
        <v>4</v>
      </c>
      <c r="C316" s="133" t="s">
        <v>2782</v>
      </c>
      <c r="D316" s="133" t="s">
        <v>277</v>
      </c>
      <c r="E316" s="133" t="s">
        <v>74</v>
      </c>
      <c r="F316" s="114" t="s">
        <v>30</v>
      </c>
      <c r="G316" s="114">
        <v>44</v>
      </c>
      <c r="H316" s="114" t="s">
        <v>68</v>
      </c>
      <c r="I316" s="129"/>
    </row>
    <row r="317" spans="1:9" x14ac:dyDescent="0.35">
      <c r="A317" s="123">
        <v>55</v>
      </c>
      <c r="B317" s="123">
        <v>4</v>
      </c>
      <c r="C317" s="137" t="s">
        <v>2769</v>
      </c>
      <c r="D317" s="137" t="s">
        <v>99</v>
      </c>
      <c r="E317" s="137" t="s">
        <v>59</v>
      </c>
      <c r="F317" s="121" t="s">
        <v>16</v>
      </c>
      <c r="G317" s="121">
        <v>44</v>
      </c>
      <c r="H317" s="121" t="s">
        <v>68</v>
      </c>
      <c r="I317" s="129"/>
    </row>
    <row r="318" spans="1:9" x14ac:dyDescent="0.35">
      <c r="A318" s="15">
        <v>63</v>
      </c>
      <c r="B318" s="15">
        <v>4</v>
      </c>
      <c r="C318" s="16" t="s">
        <v>2265</v>
      </c>
      <c r="D318" s="16" t="s">
        <v>85</v>
      </c>
      <c r="E318" s="16" t="s">
        <v>59</v>
      </c>
      <c r="F318" s="15" t="s">
        <v>16</v>
      </c>
      <c r="G318" s="15">
        <v>44</v>
      </c>
      <c r="H318" s="15" t="s">
        <v>68</v>
      </c>
      <c r="I318" s="15"/>
    </row>
    <row r="319" spans="1:9" x14ac:dyDescent="0.35">
      <c r="A319" s="114">
        <v>63</v>
      </c>
      <c r="B319" s="114">
        <v>4</v>
      </c>
      <c r="C319" s="133" t="s">
        <v>2265</v>
      </c>
      <c r="D319" s="133" t="s">
        <v>85</v>
      </c>
      <c r="E319" s="133" t="s">
        <v>59</v>
      </c>
      <c r="F319" s="114" t="s">
        <v>16</v>
      </c>
      <c r="G319" s="114">
        <v>44</v>
      </c>
      <c r="H319" s="114" t="s">
        <v>68</v>
      </c>
      <c r="I319" s="129"/>
    </row>
    <row r="320" spans="1:9" x14ac:dyDescent="0.35">
      <c r="A320" s="15">
        <v>33</v>
      </c>
      <c r="B320" s="15">
        <v>4</v>
      </c>
      <c r="C320" s="16" t="s">
        <v>1720</v>
      </c>
      <c r="D320" s="16" t="s">
        <v>25</v>
      </c>
      <c r="E320" s="16" t="s">
        <v>1689</v>
      </c>
      <c r="F320" s="15" t="s">
        <v>16</v>
      </c>
      <c r="G320" s="15">
        <v>44</v>
      </c>
      <c r="H320" s="15" t="s">
        <v>68</v>
      </c>
      <c r="I320" s="15"/>
    </row>
    <row r="321" spans="1:9" x14ac:dyDescent="0.35">
      <c r="A321" s="121">
        <v>35</v>
      </c>
      <c r="B321" s="121">
        <v>4</v>
      </c>
      <c r="C321" s="137" t="s">
        <v>125</v>
      </c>
      <c r="D321" s="137" t="s">
        <v>25</v>
      </c>
      <c r="E321" s="137" t="s">
        <v>59</v>
      </c>
      <c r="F321" s="121" t="s">
        <v>16</v>
      </c>
      <c r="G321" s="121">
        <v>44</v>
      </c>
      <c r="H321" s="126" t="s">
        <v>68</v>
      </c>
      <c r="I321" s="129"/>
    </row>
    <row r="322" spans="1:9" x14ac:dyDescent="0.35">
      <c r="A322" s="114">
        <v>44</v>
      </c>
      <c r="B322" s="114">
        <v>4</v>
      </c>
      <c r="C322" s="136" t="s">
        <v>479</v>
      </c>
      <c r="D322" s="136" t="s">
        <v>73</v>
      </c>
      <c r="E322" s="136" t="s">
        <v>80</v>
      </c>
      <c r="F322" s="118" t="s">
        <v>30</v>
      </c>
      <c r="G322" s="118">
        <v>43</v>
      </c>
      <c r="H322" s="117" t="s">
        <v>68</v>
      </c>
      <c r="I322" s="129"/>
    </row>
    <row r="323" spans="1:9" x14ac:dyDescent="0.35">
      <c r="A323" s="15">
        <v>21</v>
      </c>
      <c r="B323" s="15">
        <v>4</v>
      </c>
      <c r="C323" s="16" t="s">
        <v>985</v>
      </c>
      <c r="D323" s="16" t="s">
        <v>986</v>
      </c>
      <c r="E323" s="16" t="s">
        <v>148</v>
      </c>
      <c r="F323" s="15" t="s">
        <v>30</v>
      </c>
      <c r="G323" s="15">
        <v>43</v>
      </c>
      <c r="H323" s="15" t="s">
        <v>68</v>
      </c>
      <c r="I323" s="15"/>
    </row>
    <row r="324" spans="1:9" x14ac:dyDescent="0.35">
      <c r="A324" s="15">
        <v>33</v>
      </c>
      <c r="B324" s="15">
        <v>4</v>
      </c>
      <c r="C324" s="16" t="s">
        <v>1724</v>
      </c>
      <c r="D324" s="16" t="s">
        <v>472</v>
      </c>
      <c r="E324" s="16" t="s">
        <v>967</v>
      </c>
      <c r="F324" s="15" t="s">
        <v>16</v>
      </c>
      <c r="G324" s="15">
        <v>43</v>
      </c>
      <c r="H324" s="15" t="s">
        <v>68</v>
      </c>
      <c r="I324" s="15"/>
    </row>
    <row r="325" spans="1:9" x14ac:dyDescent="0.35">
      <c r="A325" s="15">
        <v>4</v>
      </c>
      <c r="B325" s="15">
        <v>4</v>
      </c>
      <c r="C325" s="16" t="s">
        <v>2581</v>
      </c>
      <c r="D325" s="16" t="s">
        <v>1470</v>
      </c>
      <c r="E325" s="16" t="s">
        <v>275</v>
      </c>
      <c r="F325" s="15" t="s">
        <v>30</v>
      </c>
      <c r="G325" s="15">
        <v>43</v>
      </c>
      <c r="H325" s="15" t="s">
        <v>68</v>
      </c>
      <c r="I325" s="15"/>
    </row>
    <row r="326" spans="1:9" x14ac:dyDescent="0.35">
      <c r="A326" s="21">
        <v>33</v>
      </c>
      <c r="B326" s="15">
        <v>4</v>
      </c>
      <c r="C326" s="24" t="s">
        <v>1105</v>
      </c>
      <c r="D326" s="24" t="s">
        <v>1415</v>
      </c>
      <c r="E326" s="24" t="s">
        <v>196</v>
      </c>
      <c r="F326" s="21" t="s">
        <v>30</v>
      </c>
      <c r="G326" s="21">
        <v>43</v>
      </c>
      <c r="H326" s="15" t="s">
        <v>68</v>
      </c>
      <c r="I326" s="21"/>
    </row>
    <row r="327" spans="1:9" x14ac:dyDescent="0.35">
      <c r="A327" s="114">
        <v>61</v>
      </c>
      <c r="B327" s="114">
        <v>4</v>
      </c>
      <c r="C327" s="133" t="s">
        <v>2739</v>
      </c>
      <c r="D327" s="133" t="s">
        <v>1699</v>
      </c>
      <c r="E327" s="133" t="s">
        <v>1200</v>
      </c>
      <c r="F327" s="114" t="s">
        <v>16</v>
      </c>
      <c r="G327" s="114">
        <v>43</v>
      </c>
      <c r="H327" s="114" t="s">
        <v>68</v>
      </c>
      <c r="I327" s="129"/>
    </row>
    <row r="328" spans="1:9" x14ac:dyDescent="0.35">
      <c r="A328" s="114">
        <v>8</v>
      </c>
      <c r="B328" s="114">
        <v>4</v>
      </c>
      <c r="C328" s="133" t="s">
        <v>2918</v>
      </c>
      <c r="D328" s="133" t="s">
        <v>2917</v>
      </c>
      <c r="E328" s="132" t="s">
        <v>2916</v>
      </c>
      <c r="F328" s="114" t="s">
        <v>30</v>
      </c>
      <c r="G328" s="114">
        <v>43</v>
      </c>
      <c r="H328" s="114" t="s">
        <v>68</v>
      </c>
      <c r="I328" s="129"/>
    </row>
    <row r="329" spans="1:9" x14ac:dyDescent="0.35">
      <c r="A329" s="114">
        <v>8</v>
      </c>
      <c r="B329" s="114">
        <v>4</v>
      </c>
      <c r="C329" s="133" t="s">
        <v>2915</v>
      </c>
      <c r="D329" s="133" t="s">
        <v>25</v>
      </c>
      <c r="E329" s="133" t="s">
        <v>172</v>
      </c>
      <c r="F329" s="114" t="s">
        <v>16</v>
      </c>
      <c r="G329" s="114">
        <v>43</v>
      </c>
      <c r="H329" s="114" t="s">
        <v>68</v>
      </c>
      <c r="I329" s="129"/>
    </row>
    <row r="330" spans="1:9" x14ac:dyDescent="0.35">
      <c r="A330" s="114">
        <v>24</v>
      </c>
      <c r="B330" s="114">
        <v>4</v>
      </c>
      <c r="C330" s="133" t="s">
        <v>1909</v>
      </c>
      <c r="D330" s="133" t="s">
        <v>2842</v>
      </c>
      <c r="E330" s="133" t="s">
        <v>2841</v>
      </c>
      <c r="F330" s="114" t="s">
        <v>16</v>
      </c>
      <c r="G330" s="114">
        <v>43</v>
      </c>
      <c r="H330" s="114" t="s">
        <v>68</v>
      </c>
      <c r="I330" s="129"/>
    </row>
    <row r="331" spans="1:9" x14ac:dyDescent="0.35">
      <c r="A331" s="114">
        <v>8</v>
      </c>
      <c r="B331" s="114">
        <v>4</v>
      </c>
      <c r="C331" s="133" t="s">
        <v>611</v>
      </c>
      <c r="D331" s="133" t="s">
        <v>179</v>
      </c>
      <c r="E331" s="133" t="s">
        <v>116</v>
      </c>
      <c r="F331" s="114" t="s">
        <v>30</v>
      </c>
      <c r="G331" s="114">
        <v>43</v>
      </c>
      <c r="H331" s="114" t="s">
        <v>68</v>
      </c>
      <c r="I331" s="129"/>
    </row>
    <row r="332" spans="1:9" x14ac:dyDescent="0.35">
      <c r="A332" s="114" t="s">
        <v>2380</v>
      </c>
      <c r="B332" s="114">
        <v>4</v>
      </c>
      <c r="C332" s="133" t="s">
        <v>2685</v>
      </c>
      <c r="D332" s="133" t="s">
        <v>642</v>
      </c>
      <c r="E332" s="133" t="s">
        <v>327</v>
      </c>
      <c r="F332" s="114" t="s">
        <v>16</v>
      </c>
      <c r="G332" s="114">
        <v>43</v>
      </c>
      <c r="H332" s="114" t="s">
        <v>68</v>
      </c>
      <c r="I332" s="129"/>
    </row>
    <row r="333" spans="1:9" x14ac:dyDescent="0.35">
      <c r="A333" s="15">
        <v>30</v>
      </c>
      <c r="B333" s="15">
        <v>4</v>
      </c>
      <c r="C333" s="16" t="s">
        <v>1284</v>
      </c>
      <c r="D333" s="16" t="s">
        <v>1136</v>
      </c>
      <c r="E333" s="16" t="s">
        <v>223</v>
      </c>
      <c r="F333" s="15" t="s">
        <v>30</v>
      </c>
      <c r="G333" s="15">
        <v>43</v>
      </c>
      <c r="H333" s="15" t="s">
        <v>68</v>
      </c>
      <c r="I333" s="15"/>
    </row>
    <row r="334" spans="1:9" x14ac:dyDescent="0.35">
      <c r="A334" s="157" t="s">
        <v>3024</v>
      </c>
      <c r="B334" s="123">
        <v>4</v>
      </c>
      <c r="C334" s="123" t="s">
        <v>3027</v>
      </c>
      <c r="D334" s="123" t="s">
        <v>3027</v>
      </c>
      <c r="E334" s="123" t="s">
        <v>3027</v>
      </c>
      <c r="F334" s="123" t="s">
        <v>16</v>
      </c>
      <c r="G334" s="123">
        <v>43</v>
      </c>
      <c r="H334" s="158" t="s">
        <v>2911</v>
      </c>
      <c r="I334" s="129"/>
    </row>
    <row r="335" spans="1:9" x14ac:dyDescent="0.35">
      <c r="A335" s="114">
        <v>6</v>
      </c>
      <c r="B335" s="114">
        <v>4</v>
      </c>
      <c r="C335" s="133" t="s">
        <v>2082</v>
      </c>
      <c r="D335" s="133" t="s">
        <v>124</v>
      </c>
      <c r="E335" s="133" t="s">
        <v>235</v>
      </c>
      <c r="F335" s="114" t="s">
        <v>16</v>
      </c>
      <c r="G335" s="114">
        <v>42</v>
      </c>
      <c r="H335" s="113" t="s">
        <v>68</v>
      </c>
      <c r="I335" s="129"/>
    </row>
    <row r="336" spans="1:9" x14ac:dyDescent="0.35">
      <c r="A336" s="115">
        <v>19</v>
      </c>
      <c r="B336" s="115">
        <v>4</v>
      </c>
      <c r="C336" s="133" t="s">
        <v>1119</v>
      </c>
      <c r="D336" s="133" t="s">
        <v>2890</v>
      </c>
      <c r="E336" s="133" t="s">
        <v>172</v>
      </c>
      <c r="F336" s="114" t="s">
        <v>16</v>
      </c>
      <c r="G336" s="114">
        <v>42</v>
      </c>
      <c r="H336" s="113" t="s">
        <v>68</v>
      </c>
      <c r="I336" s="129"/>
    </row>
    <row r="337" spans="1:9" x14ac:dyDescent="0.35">
      <c r="A337" s="115">
        <v>17</v>
      </c>
      <c r="B337" s="115">
        <v>4</v>
      </c>
      <c r="C337" s="133" t="s">
        <v>304</v>
      </c>
      <c r="D337" s="133" t="s">
        <v>183</v>
      </c>
      <c r="E337" s="133" t="s">
        <v>74</v>
      </c>
      <c r="F337" s="114" t="s">
        <v>30</v>
      </c>
      <c r="G337" s="114">
        <v>42</v>
      </c>
      <c r="H337" s="113" t="s">
        <v>68</v>
      </c>
      <c r="I337" s="129"/>
    </row>
    <row r="338" spans="1:9" x14ac:dyDescent="0.35">
      <c r="A338" s="15">
        <v>33</v>
      </c>
      <c r="B338" s="15">
        <v>4</v>
      </c>
      <c r="C338" s="16" t="s">
        <v>1725</v>
      </c>
      <c r="D338" s="16" t="s">
        <v>14</v>
      </c>
      <c r="E338" s="16" t="s">
        <v>235</v>
      </c>
      <c r="F338" s="15" t="s">
        <v>16</v>
      </c>
      <c r="G338" s="15">
        <v>42</v>
      </c>
      <c r="H338" s="15" t="s">
        <v>68</v>
      </c>
      <c r="I338" s="15"/>
    </row>
    <row r="339" spans="1:9" x14ac:dyDescent="0.35">
      <c r="A339" s="114">
        <v>3</v>
      </c>
      <c r="B339" s="114">
        <v>4</v>
      </c>
      <c r="C339" s="133" t="s">
        <v>2967</v>
      </c>
      <c r="D339" s="133" t="s">
        <v>2966</v>
      </c>
      <c r="E339" s="133" t="s">
        <v>67</v>
      </c>
      <c r="F339" s="114" t="s">
        <v>16</v>
      </c>
      <c r="G339" s="114">
        <v>42</v>
      </c>
      <c r="H339" s="114" t="s">
        <v>68</v>
      </c>
      <c r="I339" s="129"/>
    </row>
    <row r="340" spans="1:9" x14ac:dyDescent="0.35">
      <c r="A340" s="15">
        <v>7</v>
      </c>
      <c r="B340" s="15">
        <v>4</v>
      </c>
      <c r="C340" s="16" t="s">
        <v>660</v>
      </c>
      <c r="D340" s="16" t="s">
        <v>139</v>
      </c>
      <c r="E340" s="16" t="s">
        <v>23</v>
      </c>
      <c r="F340" s="15" t="s">
        <v>16</v>
      </c>
      <c r="G340" s="15">
        <v>42</v>
      </c>
      <c r="H340" s="15" t="s">
        <v>68</v>
      </c>
      <c r="I340" s="15"/>
    </row>
    <row r="341" spans="1:9" x14ac:dyDescent="0.35">
      <c r="A341" s="114" t="s">
        <v>2380</v>
      </c>
      <c r="B341" s="114">
        <v>4</v>
      </c>
      <c r="C341" s="133" t="s">
        <v>1691</v>
      </c>
      <c r="D341" s="133" t="s">
        <v>159</v>
      </c>
      <c r="E341" s="133" t="s">
        <v>148</v>
      </c>
      <c r="F341" s="114" t="s">
        <v>30</v>
      </c>
      <c r="G341" s="114">
        <v>42</v>
      </c>
      <c r="H341" s="114" t="s">
        <v>68</v>
      </c>
      <c r="I341" s="129"/>
    </row>
    <row r="342" spans="1:9" x14ac:dyDescent="0.35">
      <c r="A342" s="117" t="s">
        <v>2457</v>
      </c>
      <c r="B342" s="114">
        <v>4</v>
      </c>
      <c r="C342" s="133" t="s">
        <v>1895</v>
      </c>
      <c r="D342" s="133" t="s">
        <v>35</v>
      </c>
      <c r="E342" s="133" t="s">
        <v>43</v>
      </c>
      <c r="F342" s="114" t="s">
        <v>16</v>
      </c>
      <c r="G342" s="114">
        <v>42</v>
      </c>
      <c r="H342" s="114" t="s">
        <v>68</v>
      </c>
      <c r="I342" s="129"/>
    </row>
    <row r="343" spans="1:9" x14ac:dyDescent="0.35">
      <c r="A343" s="15">
        <v>33</v>
      </c>
      <c r="B343" s="15">
        <v>4</v>
      </c>
      <c r="C343" s="16" t="s">
        <v>1728</v>
      </c>
      <c r="D343" s="16" t="s">
        <v>1287</v>
      </c>
      <c r="E343" s="16" t="s">
        <v>1704</v>
      </c>
      <c r="F343" s="15" t="s">
        <v>16</v>
      </c>
      <c r="G343" s="15">
        <v>42</v>
      </c>
      <c r="H343" s="15" t="s">
        <v>68</v>
      </c>
      <c r="I343" s="15"/>
    </row>
    <row r="344" spans="1:9" x14ac:dyDescent="0.35">
      <c r="A344" s="114">
        <v>54</v>
      </c>
      <c r="B344" s="114">
        <v>4</v>
      </c>
      <c r="C344" s="133" t="s">
        <v>2110</v>
      </c>
      <c r="D344" s="133" t="s">
        <v>489</v>
      </c>
      <c r="E344" s="133" t="s">
        <v>572</v>
      </c>
      <c r="F344" s="114" t="s">
        <v>16</v>
      </c>
      <c r="G344" s="114">
        <v>42</v>
      </c>
      <c r="H344" s="114" t="s">
        <v>68</v>
      </c>
      <c r="I344" s="129"/>
    </row>
    <row r="345" spans="1:9" x14ac:dyDescent="0.35">
      <c r="A345" s="117" t="s">
        <v>2457</v>
      </c>
      <c r="B345" s="114">
        <v>4</v>
      </c>
      <c r="C345" s="133" t="s">
        <v>589</v>
      </c>
      <c r="D345" s="133" t="s">
        <v>1423</v>
      </c>
      <c r="E345" s="133" t="s">
        <v>148</v>
      </c>
      <c r="F345" s="114" t="s">
        <v>30</v>
      </c>
      <c r="G345" s="114">
        <v>42</v>
      </c>
      <c r="H345" s="114" t="s">
        <v>68</v>
      </c>
      <c r="I345" s="129"/>
    </row>
    <row r="346" spans="1:9" x14ac:dyDescent="0.35">
      <c r="A346" s="17">
        <v>21</v>
      </c>
      <c r="B346" s="15">
        <v>4</v>
      </c>
      <c r="C346" s="16" t="s">
        <v>987</v>
      </c>
      <c r="D346" s="16" t="s">
        <v>988</v>
      </c>
      <c r="E346" s="16" t="s">
        <v>41</v>
      </c>
      <c r="F346" s="15" t="s">
        <v>16</v>
      </c>
      <c r="G346" s="15">
        <v>42</v>
      </c>
      <c r="H346" s="15" t="s">
        <v>68</v>
      </c>
      <c r="I346" s="15"/>
    </row>
    <row r="347" spans="1:9" x14ac:dyDescent="0.35">
      <c r="A347" s="114">
        <v>22</v>
      </c>
      <c r="B347" s="114">
        <v>4</v>
      </c>
      <c r="C347" s="133" t="s">
        <v>2865</v>
      </c>
      <c r="D347" s="133" t="s">
        <v>2864</v>
      </c>
      <c r="E347" s="133" t="s">
        <v>59</v>
      </c>
      <c r="F347" s="114" t="s">
        <v>16</v>
      </c>
      <c r="G347" s="114">
        <v>42</v>
      </c>
      <c r="H347" s="114" t="s">
        <v>68</v>
      </c>
      <c r="I347" s="129"/>
    </row>
    <row r="348" spans="1:9" x14ac:dyDescent="0.35">
      <c r="A348" s="114">
        <v>64</v>
      </c>
      <c r="B348" s="115">
        <v>4</v>
      </c>
      <c r="C348" s="133" t="s">
        <v>2723</v>
      </c>
      <c r="D348" s="133" t="s">
        <v>19</v>
      </c>
      <c r="E348" s="133" t="s">
        <v>284</v>
      </c>
      <c r="F348" s="114" t="s">
        <v>16</v>
      </c>
      <c r="G348" s="114">
        <v>42</v>
      </c>
      <c r="H348" s="113" t="s">
        <v>68</v>
      </c>
      <c r="I348" s="129"/>
    </row>
    <row r="349" spans="1:9" x14ac:dyDescent="0.35">
      <c r="A349" s="114">
        <v>20</v>
      </c>
      <c r="B349" s="114">
        <v>4</v>
      </c>
      <c r="C349" s="133" t="s">
        <v>2886</v>
      </c>
      <c r="D349" s="133" t="s">
        <v>35</v>
      </c>
      <c r="E349" s="133" t="s">
        <v>67</v>
      </c>
      <c r="F349" s="114" t="s">
        <v>16</v>
      </c>
      <c r="G349" s="114">
        <v>42</v>
      </c>
      <c r="H349" s="113" t="s">
        <v>68</v>
      </c>
      <c r="I349" s="129"/>
    </row>
    <row r="350" spans="1:9" x14ac:dyDescent="0.35">
      <c r="A350" s="114" t="s">
        <v>2380</v>
      </c>
      <c r="B350" s="114">
        <v>4</v>
      </c>
      <c r="C350" s="133" t="s">
        <v>976</v>
      </c>
      <c r="D350" s="133" t="s">
        <v>1675</v>
      </c>
      <c r="E350" s="133" t="s">
        <v>74</v>
      </c>
      <c r="F350" s="114" t="s">
        <v>30</v>
      </c>
      <c r="G350" s="114">
        <v>42</v>
      </c>
      <c r="H350" s="114" t="s">
        <v>68</v>
      </c>
      <c r="I350" s="129"/>
    </row>
    <row r="351" spans="1:9" x14ac:dyDescent="0.35">
      <c r="A351" s="15">
        <v>33</v>
      </c>
      <c r="B351" s="15">
        <v>4</v>
      </c>
      <c r="C351" s="16" t="s">
        <v>1726</v>
      </c>
      <c r="D351" s="16" t="s">
        <v>1472</v>
      </c>
      <c r="E351" s="16" t="s">
        <v>97</v>
      </c>
      <c r="F351" s="15" t="s">
        <v>16</v>
      </c>
      <c r="G351" s="15">
        <v>42</v>
      </c>
      <c r="H351" s="15" t="s">
        <v>68</v>
      </c>
      <c r="I351" s="15"/>
    </row>
    <row r="352" spans="1:9" x14ac:dyDescent="0.35">
      <c r="A352" s="26">
        <v>32</v>
      </c>
      <c r="B352" s="15">
        <v>4</v>
      </c>
      <c r="C352" s="16" t="s">
        <v>1341</v>
      </c>
      <c r="D352" s="16" t="s">
        <v>1342</v>
      </c>
      <c r="E352" s="16" t="s">
        <v>67</v>
      </c>
      <c r="F352" s="15" t="s">
        <v>16</v>
      </c>
      <c r="G352" s="15">
        <v>42</v>
      </c>
      <c r="H352" s="15" t="s">
        <v>68</v>
      </c>
      <c r="I352" s="15"/>
    </row>
    <row r="353" spans="1:9" x14ac:dyDescent="0.35">
      <c r="A353" s="15">
        <v>33</v>
      </c>
      <c r="B353" s="15">
        <v>4</v>
      </c>
      <c r="C353" s="16" t="s">
        <v>1727</v>
      </c>
      <c r="D353" s="16" t="s">
        <v>513</v>
      </c>
      <c r="E353" s="16" t="s">
        <v>142</v>
      </c>
      <c r="F353" s="15" t="s">
        <v>30</v>
      </c>
      <c r="G353" s="15">
        <v>42</v>
      </c>
      <c r="H353" s="15" t="s">
        <v>68</v>
      </c>
      <c r="I353" s="15"/>
    </row>
    <row r="354" spans="1:9" x14ac:dyDescent="0.35">
      <c r="A354" s="114">
        <v>64</v>
      </c>
      <c r="B354" s="115">
        <v>4</v>
      </c>
      <c r="C354" s="133" t="s">
        <v>2722</v>
      </c>
      <c r="D354" s="133" t="s">
        <v>399</v>
      </c>
      <c r="E354" s="133" t="s">
        <v>116</v>
      </c>
      <c r="F354" s="114" t="s">
        <v>30</v>
      </c>
      <c r="G354" s="114">
        <v>42</v>
      </c>
      <c r="H354" s="113" t="s">
        <v>68</v>
      </c>
      <c r="I354" s="129"/>
    </row>
    <row r="355" spans="1:9" x14ac:dyDescent="0.35">
      <c r="A355" s="117" t="s">
        <v>2457</v>
      </c>
      <c r="B355" s="114">
        <v>4</v>
      </c>
      <c r="C355" s="133" t="s">
        <v>2662</v>
      </c>
      <c r="D355" s="133" t="s">
        <v>73</v>
      </c>
      <c r="E355" s="133" t="s">
        <v>95</v>
      </c>
      <c r="F355" s="114" t="s">
        <v>30</v>
      </c>
      <c r="G355" s="114">
        <v>42</v>
      </c>
      <c r="H355" s="114" t="s">
        <v>68</v>
      </c>
      <c r="I355" s="129"/>
    </row>
    <row r="356" spans="1:9" x14ac:dyDescent="0.35">
      <c r="A356" s="15">
        <v>30</v>
      </c>
      <c r="B356" s="15">
        <v>4</v>
      </c>
      <c r="C356" s="69" t="s">
        <v>1285</v>
      </c>
      <c r="D356" s="69" t="s">
        <v>104</v>
      </c>
      <c r="E356" s="69" t="s">
        <v>59</v>
      </c>
      <c r="F356" s="65" t="s">
        <v>16</v>
      </c>
      <c r="G356" s="73">
        <v>42</v>
      </c>
      <c r="H356" s="15" t="s">
        <v>68</v>
      </c>
      <c r="I356" s="15"/>
    </row>
    <row r="357" spans="1:9" x14ac:dyDescent="0.35">
      <c r="A357" s="15">
        <v>7</v>
      </c>
      <c r="B357" s="15">
        <v>4</v>
      </c>
      <c r="C357" s="16" t="s">
        <v>661</v>
      </c>
      <c r="D357" s="16" t="s">
        <v>127</v>
      </c>
      <c r="E357" s="16" t="s">
        <v>74</v>
      </c>
      <c r="F357" s="15" t="s">
        <v>30</v>
      </c>
      <c r="G357" s="15">
        <v>42</v>
      </c>
      <c r="H357" s="15" t="s">
        <v>68</v>
      </c>
      <c r="I357" s="15"/>
    </row>
    <row r="358" spans="1:9" x14ac:dyDescent="0.35">
      <c r="A358" s="114">
        <v>22</v>
      </c>
      <c r="B358" s="114">
        <v>4</v>
      </c>
      <c r="C358" s="133" t="s">
        <v>2867</v>
      </c>
      <c r="D358" s="133" t="s">
        <v>2866</v>
      </c>
      <c r="E358" s="133" t="s">
        <v>83</v>
      </c>
      <c r="F358" s="114" t="s">
        <v>30</v>
      </c>
      <c r="G358" s="114">
        <v>42</v>
      </c>
      <c r="H358" s="114" t="s">
        <v>68</v>
      </c>
      <c r="I358" s="129"/>
    </row>
    <row r="359" spans="1:9" x14ac:dyDescent="0.35">
      <c r="A359" s="114">
        <v>22</v>
      </c>
      <c r="B359" s="114">
        <v>4</v>
      </c>
      <c r="C359" s="133" t="s">
        <v>2869</v>
      </c>
      <c r="D359" s="133" t="s">
        <v>2868</v>
      </c>
      <c r="E359" s="133" t="s">
        <v>102</v>
      </c>
      <c r="F359" s="114" t="s">
        <v>30</v>
      </c>
      <c r="G359" s="114">
        <v>42</v>
      </c>
      <c r="H359" s="114" t="s">
        <v>68</v>
      </c>
      <c r="I359" s="129"/>
    </row>
    <row r="360" spans="1:9" x14ac:dyDescent="0.35">
      <c r="A360" s="15">
        <v>7</v>
      </c>
      <c r="B360" s="15">
        <v>4</v>
      </c>
      <c r="C360" s="16" t="s">
        <v>655</v>
      </c>
      <c r="D360" s="16" t="s">
        <v>656</v>
      </c>
      <c r="E360" s="16" t="s">
        <v>657</v>
      </c>
      <c r="F360" s="15" t="s">
        <v>16</v>
      </c>
      <c r="G360" s="15">
        <v>42</v>
      </c>
      <c r="H360" s="15" t="s">
        <v>68</v>
      </c>
      <c r="I360" s="15"/>
    </row>
    <row r="361" spans="1:9" x14ac:dyDescent="0.35">
      <c r="A361" s="115">
        <v>29</v>
      </c>
      <c r="B361" s="115">
        <v>4</v>
      </c>
      <c r="C361" s="133" t="s">
        <v>2828</v>
      </c>
      <c r="D361" s="133" t="s">
        <v>25</v>
      </c>
      <c r="E361" s="133" t="s">
        <v>59</v>
      </c>
      <c r="F361" s="114" t="s">
        <v>1198</v>
      </c>
      <c r="G361" s="114">
        <v>42</v>
      </c>
      <c r="H361" s="113" t="s">
        <v>68</v>
      </c>
      <c r="I361" s="129"/>
    </row>
    <row r="362" spans="1:9" x14ac:dyDescent="0.35">
      <c r="A362" s="15">
        <v>4</v>
      </c>
      <c r="B362" s="15">
        <v>4</v>
      </c>
      <c r="C362" s="16" t="s">
        <v>2582</v>
      </c>
      <c r="D362" s="16" t="s">
        <v>127</v>
      </c>
      <c r="E362" s="16" t="s">
        <v>46</v>
      </c>
      <c r="F362" s="15" t="s">
        <v>30</v>
      </c>
      <c r="G362" s="15">
        <v>42</v>
      </c>
      <c r="H362" s="15" t="s">
        <v>68</v>
      </c>
      <c r="I362" s="15"/>
    </row>
    <row r="363" spans="1:9" x14ac:dyDescent="0.35">
      <c r="A363" s="15">
        <v>33</v>
      </c>
      <c r="B363" s="15">
        <v>4</v>
      </c>
      <c r="C363" s="16" t="s">
        <v>1729</v>
      </c>
      <c r="D363" s="16" t="s">
        <v>1682</v>
      </c>
      <c r="E363" s="16" t="s">
        <v>15</v>
      </c>
      <c r="F363" s="15" t="s">
        <v>16</v>
      </c>
      <c r="G363" s="15">
        <v>42</v>
      </c>
      <c r="H363" s="15" t="s">
        <v>68</v>
      </c>
      <c r="I363" s="15"/>
    </row>
    <row r="364" spans="1:9" x14ac:dyDescent="0.35">
      <c r="A364" s="114">
        <v>44</v>
      </c>
      <c r="B364" s="114">
        <v>4</v>
      </c>
      <c r="C364" s="136" t="s">
        <v>2800</v>
      </c>
      <c r="D364" s="136" t="s">
        <v>832</v>
      </c>
      <c r="E364" s="136" t="s">
        <v>26</v>
      </c>
      <c r="F364" s="118" t="s">
        <v>16</v>
      </c>
      <c r="G364" s="118">
        <v>42</v>
      </c>
      <c r="H364" s="113" t="s">
        <v>68</v>
      </c>
      <c r="I364" s="129"/>
    </row>
    <row r="365" spans="1:9" x14ac:dyDescent="0.35">
      <c r="A365" s="120">
        <v>67</v>
      </c>
      <c r="B365" s="120">
        <v>4</v>
      </c>
      <c r="C365" s="135" t="s">
        <v>1180</v>
      </c>
      <c r="D365" s="135" t="s">
        <v>2698</v>
      </c>
      <c r="E365" s="135" t="s">
        <v>196</v>
      </c>
      <c r="F365" s="120" t="s">
        <v>30</v>
      </c>
      <c r="G365" s="120">
        <v>42</v>
      </c>
      <c r="H365" s="120" t="s">
        <v>17</v>
      </c>
      <c r="I365" s="129"/>
    </row>
    <row r="366" spans="1:9" x14ac:dyDescent="0.35">
      <c r="A366" s="114">
        <v>8</v>
      </c>
      <c r="B366" s="114">
        <v>4</v>
      </c>
      <c r="C366" s="133" t="s">
        <v>1349</v>
      </c>
      <c r="D366" s="133" t="s">
        <v>113</v>
      </c>
      <c r="E366" s="133" t="s">
        <v>102</v>
      </c>
      <c r="F366" s="114" t="s">
        <v>16</v>
      </c>
      <c r="G366" s="114">
        <v>42</v>
      </c>
      <c r="H366" s="114" t="s">
        <v>68</v>
      </c>
      <c r="I366" s="129"/>
    </row>
    <row r="367" spans="1:9" x14ac:dyDescent="0.35">
      <c r="A367" s="114">
        <v>62</v>
      </c>
      <c r="B367" s="114">
        <v>4</v>
      </c>
      <c r="C367" s="133" t="s">
        <v>2728</v>
      </c>
      <c r="D367" s="133" t="s">
        <v>147</v>
      </c>
      <c r="E367" s="133" t="s">
        <v>102</v>
      </c>
      <c r="F367" s="114" t="s">
        <v>30</v>
      </c>
      <c r="G367" s="114">
        <v>42</v>
      </c>
      <c r="H367" s="113" t="s">
        <v>68</v>
      </c>
      <c r="I367" s="129"/>
    </row>
    <row r="368" spans="1:9" x14ac:dyDescent="0.35">
      <c r="A368" s="115">
        <v>3</v>
      </c>
      <c r="B368" s="115">
        <v>4</v>
      </c>
      <c r="C368" s="133" t="s">
        <v>2968</v>
      </c>
      <c r="D368" s="133" t="s">
        <v>159</v>
      </c>
      <c r="E368" s="133" t="s">
        <v>196</v>
      </c>
      <c r="F368" s="114" t="s">
        <v>30</v>
      </c>
      <c r="G368" s="114">
        <v>42</v>
      </c>
      <c r="H368" s="114" t="s">
        <v>68</v>
      </c>
      <c r="I368" s="129"/>
    </row>
    <row r="369" spans="1:9" x14ac:dyDescent="0.35">
      <c r="A369" s="120">
        <v>67</v>
      </c>
      <c r="B369" s="120">
        <v>4</v>
      </c>
      <c r="C369" s="135" t="s">
        <v>2697</v>
      </c>
      <c r="D369" s="135" t="s">
        <v>104</v>
      </c>
      <c r="E369" s="135" t="s">
        <v>1011</v>
      </c>
      <c r="F369" s="120" t="s">
        <v>16</v>
      </c>
      <c r="G369" s="120">
        <v>41</v>
      </c>
      <c r="H369" s="120" t="s">
        <v>17</v>
      </c>
      <c r="I369" s="129"/>
    </row>
    <row r="370" spans="1:9" x14ac:dyDescent="0.35">
      <c r="A370" s="72">
        <v>4</v>
      </c>
      <c r="B370" s="15">
        <v>4</v>
      </c>
      <c r="C370" s="16" t="s">
        <v>2584</v>
      </c>
      <c r="D370" s="58" t="s">
        <v>399</v>
      </c>
      <c r="E370" s="16" t="s">
        <v>223</v>
      </c>
      <c r="F370" s="67" t="s">
        <v>30</v>
      </c>
      <c r="G370" s="61">
        <v>41</v>
      </c>
      <c r="H370" s="15" t="s">
        <v>68</v>
      </c>
      <c r="I370" s="15"/>
    </row>
    <row r="371" spans="1:9" x14ac:dyDescent="0.35">
      <c r="A371" s="61">
        <v>4</v>
      </c>
      <c r="B371" s="15">
        <v>4</v>
      </c>
      <c r="C371" s="16" t="s">
        <v>1393</v>
      </c>
      <c r="D371" s="16" t="s">
        <v>25</v>
      </c>
      <c r="E371" s="16" t="s">
        <v>235</v>
      </c>
      <c r="F371" s="15" t="s">
        <v>16</v>
      </c>
      <c r="G371" s="15">
        <v>41</v>
      </c>
      <c r="H371" s="15" t="s">
        <v>68</v>
      </c>
      <c r="I371" s="15"/>
    </row>
    <row r="372" spans="1:9" x14ac:dyDescent="0.35">
      <c r="A372" s="114">
        <v>20</v>
      </c>
      <c r="B372" s="114">
        <v>4</v>
      </c>
      <c r="C372" s="133" t="s">
        <v>2885</v>
      </c>
      <c r="D372" s="133" t="s">
        <v>48</v>
      </c>
      <c r="E372" s="133" t="s">
        <v>15</v>
      </c>
      <c r="F372" s="114" t="s">
        <v>16</v>
      </c>
      <c r="G372" s="114">
        <v>41</v>
      </c>
      <c r="H372" s="113" t="s">
        <v>68</v>
      </c>
      <c r="I372" s="129"/>
    </row>
    <row r="373" spans="1:9" x14ac:dyDescent="0.35">
      <c r="A373" s="114">
        <v>22</v>
      </c>
      <c r="B373" s="114">
        <v>4</v>
      </c>
      <c r="C373" s="133" t="s">
        <v>2862</v>
      </c>
      <c r="D373" s="133" t="s">
        <v>867</v>
      </c>
      <c r="E373" s="133" t="s">
        <v>572</v>
      </c>
      <c r="F373" s="114" t="s">
        <v>16</v>
      </c>
      <c r="G373" s="114">
        <v>41</v>
      </c>
      <c r="H373" s="114" t="s">
        <v>68</v>
      </c>
      <c r="I373" s="129"/>
    </row>
    <row r="374" spans="1:9" x14ac:dyDescent="0.35">
      <c r="A374" s="115">
        <v>3</v>
      </c>
      <c r="B374" s="115">
        <v>4</v>
      </c>
      <c r="C374" s="133" t="s">
        <v>2965</v>
      </c>
      <c r="D374" s="133" t="s">
        <v>139</v>
      </c>
      <c r="E374" s="133" t="s">
        <v>59</v>
      </c>
      <c r="F374" s="114" t="s">
        <v>16</v>
      </c>
      <c r="G374" s="114">
        <v>41</v>
      </c>
      <c r="H374" s="114" t="s">
        <v>68</v>
      </c>
      <c r="I374" s="129"/>
    </row>
    <row r="375" spans="1:9" x14ac:dyDescent="0.35">
      <c r="A375" s="15">
        <v>67</v>
      </c>
      <c r="B375" s="15">
        <v>4</v>
      </c>
      <c r="C375" s="16" t="s">
        <v>2318</v>
      </c>
      <c r="D375" s="16" t="s">
        <v>124</v>
      </c>
      <c r="E375" s="16" t="s">
        <v>97</v>
      </c>
      <c r="F375" s="15" t="s">
        <v>16</v>
      </c>
      <c r="G375" s="15">
        <v>41</v>
      </c>
      <c r="H375" s="15" t="s">
        <v>68</v>
      </c>
      <c r="I375" s="15"/>
    </row>
    <row r="376" spans="1:9" x14ac:dyDescent="0.35">
      <c r="A376" s="115">
        <v>1</v>
      </c>
      <c r="B376" s="115">
        <v>4</v>
      </c>
      <c r="C376" s="133" t="s">
        <v>3007</v>
      </c>
      <c r="D376" s="133" t="s">
        <v>332</v>
      </c>
      <c r="E376" s="133" t="s">
        <v>223</v>
      </c>
      <c r="F376" s="114" t="s">
        <v>30</v>
      </c>
      <c r="G376" s="114">
        <v>41</v>
      </c>
      <c r="H376" s="113" t="s">
        <v>68</v>
      </c>
      <c r="I376" s="129"/>
    </row>
    <row r="377" spans="1:9" x14ac:dyDescent="0.35">
      <c r="A377" s="15">
        <v>4</v>
      </c>
      <c r="B377" s="15">
        <v>4</v>
      </c>
      <c r="C377" s="16" t="s">
        <v>2583</v>
      </c>
      <c r="D377" s="16" t="s">
        <v>35</v>
      </c>
      <c r="E377" s="16" t="s">
        <v>43</v>
      </c>
      <c r="F377" s="15" t="s">
        <v>16</v>
      </c>
      <c r="G377" s="15">
        <v>41</v>
      </c>
      <c r="H377" s="15" t="s">
        <v>68</v>
      </c>
      <c r="I377" s="15"/>
    </row>
    <row r="378" spans="1:9" x14ac:dyDescent="0.35">
      <c r="A378" s="114">
        <v>24</v>
      </c>
      <c r="B378" s="114">
        <v>4</v>
      </c>
      <c r="C378" s="133" t="s">
        <v>2840</v>
      </c>
      <c r="D378" s="133" t="s">
        <v>472</v>
      </c>
      <c r="E378" s="133" t="s">
        <v>172</v>
      </c>
      <c r="F378" s="114" t="s">
        <v>16</v>
      </c>
      <c r="G378" s="114">
        <v>41</v>
      </c>
      <c r="H378" s="114" t="s">
        <v>68</v>
      </c>
      <c r="I378" s="129"/>
    </row>
    <row r="379" spans="1:9" x14ac:dyDescent="0.35">
      <c r="A379" s="26">
        <v>32</v>
      </c>
      <c r="B379" s="15">
        <v>4</v>
      </c>
      <c r="C379" s="16" t="s">
        <v>1343</v>
      </c>
      <c r="D379" s="16" t="s">
        <v>22</v>
      </c>
      <c r="E379" s="16" t="s">
        <v>59</v>
      </c>
      <c r="F379" s="15" t="s">
        <v>16</v>
      </c>
      <c r="G379" s="15">
        <v>41</v>
      </c>
      <c r="H379" s="15" t="s">
        <v>68</v>
      </c>
      <c r="I379" s="15"/>
    </row>
    <row r="380" spans="1:9" x14ac:dyDescent="0.35">
      <c r="A380" s="123">
        <v>18</v>
      </c>
      <c r="B380" s="123">
        <v>4</v>
      </c>
      <c r="C380" s="140" t="s">
        <v>2900</v>
      </c>
      <c r="D380" s="140" t="s">
        <v>40</v>
      </c>
      <c r="E380" s="140" t="s">
        <v>67</v>
      </c>
      <c r="F380" s="123" t="s">
        <v>16</v>
      </c>
      <c r="G380" s="123">
        <v>41</v>
      </c>
      <c r="H380" s="123" t="s">
        <v>68</v>
      </c>
      <c r="I380" s="129"/>
    </row>
    <row r="381" spans="1:9" x14ac:dyDescent="0.35">
      <c r="A381" s="117" t="s">
        <v>2457</v>
      </c>
      <c r="B381" s="114">
        <v>4</v>
      </c>
      <c r="C381" s="133" t="s">
        <v>2661</v>
      </c>
      <c r="D381" s="133" t="s">
        <v>1566</v>
      </c>
      <c r="E381" s="133" t="s">
        <v>2660</v>
      </c>
      <c r="F381" s="114" t="s">
        <v>30</v>
      </c>
      <c r="G381" s="114">
        <v>41</v>
      </c>
      <c r="H381" s="114" t="s">
        <v>68</v>
      </c>
      <c r="I381" s="129"/>
    </row>
    <row r="382" spans="1:9" x14ac:dyDescent="0.35">
      <c r="A382" s="114">
        <v>22</v>
      </c>
      <c r="B382" s="114">
        <v>4</v>
      </c>
      <c r="C382" s="133" t="s">
        <v>2863</v>
      </c>
      <c r="D382" s="133" t="s">
        <v>1404</v>
      </c>
      <c r="E382" s="133" t="s">
        <v>102</v>
      </c>
      <c r="F382" s="114" t="s">
        <v>30</v>
      </c>
      <c r="G382" s="114">
        <v>41</v>
      </c>
      <c r="H382" s="116" t="s">
        <v>68</v>
      </c>
      <c r="I382" s="129"/>
    </row>
    <row r="383" spans="1:9" x14ac:dyDescent="0.35">
      <c r="A383" s="114">
        <v>62</v>
      </c>
      <c r="B383" s="114">
        <v>4</v>
      </c>
      <c r="C383" s="133" t="s">
        <v>337</v>
      </c>
      <c r="D383" s="133" t="s">
        <v>295</v>
      </c>
      <c r="E383" s="133" t="s">
        <v>196</v>
      </c>
      <c r="F383" s="114" t="s">
        <v>30</v>
      </c>
      <c r="G383" s="114">
        <v>41</v>
      </c>
      <c r="H383" s="113" t="s">
        <v>68</v>
      </c>
      <c r="I383" s="129"/>
    </row>
    <row r="384" spans="1:9" x14ac:dyDescent="0.35">
      <c r="A384" s="121">
        <v>35</v>
      </c>
      <c r="B384" s="121">
        <v>4</v>
      </c>
      <c r="C384" s="137" t="s">
        <v>1076</v>
      </c>
      <c r="D384" s="137" t="s">
        <v>349</v>
      </c>
      <c r="E384" s="137" t="s">
        <v>77</v>
      </c>
      <c r="F384" s="121" t="s">
        <v>16</v>
      </c>
      <c r="G384" s="121">
        <v>41</v>
      </c>
      <c r="H384" s="126" t="s">
        <v>68</v>
      </c>
      <c r="I384" s="129"/>
    </row>
    <row r="385" spans="1:9" x14ac:dyDescent="0.35">
      <c r="A385" s="25">
        <v>21</v>
      </c>
      <c r="B385" s="15">
        <v>4</v>
      </c>
      <c r="C385" s="16" t="s">
        <v>989</v>
      </c>
      <c r="D385" s="16" t="s">
        <v>239</v>
      </c>
      <c r="E385" s="16" t="s">
        <v>41</v>
      </c>
      <c r="F385" s="15" t="s">
        <v>16</v>
      </c>
      <c r="G385" s="15">
        <v>41</v>
      </c>
      <c r="H385" s="15" t="s">
        <v>68</v>
      </c>
      <c r="I385" s="15"/>
    </row>
    <row r="386" spans="1:9" x14ac:dyDescent="0.35">
      <c r="A386" s="114" t="s">
        <v>2646</v>
      </c>
      <c r="B386" s="114">
        <v>4</v>
      </c>
      <c r="C386" s="133" t="s">
        <v>2656</v>
      </c>
      <c r="D386" s="133" t="s">
        <v>66</v>
      </c>
      <c r="E386" s="133" t="s">
        <v>97</v>
      </c>
      <c r="F386" s="114" t="s">
        <v>16</v>
      </c>
      <c r="G386" s="114">
        <v>41</v>
      </c>
      <c r="H386" s="113" t="s">
        <v>68</v>
      </c>
      <c r="I386" s="129"/>
    </row>
    <row r="387" spans="1:9" x14ac:dyDescent="0.35">
      <c r="A387" s="114">
        <v>62</v>
      </c>
      <c r="B387" s="114">
        <v>4</v>
      </c>
      <c r="C387" s="133" t="s">
        <v>2285</v>
      </c>
      <c r="D387" s="133" t="s">
        <v>104</v>
      </c>
      <c r="E387" s="133" t="s">
        <v>59</v>
      </c>
      <c r="F387" s="114" t="s">
        <v>16</v>
      </c>
      <c r="G387" s="114">
        <v>40</v>
      </c>
      <c r="H387" s="113" t="s">
        <v>68</v>
      </c>
      <c r="I387" s="129"/>
    </row>
    <row r="388" spans="1:9" x14ac:dyDescent="0.35">
      <c r="A388" s="115">
        <v>2</v>
      </c>
      <c r="B388" s="115">
        <v>4</v>
      </c>
      <c r="C388" s="133" t="s">
        <v>3003</v>
      </c>
      <c r="D388" s="133" t="s">
        <v>432</v>
      </c>
      <c r="E388" s="133" t="s">
        <v>80</v>
      </c>
      <c r="F388" s="114" t="s">
        <v>30</v>
      </c>
      <c r="G388" s="114">
        <v>40</v>
      </c>
      <c r="H388" s="113" t="s">
        <v>68</v>
      </c>
      <c r="I388" s="129"/>
    </row>
    <row r="389" spans="1:9" x14ac:dyDescent="0.35">
      <c r="A389" s="114">
        <v>62</v>
      </c>
      <c r="B389" s="114">
        <v>4</v>
      </c>
      <c r="C389" s="133" t="s">
        <v>776</v>
      </c>
      <c r="D389" s="133" t="s">
        <v>167</v>
      </c>
      <c r="E389" s="133" t="s">
        <v>102</v>
      </c>
      <c r="F389" s="114" t="s">
        <v>30</v>
      </c>
      <c r="G389" s="114">
        <v>40</v>
      </c>
      <c r="H389" s="113" t="s">
        <v>68</v>
      </c>
      <c r="I389" s="129"/>
    </row>
    <row r="390" spans="1:9" x14ac:dyDescent="0.35">
      <c r="A390" s="114">
        <v>22</v>
      </c>
      <c r="B390" s="114">
        <v>4</v>
      </c>
      <c r="C390" s="133" t="s">
        <v>2861</v>
      </c>
      <c r="D390" s="133" t="s">
        <v>930</v>
      </c>
      <c r="E390" s="133" t="s">
        <v>186</v>
      </c>
      <c r="F390" s="114" t="s">
        <v>16</v>
      </c>
      <c r="G390" s="114">
        <v>40</v>
      </c>
      <c r="H390" s="114" t="s">
        <v>68</v>
      </c>
      <c r="I390" s="129"/>
    </row>
    <row r="391" spans="1:9" x14ac:dyDescent="0.35">
      <c r="A391" s="15">
        <v>50</v>
      </c>
      <c r="B391" s="15">
        <v>4</v>
      </c>
      <c r="C391" s="16" t="s">
        <v>2069</v>
      </c>
      <c r="D391" s="16" t="s">
        <v>124</v>
      </c>
      <c r="E391" s="16" t="s">
        <v>172</v>
      </c>
      <c r="F391" s="15" t="s">
        <v>16</v>
      </c>
      <c r="G391" s="15">
        <v>40</v>
      </c>
      <c r="H391" s="15" t="s">
        <v>68</v>
      </c>
      <c r="I391" s="15"/>
    </row>
    <row r="392" spans="1:9" x14ac:dyDescent="0.35">
      <c r="A392" s="15">
        <v>30</v>
      </c>
      <c r="B392" s="15">
        <v>4</v>
      </c>
      <c r="C392" s="16" t="s">
        <v>478</v>
      </c>
      <c r="D392" s="16" t="s">
        <v>1287</v>
      </c>
      <c r="E392" s="16" t="s">
        <v>91</v>
      </c>
      <c r="F392" s="15" t="s">
        <v>16</v>
      </c>
      <c r="G392" s="15">
        <v>40</v>
      </c>
      <c r="H392" s="15" t="s">
        <v>68</v>
      </c>
      <c r="I392" s="15"/>
    </row>
    <row r="393" spans="1:9" x14ac:dyDescent="0.35">
      <c r="A393" s="118">
        <v>44</v>
      </c>
      <c r="B393" s="118">
        <v>4</v>
      </c>
      <c r="C393" s="136" t="s">
        <v>2799</v>
      </c>
      <c r="D393" s="136" t="s">
        <v>127</v>
      </c>
      <c r="E393" s="133" t="s">
        <v>451</v>
      </c>
      <c r="F393" s="118" t="s">
        <v>30</v>
      </c>
      <c r="G393" s="118">
        <v>40</v>
      </c>
      <c r="H393" s="113" t="s">
        <v>68</v>
      </c>
      <c r="I393" s="129"/>
    </row>
    <row r="394" spans="1:9" x14ac:dyDescent="0.35">
      <c r="A394" s="114" t="s">
        <v>2380</v>
      </c>
      <c r="B394" s="114">
        <v>4</v>
      </c>
      <c r="C394" s="133" t="s">
        <v>2684</v>
      </c>
      <c r="D394" s="133" t="s">
        <v>113</v>
      </c>
      <c r="E394" s="133" t="s">
        <v>59</v>
      </c>
      <c r="F394" s="114" t="s">
        <v>16</v>
      </c>
      <c r="G394" s="114">
        <v>40</v>
      </c>
      <c r="H394" s="114" t="s">
        <v>68</v>
      </c>
      <c r="I394" s="129"/>
    </row>
    <row r="395" spans="1:9" x14ac:dyDescent="0.35">
      <c r="A395" s="118">
        <v>44</v>
      </c>
      <c r="B395" s="118">
        <v>4</v>
      </c>
      <c r="C395" s="136" t="s">
        <v>2798</v>
      </c>
      <c r="D395" s="136" t="s">
        <v>2121</v>
      </c>
      <c r="E395" s="133" t="s">
        <v>23</v>
      </c>
      <c r="F395" s="118" t="s">
        <v>16</v>
      </c>
      <c r="G395" s="118">
        <v>40</v>
      </c>
      <c r="H395" s="114" t="s">
        <v>68</v>
      </c>
      <c r="I395" s="129"/>
    </row>
    <row r="396" spans="1:9" x14ac:dyDescent="0.35">
      <c r="A396" s="114">
        <v>66</v>
      </c>
      <c r="B396" s="114">
        <v>4</v>
      </c>
      <c r="C396" s="133" t="s">
        <v>521</v>
      </c>
      <c r="D396" s="133" t="s">
        <v>185</v>
      </c>
      <c r="E396" s="133" t="s">
        <v>15</v>
      </c>
      <c r="F396" s="114" t="s">
        <v>16</v>
      </c>
      <c r="G396" s="114">
        <v>40</v>
      </c>
      <c r="H396" s="114" t="s">
        <v>68</v>
      </c>
      <c r="I396" s="129"/>
    </row>
    <row r="397" spans="1:9" x14ac:dyDescent="0.35">
      <c r="A397" s="15">
        <v>30</v>
      </c>
      <c r="B397" s="15">
        <v>4</v>
      </c>
      <c r="C397" s="69" t="s">
        <v>1292</v>
      </c>
      <c r="D397" s="69" t="s">
        <v>183</v>
      </c>
      <c r="E397" s="69" t="s">
        <v>223</v>
      </c>
      <c r="F397" s="65" t="s">
        <v>30</v>
      </c>
      <c r="G397" s="73">
        <v>40</v>
      </c>
      <c r="H397" s="15" t="s">
        <v>68</v>
      </c>
      <c r="I397" s="15"/>
    </row>
    <row r="398" spans="1:9" x14ac:dyDescent="0.35">
      <c r="A398" s="60">
        <v>30</v>
      </c>
      <c r="B398" s="60">
        <v>4</v>
      </c>
      <c r="C398" s="149" t="s">
        <v>1286</v>
      </c>
      <c r="D398" s="149" t="s">
        <v>472</v>
      </c>
      <c r="E398" s="149" t="s">
        <v>572</v>
      </c>
      <c r="F398" s="60" t="s">
        <v>16</v>
      </c>
      <c r="G398" s="150">
        <v>40</v>
      </c>
      <c r="H398" s="60" t="s">
        <v>68</v>
      </c>
      <c r="I398" s="90" t="s">
        <v>2635</v>
      </c>
    </row>
    <row r="399" spans="1:9" x14ac:dyDescent="0.35">
      <c r="A399" s="15">
        <v>30</v>
      </c>
      <c r="B399" s="15">
        <v>4</v>
      </c>
      <c r="C399" s="16" t="s">
        <v>1288</v>
      </c>
      <c r="D399" s="16" t="s">
        <v>1289</v>
      </c>
      <c r="E399" s="16" t="s">
        <v>1290</v>
      </c>
      <c r="F399" s="15" t="s">
        <v>30</v>
      </c>
      <c r="G399" s="15">
        <v>40</v>
      </c>
      <c r="H399" s="15" t="s">
        <v>68</v>
      </c>
      <c r="I399" s="15"/>
    </row>
    <row r="400" spans="1:9" x14ac:dyDescent="0.35">
      <c r="A400" s="15">
        <v>67</v>
      </c>
      <c r="B400" s="15">
        <v>4</v>
      </c>
      <c r="C400" s="16" t="s">
        <v>2319</v>
      </c>
      <c r="D400" s="16" t="s">
        <v>1136</v>
      </c>
      <c r="E400" s="16" t="s">
        <v>223</v>
      </c>
      <c r="F400" s="15" t="s">
        <v>30</v>
      </c>
      <c r="G400" s="15">
        <v>40</v>
      </c>
      <c r="H400" s="15" t="s">
        <v>68</v>
      </c>
      <c r="I400" s="15"/>
    </row>
    <row r="401" spans="1:9" x14ac:dyDescent="0.35">
      <c r="A401" s="15">
        <v>7</v>
      </c>
      <c r="B401" s="15">
        <v>4</v>
      </c>
      <c r="C401" s="16" t="s">
        <v>658</v>
      </c>
      <c r="D401" s="16" t="s">
        <v>124</v>
      </c>
      <c r="E401" s="16" t="s">
        <v>576</v>
      </c>
      <c r="F401" s="15" t="s">
        <v>16</v>
      </c>
      <c r="G401" s="15">
        <v>40</v>
      </c>
      <c r="H401" s="15" t="s">
        <v>68</v>
      </c>
      <c r="I401" s="15"/>
    </row>
    <row r="402" spans="1:9" x14ac:dyDescent="0.35">
      <c r="A402" s="15">
        <v>33</v>
      </c>
      <c r="B402" s="15">
        <v>4</v>
      </c>
      <c r="C402" s="16" t="s">
        <v>1730</v>
      </c>
      <c r="D402" s="16" t="s">
        <v>1731</v>
      </c>
      <c r="E402" s="16" t="s">
        <v>204</v>
      </c>
      <c r="F402" s="15" t="s">
        <v>16</v>
      </c>
      <c r="G402" s="15">
        <v>40</v>
      </c>
      <c r="H402" s="15" t="s">
        <v>68</v>
      </c>
      <c r="I402" s="15"/>
    </row>
    <row r="403" spans="1:9" x14ac:dyDescent="0.35">
      <c r="A403" s="15">
        <v>50</v>
      </c>
      <c r="B403" s="15">
        <v>4</v>
      </c>
      <c r="C403" s="16" t="s">
        <v>2068</v>
      </c>
      <c r="D403" s="16" t="s">
        <v>66</v>
      </c>
      <c r="E403" s="16" t="s">
        <v>15</v>
      </c>
      <c r="F403" s="15" t="s">
        <v>16</v>
      </c>
      <c r="G403" s="15">
        <v>40</v>
      </c>
      <c r="H403" s="15" t="s">
        <v>68</v>
      </c>
      <c r="I403" s="15"/>
    </row>
    <row r="404" spans="1:9" x14ac:dyDescent="0.35">
      <c r="A404" s="115">
        <v>3</v>
      </c>
      <c r="B404" s="115">
        <v>4</v>
      </c>
      <c r="C404" s="133" t="s">
        <v>1673</v>
      </c>
      <c r="D404" s="133" t="s">
        <v>949</v>
      </c>
      <c r="E404" s="133" t="s">
        <v>196</v>
      </c>
      <c r="F404" s="114" t="s">
        <v>30</v>
      </c>
      <c r="G404" s="114">
        <v>40</v>
      </c>
      <c r="H404" s="114" t="s">
        <v>68</v>
      </c>
      <c r="I404" s="129"/>
    </row>
    <row r="405" spans="1:9" x14ac:dyDescent="0.35">
      <c r="A405" s="15">
        <v>30</v>
      </c>
      <c r="B405" s="15">
        <v>4</v>
      </c>
      <c r="C405" s="16" t="s">
        <v>1291</v>
      </c>
      <c r="D405" s="16" t="s">
        <v>50</v>
      </c>
      <c r="E405" s="16" t="s">
        <v>196</v>
      </c>
      <c r="F405" s="15" t="s">
        <v>30</v>
      </c>
      <c r="G405" s="15">
        <v>40</v>
      </c>
      <c r="H405" s="15" t="s">
        <v>68</v>
      </c>
      <c r="I405" s="15"/>
    </row>
    <row r="406" spans="1:9" x14ac:dyDescent="0.35">
      <c r="A406" s="26">
        <v>32</v>
      </c>
      <c r="B406" s="15">
        <v>4</v>
      </c>
      <c r="C406" s="16" t="s">
        <v>1344</v>
      </c>
      <c r="D406" s="16" t="s">
        <v>336</v>
      </c>
      <c r="E406" s="16" t="s">
        <v>59</v>
      </c>
      <c r="F406" s="15" t="s">
        <v>16</v>
      </c>
      <c r="G406" s="15">
        <v>40</v>
      </c>
      <c r="H406" s="15" t="s">
        <v>68</v>
      </c>
      <c r="I406" s="15"/>
    </row>
    <row r="407" spans="1:9" x14ac:dyDescent="0.35">
      <c r="A407" s="15">
        <v>7</v>
      </c>
      <c r="B407" s="15">
        <v>4</v>
      </c>
      <c r="C407" s="16" t="s">
        <v>659</v>
      </c>
      <c r="D407" s="16" t="s">
        <v>45</v>
      </c>
      <c r="E407" s="16" t="s">
        <v>80</v>
      </c>
      <c r="F407" s="15" t="s">
        <v>30</v>
      </c>
      <c r="G407" s="15">
        <v>40</v>
      </c>
      <c r="H407" s="15" t="s">
        <v>68</v>
      </c>
      <c r="I407" s="15"/>
    </row>
    <row r="408" spans="1:9" x14ac:dyDescent="0.35">
      <c r="A408" s="15">
        <v>33</v>
      </c>
      <c r="B408" s="15">
        <v>4</v>
      </c>
      <c r="C408" s="16" t="s">
        <v>838</v>
      </c>
      <c r="D408" s="16" t="s">
        <v>14</v>
      </c>
      <c r="E408" s="16" t="s">
        <v>23</v>
      </c>
      <c r="F408" s="15" t="s">
        <v>16</v>
      </c>
      <c r="G408" s="15">
        <v>40</v>
      </c>
      <c r="H408" s="15" t="s">
        <v>68</v>
      </c>
      <c r="I408" s="15"/>
    </row>
    <row r="409" spans="1:9" x14ac:dyDescent="0.35">
      <c r="A409" s="15">
        <v>5</v>
      </c>
      <c r="B409" s="15">
        <v>4</v>
      </c>
      <c r="C409" s="16" t="s">
        <v>359</v>
      </c>
      <c r="D409" s="16" t="s">
        <v>14</v>
      </c>
      <c r="E409" s="16" t="s">
        <v>41</v>
      </c>
      <c r="F409" s="15" t="s">
        <v>30</v>
      </c>
      <c r="G409" s="20">
        <v>40</v>
      </c>
      <c r="H409" s="15" t="s">
        <v>68</v>
      </c>
      <c r="I409" s="20"/>
    </row>
    <row r="410" spans="1:9" x14ac:dyDescent="0.35">
      <c r="A410" s="15">
        <v>33</v>
      </c>
      <c r="B410" s="15">
        <v>4</v>
      </c>
      <c r="C410" s="16" t="s">
        <v>1732</v>
      </c>
      <c r="D410" s="16" t="s">
        <v>295</v>
      </c>
      <c r="E410" s="16" t="s">
        <v>83</v>
      </c>
      <c r="F410" s="15" t="s">
        <v>30</v>
      </c>
      <c r="G410" s="15">
        <v>40</v>
      </c>
      <c r="H410" s="15" t="s">
        <v>68</v>
      </c>
      <c r="I410" s="15"/>
    </row>
    <row r="411" spans="1:9" x14ac:dyDescent="0.35">
      <c r="A411" s="114" t="s">
        <v>2646</v>
      </c>
      <c r="B411" s="114">
        <v>4</v>
      </c>
      <c r="C411" s="133" t="s">
        <v>2655</v>
      </c>
      <c r="D411" s="133" t="s">
        <v>399</v>
      </c>
      <c r="E411" s="133" t="s">
        <v>74</v>
      </c>
      <c r="F411" s="114" t="s">
        <v>30</v>
      </c>
      <c r="G411" s="114">
        <v>40</v>
      </c>
      <c r="H411" s="113" t="s">
        <v>68</v>
      </c>
      <c r="I411" s="129"/>
    </row>
    <row r="412" spans="1:9" x14ac:dyDescent="0.35">
      <c r="A412" s="15">
        <v>30</v>
      </c>
      <c r="B412" s="15">
        <v>4</v>
      </c>
      <c r="C412" s="69" t="s">
        <v>1293</v>
      </c>
      <c r="D412" s="69" t="s">
        <v>1294</v>
      </c>
      <c r="E412" s="69" t="s">
        <v>116</v>
      </c>
      <c r="F412" s="65" t="s">
        <v>30</v>
      </c>
      <c r="G412" s="73">
        <v>39</v>
      </c>
      <c r="H412" s="15" t="s">
        <v>68</v>
      </c>
      <c r="I412" s="15"/>
    </row>
    <row r="413" spans="1:9" x14ac:dyDescent="0.35">
      <c r="A413" s="114" t="s">
        <v>2646</v>
      </c>
      <c r="B413" s="114">
        <v>4</v>
      </c>
      <c r="C413" s="133" t="s">
        <v>2652</v>
      </c>
      <c r="D413" s="133" t="s">
        <v>25</v>
      </c>
      <c r="E413" s="133" t="s">
        <v>20</v>
      </c>
      <c r="F413" s="114" t="s">
        <v>16</v>
      </c>
      <c r="G413" s="114">
        <v>39</v>
      </c>
      <c r="H413" s="113" t="s">
        <v>68</v>
      </c>
      <c r="I413" s="129"/>
    </row>
    <row r="414" spans="1:9" x14ac:dyDescent="0.35">
      <c r="A414" s="15">
        <v>30</v>
      </c>
      <c r="B414" s="15">
        <v>4</v>
      </c>
      <c r="C414" s="69" t="s">
        <v>1295</v>
      </c>
      <c r="D414" s="69" t="s">
        <v>147</v>
      </c>
      <c r="E414" s="69" t="s">
        <v>116</v>
      </c>
      <c r="F414" s="65" t="s">
        <v>30</v>
      </c>
      <c r="G414" s="73">
        <v>39</v>
      </c>
      <c r="H414" s="15" t="s">
        <v>68</v>
      </c>
      <c r="I414" s="15"/>
    </row>
    <row r="415" spans="1:9" x14ac:dyDescent="0.35">
      <c r="A415" s="114">
        <v>64</v>
      </c>
      <c r="B415" s="115">
        <v>4</v>
      </c>
      <c r="C415" s="133" t="s">
        <v>2721</v>
      </c>
      <c r="D415" s="133" t="s">
        <v>436</v>
      </c>
      <c r="E415" s="133" t="s">
        <v>59</v>
      </c>
      <c r="F415" s="114" t="s">
        <v>16</v>
      </c>
      <c r="G415" s="114">
        <v>39</v>
      </c>
      <c r="H415" s="113" t="s">
        <v>68</v>
      </c>
      <c r="I415" s="129"/>
    </row>
    <row r="416" spans="1:9" x14ac:dyDescent="0.35">
      <c r="A416" s="115">
        <v>17</v>
      </c>
      <c r="B416" s="115">
        <v>4</v>
      </c>
      <c r="C416" s="133" t="s">
        <v>2907</v>
      </c>
      <c r="D416" s="133" t="s">
        <v>22</v>
      </c>
      <c r="E416" s="133" t="s">
        <v>67</v>
      </c>
      <c r="F416" s="114" t="s">
        <v>16</v>
      </c>
      <c r="G416" s="114">
        <v>39</v>
      </c>
      <c r="H416" s="113" t="s">
        <v>68</v>
      </c>
      <c r="I416" s="129"/>
    </row>
    <row r="417" spans="1:9" x14ac:dyDescent="0.35">
      <c r="A417" s="15">
        <v>26</v>
      </c>
      <c r="B417" s="15">
        <v>4</v>
      </c>
      <c r="C417" s="16" t="s">
        <v>558</v>
      </c>
      <c r="D417" s="16" t="s">
        <v>248</v>
      </c>
      <c r="E417" s="16" t="s">
        <v>74</v>
      </c>
      <c r="F417" s="15" t="s">
        <v>30</v>
      </c>
      <c r="G417" s="15">
        <v>39</v>
      </c>
      <c r="H417" s="15" t="s">
        <v>68</v>
      </c>
      <c r="I417" s="15"/>
    </row>
    <row r="418" spans="1:9" x14ac:dyDescent="0.35">
      <c r="A418" s="121">
        <v>35</v>
      </c>
      <c r="B418" s="121">
        <v>4</v>
      </c>
      <c r="C418" s="137" t="s">
        <v>2744</v>
      </c>
      <c r="D418" s="137" t="s">
        <v>115</v>
      </c>
      <c r="E418" s="137" t="s">
        <v>196</v>
      </c>
      <c r="F418" s="121" t="s">
        <v>30</v>
      </c>
      <c r="G418" s="121">
        <v>39</v>
      </c>
      <c r="H418" s="126" t="s">
        <v>68</v>
      </c>
      <c r="I418" s="129"/>
    </row>
    <row r="419" spans="1:9" x14ac:dyDescent="0.35">
      <c r="A419" s="114">
        <v>6</v>
      </c>
      <c r="B419" s="114">
        <v>4</v>
      </c>
      <c r="C419" s="133" t="s">
        <v>691</v>
      </c>
      <c r="D419" s="133" t="s">
        <v>127</v>
      </c>
      <c r="E419" s="133" t="s">
        <v>196</v>
      </c>
      <c r="F419" s="114" t="s">
        <v>30</v>
      </c>
      <c r="G419" s="114">
        <v>39</v>
      </c>
      <c r="H419" s="113" t="s">
        <v>68</v>
      </c>
      <c r="I419" s="129"/>
    </row>
    <row r="420" spans="1:9" x14ac:dyDescent="0.35">
      <c r="A420" s="114">
        <v>39</v>
      </c>
      <c r="B420" s="114">
        <v>4</v>
      </c>
      <c r="C420" s="133" t="s">
        <v>310</v>
      </c>
      <c r="D420" s="133" t="s">
        <v>40</v>
      </c>
      <c r="E420" s="133" t="s">
        <v>41</v>
      </c>
      <c r="F420" s="114" t="s">
        <v>16</v>
      </c>
      <c r="G420" s="114">
        <v>39</v>
      </c>
      <c r="H420" s="114" t="s">
        <v>68</v>
      </c>
      <c r="I420" s="129"/>
    </row>
    <row r="421" spans="1:9" x14ac:dyDescent="0.35">
      <c r="A421" s="114">
        <v>20</v>
      </c>
      <c r="B421" s="114">
        <v>4</v>
      </c>
      <c r="C421" s="133" t="s">
        <v>2884</v>
      </c>
      <c r="D421" s="133" t="s">
        <v>104</v>
      </c>
      <c r="E421" s="133" t="s">
        <v>495</v>
      </c>
      <c r="F421" s="114" t="s">
        <v>16</v>
      </c>
      <c r="G421" s="114">
        <v>39</v>
      </c>
      <c r="H421" s="113" t="s">
        <v>68</v>
      </c>
      <c r="I421" s="129"/>
    </row>
    <row r="422" spans="1:9" x14ac:dyDescent="0.35">
      <c r="A422" s="123">
        <v>55</v>
      </c>
      <c r="B422" s="123">
        <v>4</v>
      </c>
      <c r="C422" s="137" t="s">
        <v>2768</v>
      </c>
      <c r="D422" s="137" t="s">
        <v>79</v>
      </c>
      <c r="E422" s="137" t="s">
        <v>307</v>
      </c>
      <c r="F422" s="121" t="s">
        <v>30</v>
      </c>
      <c r="G422" s="121">
        <v>39</v>
      </c>
      <c r="H422" s="121" t="s">
        <v>68</v>
      </c>
      <c r="I422" s="129"/>
    </row>
    <row r="423" spans="1:9" x14ac:dyDescent="0.35">
      <c r="A423" s="17">
        <v>21</v>
      </c>
      <c r="B423" s="15">
        <v>4</v>
      </c>
      <c r="C423" s="16" t="s">
        <v>990</v>
      </c>
      <c r="D423" s="16" t="s">
        <v>35</v>
      </c>
      <c r="E423" s="16" t="s">
        <v>20</v>
      </c>
      <c r="F423" s="15" t="s">
        <v>16</v>
      </c>
      <c r="G423" s="15">
        <v>39</v>
      </c>
      <c r="H423" s="15" t="s">
        <v>68</v>
      </c>
      <c r="I423" s="15"/>
    </row>
    <row r="424" spans="1:9" x14ac:dyDescent="0.35">
      <c r="A424" s="15">
        <v>7</v>
      </c>
      <c r="B424" s="15">
        <v>4</v>
      </c>
      <c r="C424" s="16" t="s">
        <v>662</v>
      </c>
      <c r="D424" s="16" t="s">
        <v>66</v>
      </c>
      <c r="E424" s="16" t="s">
        <v>102</v>
      </c>
      <c r="F424" s="15" t="s">
        <v>30</v>
      </c>
      <c r="G424" s="15">
        <v>39</v>
      </c>
      <c r="H424" s="15" t="s">
        <v>68</v>
      </c>
      <c r="I424" s="15"/>
    </row>
    <row r="425" spans="1:9" x14ac:dyDescent="0.35">
      <c r="A425" s="114">
        <v>44</v>
      </c>
      <c r="B425" s="114">
        <v>4</v>
      </c>
      <c r="C425" s="133" t="s">
        <v>2797</v>
      </c>
      <c r="D425" s="133" t="s">
        <v>1662</v>
      </c>
      <c r="E425" s="133" t="s">
        <v>102</v>
      </c>
      <c r="F425" s="114" t="s">
        <v>30</v>
      </c>
      <c r="G425" s="114">
        <v>39</v>
      </c>
      <c r="H425" s="113" t="s">
        <v>68</v>
      </c>
      <c r="I425" s="129"/>
    </row>
    <row r="426" spans="1:9" x14ac:dyDescent="0.35">
      <c r="A426" s="114">
        <v>3</v>
      </c>
      <c r="B426" s="114">
        <v>4</v>
      </c>
      <c r="C426" s="133" t="s">
        <v>2964</v>
      </c>
      <c r="D426" s="133" t="s">
        <v>2963</v>
      </c>
      <c r="E426" s="133" t="s">
        <v>2962</v>
      </c>
      <c r="F426" s="118" t="s">
        <v>16</v>
      </c>
      <c r="G426" s="114">
        <v>39</v>
      </c>
      <c r="H426" s="114" t="s">
        <v>68</v>
      </c>
      <c r="I426" s="129"/>
    </row>
    <row r="427" spans="1:9" x14ac:dyDescent="0.35">
      <c r="A427" s="15">
        <v>41</v>
      </c>
      <c r="B427" s="15">
        <v>4</v>
      </c>
      <c r="C427" s="16" t="s">
        <v>1203</v>
      </c>
      <c r="D427" s="16" t="s">
        <v>104</v>
      </c>
      <c r="E427" s="16" t="s">
        <v>235</v>
      </c>
      <c r="F427" s="15" t="s">
        <v>16</v>
      </c>
      <c r="G427" s="15">
        <v>39</v>
      </c>
      <c r="H427" s="15" t="s">
        <v>68</v>
      </c>
      <c r="I427" s="15"/>
    </row>
    <row r="428" spans="1:9" x14ac:dyDescent="0.35">
      <c r="A428" s="15">
        <v>41</v>
      </c>
      <c r="B428" s="15">
        <v>4</v>
      </c>
      <c r="C428" s="16" t="s">
        <v>1920</v>
      </c>
      <c r="D428" s="16" t="s">
        <v>399</v>
      </c>
      <c r="E428" s="16" t="s">
        <v>275</v>
      </c>
      <c r="F428" s="15" t="s">
        <v>30</v>
      </c>
      <c r="G428" s="15">
        <v>39</v>
      </c>
      <c r="H428" s="15" t="s">
        <v>68</v>
      </c>
      <c r="I428" s="15"/>
    </row>
    <row r="429" spans="1:9" x14ac:dyDescent="0.35">
      <c r="A429" s="115">
        <v>56</v>
      </c>
      <c r="B429" s="115">
        <v>4</v>
      </c>
      <c r="C429" s="133" t="s">
        <v>2746</v>
      </c>
      <c r="D429" s="133" t="s">
        <v>329</v>
      </c>
      <c r="E429" s="133" t="s">
        <v>59</v>
      </c>
      <c r="F429" s="114" t="s">
        <v>16</v>
      </c>
      <c r="G429" s="114">
        <v>39</v>
      </c>
      <c r="H429" s="113" t="s">
        <v>68</v>
      </c>
      <c r="I429" s="129"/>
    </row>
    <row r="430" spans="1:9" x14ac:dyDescent="0.35">
      <c r="A430" s="114">
        <v>6</v>
      </c>
      <c r="B430" s="114">
        <v>4</v>
      </c>
      <c r="C430" s="133" t="s">
        <v>2945</v>
      </c>
      <c r="D430" s="133" t="s">
        <v>66</v>
      </c>
      <c r="E430" s="133" t="s">
        <v>129</v>
      </c>
      <c r="F430" s="114" t="s">
        <v>16</v>
      </c>
      <c r="G430" s="114">
        <v>39</v>
      </c>
      <c r="H430" s="113" t="s">
        <v>68</v>
      </c>
      <c r="I430" s="129"/>
    </row>
    <row r="431" spans="1:9" x14ac:dyDescent="0.35">
      <c r="A431" s="114">
        <v>8</v>
      </c>
      <c r="B431" s="114">
        <v>4</v>
      </c>
      <c r="C431" s="133" t="s">
        <v>2777</v>
      </c>
      <c r="D431" s="133" t="s">
        <v>2914</v>
      </c>
      <c r="E431" s="133" t="s">
        <v>492</v>
      </c>
      <c r="F431" s="114" t="s">
        <v>30</v>
      </c>
      <c r="G431" s="114">
        <v>39</v>
      </c>
      <c r="H431" s="114" t="s">
        <v>68</v>
      </c>
      <c r="I431" s="129"/>
    </row>
    <row r="432" spans="1:9" x14ac:dyDescent="0.35">
      <c r="A432" s="15">
        <v>26</v>
      </c>
      <c r="B432" s="15">
        <v>4</v>
      </c>
      <c r="C432" s="16" t="s">
        <v>1173</v>
      </c>
      <c r="D432" s="16" t="s">
        <v>1174</v>
      </c>
      <c r="E432" s="16" t="s">
        <v>26</v>
      </c>
      <c r="F432" s="15" t="s">
        <v>16</v>
      </c>
      <c r="G432" s="15">
        <v>39</v>
      </c>
      <c r="H432" s="15" t="s">
        <v>68</v>
      </c>
      <c r="I432" s="15"/>
    </row>
    <row r="433" spans="1:9" x14ac:dyDescent="0.35">
      <c r="A433" s="114" t="s">
        <v>2646</v>
      </c>
      <c r="B433" s="114">
        <v>4</v>
      </c>
      <c r="C433" s="133" t="s">
        <v>2654</v>
      </c>
      <c r="D433" s="133" t="s">
        <v>48</v>
      </c>
      <c r="E433" s="133" t="s">
        <v>2653</v>
      </c>
      <c r="F433" s="114" t="s">
        <v>16</v>
      </c>
      <c r="G433" s="114">
        <v>39</v>
      </c>
      <c r="H433" s="113" t="s">
        <v>68</v>
      </c>
      <c r="I433" s="129"/>
    </row>
    <row r="434" spans="1:9" x14ac:dyDescent="0.35">
      <c r="A434" s="15">
        <v>33</v>
      </c>
      <c r="B434" s="15">
        <v>4</v>
      </c>
      <c r="C434" s="16" t="s">
        <v>1733</v>
      </c>
      <c r="D434" s="16" t="s">
        <v>139</v>
      </c>
      <c r="E434" s="16" t="s">
        <v>67</v>
      </c>
      <c r="F434" s="15" t="s">
        <v>16</v>
      </c>
      <c r="G434" s="15">
        <v>39</v>
      </c>
      <c r="H434" s="15" t="s">
        <v>68</v>
      </c>
      <c r="I434" s="15"/>
    </row>
    <row r="435" spans="1:9" x14ac:dyDescent="0.35">
      <c r="A435" s="157" t="s">
        <v>3024</v>
      </c>
      <c r="B435" s="159">
        <v>4</v>
      </c>
      <c r="C435" s="160" t="s">
        <v>3028</v>
      </c>
      <c r="D435" s="160" t="s">
        <v>40</v>
      </c>
      <c r="E435" s="160" t="s">
        <v>23</v>
      </c>
      <c r="F435" s="160" t="s">
        <v>16</v>
      </c>
      <c r="G435" s="159">
        <v>39</v>
      </c>
      <c r="H435" s="158" t="s">
        <v>68</v>
      </c>
      <c r="I435" s="129"/>
    </row>
    <row r="436" spans="1:9" x14ac:dyDescent="0.35">
      <c r="A436" s="114">
        <v>8</v>
      </c>
      <c r="B436" s="114">
        <v>4</v>
      </c>
      <c r="C436" s="133" t="s">
        <v>2913</v>
      </c>
      <c r="D436" s="133" t="s">
        <v>436</v>
      </c>
      <c r="E436" s="133" t="s">
        <v>602</v>
      </c>
      <c r="F436" s="114" t="s">
        <v>16</v>
      </c>
      <c r="G436" s="114">
        <v>38</v>
      </c>
      <c r="H436" s="114" t="s">
        <v>68</v>
      </c>
      <c r="I436" s="129"/>
    </row>
    <row r="437" spans="1:9" x14ac:dyDescent="0.35">
      <c r="A437" s="15">
        <v>67</v>
      </c>
      <c r="B437" s="15">
        <v>4</v>
      </c>
      <c r="C437" s="16" t="s">
        <v>2320</v>
      </c>
      <c r="D437" s="16" t="s">
        <v>137</v>
      </c>
      <c r="E437" s="16" t="s">
        <v>576</v>
      </c>
      <c r="F437" s="15" t="s">
        <v>16</v>
      </c>
      <c r="G437" s="15">
        <v>38</v>
      </c>
      <c r="H437" s="15" t="s">
        <v>68</v>
      </c>
      <c r="I437" s="15"/>
    </row>
    <row r="438" spans="1:9" x14ac:dyDescent="0.35">
      <c r="A438" s="15">
        <v>5</v>
      </c>
      <c r="B438" s="15">
        <v>4</v>
      </c>
      <c r="C438" s="16" t="s">
        <v>360</v>
      </c>
      <c r="D438" s="16" t="s">
        <v>99</v>
      </c>
      <c r="E438" s="16" t="s">
        <v>284</v>
      </c>
      <c r="F438" s="15" t="s">
        <v>16</v>
      </c>
      <c r="G438" s="20">
        <v>38</v>
      </c>
      <c r="H438" s="15" t="s">
        <v>68</v>
      </c>
      <c r="I438" s="20"/>
    </row>
    <row r="439" spans="1:9" x14ac:dyDescent="0.35">
      <c r="A439" s="15">
        <v>7</v>
      </c>
      <c r="B439" s="15">
        <v>4</v>
      </c>
      <c r="C439" s="16" t="s">
        <v>663</v>
      </c>
      <c r="D439" s="16" t="s">
        <v>214</v>
      </c>
      <c r="E439" s="16" t="s">
        <v>316</v>
      </c>
      <c r="F439" s="15" t="s">
        <v>30</v>
      </c>
      <c r="G439" s="15">
        <v>38</v>
      </c>
      <c r="H439" s="15" t="s">
        <v>68</v>
      </c>
      <c r="I439" s="15"/>
    </row>
    <row r="440" spans="1:9" x14ac:dyDescent="0.35">
      <c r="A440" s="114">
        <v>39</v>
      </c>
      <c r="B440" s="114">
        <v>4</v>
      </c>
      <c r="C440" s="133" t="s">
        <v>958</v>
      </c>
      <c r="D440" s="133" t="s">
        <v>221</v>
      </c>
      <c r="E440" s="133" t="s">
        <v>43</v>
      </c>
      <c r="F440" s="114" t="s">
        <v>16</v>
      </c>
      <c r="G440" s="114">
        <v>38</v>
      </c>
      <c r="H440" s="114" t="s">
        <v>68</v>
      </c>
      <c r="I440" s="129"/>
    </row>
    <row r="441" spans="1:9" x14ac:dyDescent="0.35">
      <c r="A441" s="114">
        <v>3</v>
      </c>
      <c r="B441" s="114">
        <v>4</v>
      </c>
      <c r="C441" s="133" t="s">
        <v>2961</v>
      </c>
      <c r="D441" s="133" t="s">
        <v>99</v>
      </c>
      <c r="E441" s="133" t="s">
        <v>2960</v>
      </c>
      <c r="F441" s="114" t="s">
        <v>16</v>
      </c>
      <c r="G441" s="114">
        <v>38</v>
      </c>
      <c r="H441" s="114" t="s">
        <v>68</v>
      </c>
      <c r="I441" s="129"/>
    </row>
    <row r="442" spans="1:9" x14ac:dyDescent="0.35">
      <c r="A442" s="15">
        <v>5</v>
      </c>
      <c r="B442" s="15">
        <v>4</v>
      </c>
      <c r="C442" s="16" t="s">
        <v>361</v>
      </c>
      <c r="D442" s="16" t="s">
        <v>147</v>
      </c>
      <c r="E442" s="16" t="s">
        <v>102</v>
      </c>
      <c r="F442" s="15" t="s">
        <v>30</v>
      </c>
      <c r="G442" s="20">
        <v>38</v>
      </c>
      <c r="H442" s="15" t="s">
        <v>68</v>
      </c>
      <c r="I442" s="20"/>
    </row>
    <row r="443" spans="1:9" x14ac:dyDescent="0.35">
      <c r="A443" s="114" t="s">
        <v>2380</v>
      </c>
      <c r="B443" s="114">
        <v>4</v>
      </c>
      <c r="C443" s="133" t="s">
        <v>2683</v>
      </c>
      <c r="D443" s="133" t="s">
        <v>1136</v>
      </c>
      <c r="E443" s="133" t="s">
        <v>116</v>
      </c>
      <c r="F443" s="114" t="s">
        <v>30</v>
      </c>
      <c r="G443" s="114">
        <v>38</v>
      </c>
      <c r="H443" s="114" t="s">
        <v>68</v>
      </c>
      <c r="I443" s="129"/>
    </row>
    <row r="444" spans="1:9" x14ac:dyDescent="0.35">
      <c r="A444" s="115">
        <v>3</v>
      </c>
      <c r="B444" s="115">
        <v>4</v>
      </c>
      <c r="C444" s="133" t="s">
        <v>2959</v>
      </c>
      <c r="D444" s="133" t="s">
        <v>2958</v>
      </c>
      <c r="E444" s="133" t="s">
        <v>2957</v>
      </c>
      <c r="F444" s="114" t="s">
        <v>30</v>
      </c>
      <c r="G444" s="114">
        <v>38</v>
      </c>
      <c r="H444" s="114" t="s">
        <v>68</v>
      </c>
      <c r="I444" s="129"/>
    </row>
    <row r="445" spans="1:9" x14ac:dyDescent="0.35">
      <c r="A445" s="61">
        <v>4</v>
      </c>
      <c r="B445" s="15">
        <v>4</v>
      </c>
      <c r="C445" s="70" t="s">
        <v>2585</v>
      </c>
      <c r="D445" s="16" t="s">
        <v>1472</v>
      </c>
      <c r="E445" s="16" t="s">
        <v>687</v>
      </c>
      <c r="F445" s="15" t="s">
        <v>16</v>
      </c>
      <c r="G445" s="15">
        <v>38</v>
      </c>
      <c r="H445" s="15" t="s">
        <v>68</v>
      </c>
      <c r="I445" s="15"/>
    </row>
    <row r="446" spans="1:9" x14ac:dyDescent="0.35">
      <c r="A446" s="114">
        <v>44</v>
      </c>
      <c r="B446" s="114">
        <v>4</v>
      </c>
      <c r="C446" s="133" t="s">
        <v>2796</v>
      </c>
      <c r="D446" s="133" t="s">
        <v>137</v>
      </c>
      <c r="E446" s="133" t="s">
        <v>20</v>
      </c>
      <c r="F446" s="114" t="s">
        <v>16</v>
      </c>
      <c r="G446" s="114">
        <v>38</v>
      </c>
      <c r="H446" s="117" t="s">
        <v>68</v>
      </c>
      <c r="I446" s="129"/>
    </row>
    <row r="447" spans="1:9" x14ac:dyDescent="0.35">
      <c r="A447" s="15">
        <v>36</v>
      </c>
      <c r="B447" s="15">
        <v>4</v>
      </c>
      <c r="C447" s="16" t="s">
        <v>1202</v>
      </c>
      <c r="D447" s="16" t="s">
        <v>137</v>
      </c>
      <c r="E447" s="16" t="s">
        <v>26</v>
      </c>
      <c r="F447" s="15" t="s">
        <v>16</v>
      </c>
      <c r="G447" s="15">
        <v>38</v>
      </c>
      <c r="H447" s="15" t="s">
        <v>68</v>
      </c>
      <c r="I447" s="15"/>
    </row>
    <row r="448" spans="1:9" x14ac:dyDescent="0.35">
      <c r="A448" s="114">
        <v>54</v>
      </c>
      <c r="B448" s="114">
        <v>4</v>
      </c>
      <c r="C448" s="133" t="s">
        <v>2781</v>
      </c>
      <c r="D448" s="133" t="s">
        <v>832</v>
      </c>
      <c r="E448" s="133" t="s">
        <v>2780</v>
      </c>
      <c r="F448" s="114" t="s">
        <v>16</v>
      </c>
      <c r="G448" s="114">
        <v>37</v>
      </c>
      <c r="H448" s="114" t="s">
        <v>68</v>
      </c>
      <c r="I448" s="129"/>
    </row>
    <row r="449" spans="1:9" x14ac:dyDescent="0.35">
      <c r="A449" s="114">
        <v>54</v>
      </c>
      <c r="B449" s="114">
        <v>4</v>
      </c>
      <c r="C449" s="133" t="s">
        <v>2779</v>
      </c>
      <c r="D449" s="133" t="s">
        <v>154</v>
      </c>
      <c r="E449" s="133" t="s">
        <v>102</v>
      </c>
      <c r="F449" s="114" t="s">
        <v>30</v>
      </c>
      <c r="G449" s="114">
        <v>37</v>
      </c>
      <c r="H449" s="114" t="s">
        <v>68</v>
      </c>
      <c r="I449" s="129"/>
    </row>
    <row r="450" spans="1:9" x14ac:dyDescent="0.35">
      <c r="A450" s="114">
        <v>22</v>
      </c>
      <c r="B450" s="114">
        <v>4</v>
      </c>
      <c r="C450" s="133" t="s">
        <v>2860</v>
      </c>
      <c r="D450" s="133" t="s">
        <v>363</v>
      </c>
      <c r="E450" s="133" t="s">
        <v>116</v>
      </c>
      <c r="F450" s="114" t="s">
        <v>30</v>
      </c>
      <c r="G450" s="114">
        <v>37</v>
      </c>
      <c r="H450" s="114" t="s">
        <v>68</v>
      </c>
      <c r="I450" s="129"/>
    </row>
    <row r="451" spans="1:9" x14ac:dyDescent="0.35">
      <c r="A451" s="15">
        <v>30</v>
      </c>
      <c r="B451" s="15">
        <v>4</v>
      </c>
      <c r="C451" s="69" t="s">
        <v>1297</v>
      </c>
      <c r="D451" s="69" t="s">
        <v>73</v>
      </c>
      <c r="E451" s="69" t="s">
        <v>80</v>
      </c>
      <c r="F451" s="65" t="s">
        <v>30</v>
      </c>
      <c r="G451" s="73">
        <v>37</v>
      </c>
      <c r="H451" s="15" t="s">
        <v>68</v>
      </c>
      <c r="I451" s="15"/>
    </row>
    <row r="452" spans="1:9" x14ac:dyDescent="0.35">
      <c r="A452" s="114">
        <v>66</v>
      </c>
      <c r="B452" s="114">
        <v>4</v>
      </c>
      <c r="C452" s="133" t="s">
        <v>2712</v>
      </c>
      <c r="D452" s="133" t="s">
        <v>167</v>
      </c>
      <c r="E452" s="133" t="s">
        <v>83</v>
      </c>
      <c r="F452" s="114" t="s">
        <v>30</v>
      </c>
      <c r="G452" s="114">
        <v>37</v>
      </c>
      <c r="H452" s="114" t="s">
        <v>68</v>
      </c>
      <c r="I452" s="129"/>
    </row>
    <row r="453" spans="1:9" x14ac:dyDescent="0.35">
      <c r="A453" s="15">
        <v>7</v>
      </c>
      <c r="B453" s="15">
        <v>4</v>
      </c>
      <c r="C453" s="16" t="s">
        <v>664</v>
      </c>
      <c r="D453" s="16" t="s">
        <v>575</v>
      </c>
      <c r="E453" s="16" t="s">
        <v>576</v>
      </c>
      <c r="F453" s="15" t="s">
        <v>16</v>
      </c>
      <c r="G453" s="15">
        <v>37</v>
      </c>
      <c r="H453" s="15" t="s">
        <v>68</v>
      </c>
      <c r="I453" s="15"/>
    </row>
    <row r="454" spans="1:9" x14ac:dyDescent="0.35">
      <c r="A454" s="15">
        <v>4</v>
      </c>
      <c r="B454" s="15">
        <v>4</v>
      </c>
      <c r="C454" s="16" t="s">
        <v>2586</v>
      </c>
      <c r="D454" s="16" t="s">
        <v>272</v>
      </c>
      <c r="E454" s="16" t="s">
        <v>74</v>
      </c>
      <c r="F454" s="15" t="s">
        <v>30</v>
      </c>
      <c r="G454" s="15">
        <v>37</v>
      </c>
      <c r="H454" s="15" t="s">
        <v>68</v>
      </c>
      <c r="I454" s="15"/>
    </row>
    <row r="455" spans="1:9" x14ac:dyDescent="0.35">
      <c r="A455" s="17">
        <v>21</v>
      </c>
      <c r="B455" s="15">
        <v>4</v>
      </c>
      <c r="C455" s="16" t="s">
        <v>991</v>
      </c>
      <c r="D455" s="16" t="s">
        <v>147</v>
      </c>
      <c r="E455" s="16" t="s">
        <v>595</v>
      </c>
      <c r="F455" s="15" t="s">
        <v>30</v>
      </c>
      <c r="G455" s="15">
        <v>37</v>
      </c>
      <c r="H455" s="15" t="s">
        <v>68</v>
      </c>
      <c r="I455" s="19"/>
    </row>
    <row r="456" spans="1:9" x14ac:dyDescent="0.35">
      <c r="A456" s="161">
        <v>35</v>
      </c>
      <c r="B456" s="161">
        <v>4</v>
      </c>
      <c r="C456" s="162" t="s">
        <v>2820</v>
      </c>
      <c r="D456" s="162" t="s">
        <v>1566</v>
      </c>
      <c r="E456" s="162" t="s">
        <v>80</v>
      </c>
      <c r="F456" s="161" t="s">
        <v>30</v>
      </c>
      <c r="G456" s="161">
        <v>37</v>
      </c>
      <c r="H456" s="163" t="s">
        <v>68</v>
      </c>
      <c r="I456" s="147"/>
    </row>
    <row r="457" spans="1:9" x14ac:dyDescent="0.35">
      <c r="A457" s="114">
        <v>24</v>
      </c>
      <c r="B457" s="146">
        <v>4</v>
      </c>
      <c r="C457" s="133" t="s">
        <v>1385</v>
      </c>
      <c r="D457" s="133" t="s">
        <v>19</v>
      </c>
      <c r="E457" s="133" t="s">
        <v>172</v>
      </c>
      <c r="F457" s="114" t="s">
        <v>16</v>
      </c>
      <c r="G457" s="114">
        <v>37</v>
      </c>
      <c r="H457" s="114" t="s">
        <v>68</v>
      </c>
      <c r="I457" s="129"/>
    </row>
    <row r="458" spans="1:9" x14ac:dyDescent="0.35">
      <c r="A458" s="114">
        <v>24</v>
      </c>
      <c r="B458" s="146">
        <v>4</v>
      </c>
      <c r="C458" s="133" t="s">
        <v>2839</v>
      </c>
      <c r="D458" s="133" t="s">
        <v>113</v>
      </c>
      <c r="E458" s="133" t="s">
        <v>15</v>
      </c>
      <c r="F458" s="114" t="s">
        <v>16</v>
      </c>
      <c r="G458" s="114">
        <v>37</v>
      </c>
      <c r="H458" s="114" t="s">
        <v>68</v>
      </c>
      <c r="I458" s="129"/>
    </row>
    <row r="459" spans="1:9" x14ac:dyDescent="0.35">
      <c r="A459" s="15">
        <v>30</v>
      </c>
      <c r="B459" s="87">
        <v>4</v>
      </c>
      <c r="C459" s="16" t="s">
        <v>1296</v>
      </c>
      <c r="D459" s="16" t="s">
        <v>329</v>
      </c>
      <c r="E459" s="16" t="s">
        <v>67</v>
      </c>
      <c r="F459" s="15" t="s">
        <v>16</v>
      </c>
      <c r="G459" s="74">
        <v>37</v>
      </c>
      <c r="H459" s="15" t="s">
        <v>68</v>
      </c>
      <c r="I459" s="15"/>
    </row>
    <row r="460" spans="1:9" x14ac:dyDescent="0.35">
      <c r="A460" s="121">
        <v>35</v>
      </c>
      <c r="B460" s="161">
        <v>4</v>
      </c>
      <c r="C460" s="137" t="s">
        <v>2819</v>
      </c>
      <c r="D460" s="137" t="s">
        <v>505</v>
      </c>
      <c r="E460" s="137" t="s">
        <v>59</v>
      </c>
      <c r="F460" s="121" t="s">
        <v>16</v>
      </c>
      <c r="G460" s="121">
        <v>37</v>
      </c>
      <c r="H460" s="126" t="s">
        <v>68</v>
      </c>
      <c r="I460" s="129"/>
    </row>
    <row r="461" spans="1:9" x14ac:dyDescent="0.35">
      <c r="A461" s="114">
        <v>61</v>
      </c>
      <c r="B461" s="146">
        <v>4</v>
      </c>
      <c r="C461" s="133" t="s">
        <v>2738</v>
      </c>
      <c r="D461" s="133" t="s">
        <v>1032</v>
      </c>
      <c r="E461" s="133" t="s">
        <v>67</v>
      </c>
      <c r="F461" s="114" t="s">
        <v>16</v>
      </c>
      <c r="G461" s="114">
        <v>37</v>
      </c>
      <c r="H461" s="114" t="s">
        <v>68</v>
      </c>
      <c r="I461" s="129"/>
    </row>
    <row r="462" spans="1:9" x14ac:dyDescent="0.35">
      <c r="A462" s="72">
        <v>4</v>
      </c>
      <c r="B462" s="87">
        <v>4</v>
      </c>
      <c r="C462" s="16" t="s">
        <v>2587</v>
      </c>
      <c r="D462" s="16" t="s">
        <v>1427</v>
      </c>
      <c r="E462" s="16" t="s">
        <v>20</v>
      </c>
      <c r="F462" s="15" t="s">
        <v>16</v>
      </c>
      <c r="G462" s="15">
        <v>36</v>
      </c>
      <c r="H462" s="15" t="s">
        <v>68</v>
      </c>
      <c r="I462" s="15"/>
    </row>
    <row r="463" spans="1:9" x14ac:dyDescent="0.35">
      <c r="A463" s="114">
        <v>54</v>
      </c>
      <c r="B463" s="146">
        <v>4</v>
      </c>
      <c r="C463" s="133" t="s">
        <v>2778</v>
      </c>
      <c r="D463" s="133" t="s">
        <v>154</v>
      </c>
      <c r="E463" s="133" t="s">
        <v>1290</v>
      </c>
      <c r="F463" s="114" t="s">
        <v>30</v>
      </c>
      <c r="G463" s="114">
        <v>36</v>
      </c>
      <c r="H463" s="114" t="s">
        <v>68</v>
      </c>
      <c r="I463" s="129"/>
    </row>
    <row r="464" spans="1:9" x14ac:dyDescent="0.35">
      <c r="A464" s="114">
        <v>54</v>
      </c>
      <c r="B464" s="146">
        <v>4</v>
      </c>
      <c r="C464" s="133" t="s">
        <v>98</v>
      </c>
      <c r="D464" s="133" t="s">
        <v>832</v>
      </c>
      <c r="E464" s="133" t="s">
        <v>854</v>
      </c>
      <c r="F464" s="114" t="s">
        <v>16</v>
      </c>
      <c r="G464" s="114">
        <v>36</v>
      </c>
      <c r="H464" s="114" t="s">
        <v>68</v>
      </c>
      <c r="I464" s="129"/>
    </row>
    <row r="465" spans="1:9" x14ac:dyDescent="0.35">
      <c r="A465" s="15">
        <v>33</v>
      </c>
      <c r="B465" s="87">
        <v>4</v>
      </c>
      <c r="C465" s="16" t="s">
        <v>1735</v>
      </c>
      <c r="D465" s="16" t="s">
        <v>472</v>
      </c>
      <c r="E465" s="16" t="s">
        <v>23</v>
      </c>
      <c r="F465" s="15" t="s">
        <v>16</v>
      </c>
      <c r="G465" s="15">
        <v>36</v>
      </c>
      <c r="H465" s="15" t="s">
        <v>68</v>
      </c>
      <c r="I465" s="15"/>
    </row>
    <row r="466" spans="1:9" x14ac:dyDescent="0.35">
      <c r="A466" s="15">
        <v>4</v>
      </c>
      <c r="B466" s="15">
        <v>4</v>
      </c>
      <c r="C466" s="16" t="s">
        <v>2012</v>
      </c>
      <c r="D466" s="16" t="s">
        <v>1407</v>
      </c>
      <c r="E466" s="16" t="s">
        <v>23</v>
      </c>
      <c r="F466" s="15" t="s">
        <v>16</v>
      </c>
      <c r="G466" s="15">
        <v>36</v>
      </c>
      <c r="H466" s="15" t="s">
        <v>68</v>
      </c>
      <c r="I466" s="15"/>
    </row>
    <row r="467" spans="1:9" x14ac:dyDescent="0.35">
      <c r="A467" s="15">
        <v>30</v>
      </c>
      <c r="B467" s="15">
        <v>4</v>
      </c>
      <c r="C467" s="69" t="s">
        <v>1298</v>
      </c>
      <c r="D467" s="69" t="s">
        <v>127</v>
      </c>
      <c r="E467" s="69" t="s">
        <v>102</v>
      </c>
      <c r="F467" s="65" t="s">
        <v>30</v>
      </c>
      <c r="G467" s="73">
        <v>36</v>
      </c>
      <c r="H467" s="15" t="s">
        <v>68</v>
      </c>
      <c r="I467" s="15"/>
    </row>
    <row r="468" spans="1:9" x14ac:dyDescent="0.35">
      <c r="A468" s="114">
        <v>53</v>
      </c>
      <c r="B468" s="114">
        <v>4</v>
      </c>
      <c r="C468" s="133" t="s">
        <v>2787</v>
      </c>
      <c r="D468" s="133" t="s">
        <v>2786</v>
      </c>
      <c r="E468" s="133" t="s">
        <v>509</v>
      </c>
      <c r="F468" s="114" t="s">
        <v>30</v>
      </c>
      <c r="G468" s="114">
        <v>36</v>
      </c>
      <c r="H468" s="114" t="s">
        <v>68</v>
      </c>
      <c r="I468" s="129"/>
    </row>
    <row r="469" spans="1:9" x14ac:dyDescent="0.35">
      <c r="A469" s="15">
        <v>33</v>
      </c>
      <c r="B469" s="15">
        <v>4</v>
      </c>
      <c r="C469" s="16" t="s">
        <v>1734</v>
      </c>
      <c r="D469" s="16" t="s">
        <v>1407</v>
      </c>
      <c r="E469" s="16" t="s">
        <v>1683</v>
      </c>
      <c r="F469" s="15" t="s">
        <v>16</v>
      </c>
      <c r="G469" s="15">
        <v>36</v>
      </c>
      <c r="H469" s="15" t="s">
        <v>68</v>
      </c>
      <c r="I469" s="15"/>
    </row>
    <row r="470" spans="1:9" x14ac:dyDescent="0.35">
      <c r="A470" s="114">
        <v>3</v>
      </c>
      <c r="B470" s="114">
        <v>4</v>
      </c>
      <c r="C470" s="133" t="s">
        <v>550</v>
      </c>
      <c r="D470" s="133" t="s">
        <v>127</v>
      </c>
      <c r="E470" s="133" t="s">
        <v>2955</v>
      </c>
      <c r="F470" s="114" t="s">
        <v>30</v>
      </c>
      <c r="G470" s="114">
        <v>36</v>
      </c>
      <c r="H470" s="114" t="s">
        <v>68</v>
      </c>
      <c r="I470" s="129"/>
    </row>
    <row r="471" spans="1:9" x14ac:dyDescent="0.35">
      <c r="A471" s="114">
        <v>6</v>
      </c>
      <c r="B471" s="114">
        <v>4</v>
      </c>
      <c r="C471" s="133" t="s">
        <v>60</v>
      </c>
      <c r="D471" s="133" t="s">
        <v>287</v>
      </c>
      <c r="E471" s="133" t="s">
        <v>59</v>
      </c>
      <c r="F471" s="114" t="s">
        <v>16</v>
      </c>
      <c r="G471" s="114">
        <v>36</v>
      </c>
      <c r="H471" s="113" t="s">
        <v>68</v>
      </c>
      <c r="I471" s="129"/>
    </row>
    <row r="472" spans="1:9" x14ac:dyDescent="0.35">
      <c r="A472" s="115">
        <v>3</v>
      </c>
      <c r="B472" s="115">
        <v>4</v>
      </c>
      <c r="C472" s="133" t="s">
        <v>2956</v>
      </c>
      <c r="D472" s="133" t="s">
        <v>35</v>
      </c>
      <c r="E472" s="133" t="s">
        <v>172</v>
      </c>
      <c r="F472" s="114" t="s">
        <v>16</v>
      </c>
      <c r="G472" s="114">
        <v>36</v>
      </c>
      <c r="H472" s="114" t="s">
        <v>68</v>
      </c>
      <c r="I472" s="129"/>
    </row>
    <row r="473" spans="1:9" x14ac:dyDescent="0.35">
      <c r="A473" s="15">
        <v>67</v>
      </c>
      <c r="B473" s="15">
        <v>4</v>
      </c>
      <c r="C473" s="16" t="s">
        <v>2321</v>
      </c>
      <c r="D473" s="16" t="s">
        <v>99</v>
      </c>
      <c r="E473" s="16" t="s">
        <v>97</v>
      </c>
      <c r="F473" s="15" t="s">
        <v>16</v>
      </c>
      <c r="G473" s="15">
        <v>36</v>
      </c>
      <c r="H473" s="15" t="s">
        <v>68</v>
      </c>
      <c r="I473" s="15"/>
    </row>
    <row r="474" spans="1:9" x14ac:dyDescent="0.35">
      <c r="A474" s="15">
        <v>41</v>
      </c>
      <c r="B474" s="15">
        <v>4</v>
      </c>
      <c r="C474" s="16" t="s">
        <v>1921</v>
      </c>
      <c r="D474" s="16" t="s">
        <v>185</v>
      </c>
      <c r="E474" s="16" t="s">
        <v>204</v>
      </c>
      <c r="F474" s="15" t="s">
        <v>16</v>
      </c>
      <c r="G474" s="15">
        <v>36</v>
      </c>
      <c r="H474" s="15" t="s">
        <v>68</v>
      </c>
      <c r="I474" s="15"/>
    </row>
    <row r="475" spans="1:9" x14ac:dyDescent="0.35">
      <c r="A475" s="114">
        <v>39</v>
      </c>
      <c r="B475" s="114">
        <v>4</v>
      </c>
      <c r="C475" s="133" t="s">
        <v>2817</v>
      </c>
      <c r="D475" s="133" t="s">
        <v>167</v>
      </c>
      <c r="E475" s="133" t="s">
        <v>74</v>
      </c>
      <c r="F475" s="114" t="s">
        <v>30</v>
      </c>
      <c r="G475" s="114">
        <v>35</v>
      </c>
      <c r="H475" s="114" t="s">
        <v>68</v>
      </c>
      <c r="I475" s="129"/>
    </row>
    <row r="476" spans="1:9" x14ac:dyDescent="0.35">
      <c r="A476" s="15">
        <v>41</v>
      </c>
      <c r="B476" s="15">
        <v>4</v>
      </c>
      <c r="C476" s="16" t="s">
        <v>1364</v>
      </c>
      <c r="D476" s="16" t="s">
        <v>221</v>
      </c>
      <c r="E476" s="16" t="s">
        <v>440</v>
      </c>
      <c r="F476" s="15" t="s">
        <v>16</v>
      </c>
      <c r="G476" s="15">
        <v>35</v>
      </c>
      <c r="H476" s="15" t="s">
        <v>68</v>
      </c>
      <c r="I476" s="15"/>
    </row>
    <row r="477" spans="1:9" x14ac:dyDescent="0.35">
      <c r="A477" s="15">
        <v>63</v>
      </c>
      <c r="B477" s="15">
        <v>4</v>
      </c>
      <c r="C477" s="16" t="s">
        <v>2267</v>
      </c>
      <c r="D477" s="16" t="s">
        <v>25</v>
      </c>
      <c r="E477" s="16" t="s">
        <v>59</v>
      </c>
      <c r="F477" s="15" t="s">
        <v>16</v>
      </c>
      <c r="G477" s="15">
        <v>35</v>
      </c>
      <c r="H477" s="15" t="s">
        <v>68</v>
      </c>
      <c r="I477" s="15"/>
    </row>
    <row r="478" spans="1:9" x14ac:dyDescent="0.35">
      <c r="A478" s="114">
        <v>63</v>
      </c>
      <c r="B478" s="114">
        <v>4</v>
      </c>
      <c r="C478" s="133" t="s">
        <v>2267</v>
      </c>
      <c r="D478" s="133" t="s">
        <v>25</v>
      </c>
      <c r="E478" s="133" t="s">
        <v>59</v>
      </c>
      <c r="F478" s="114" t="s">
        <v>16</v>
      </c>
      <c r="G478" s="114">
        <v>35</v>
      </c>
      <c r="H478" s="114" t="s">
        <v>68</v>
      </c>
      <c r="I478" s="129"/>
    </row>
    <row r="479" spans="1:9" x14ac:dyDescent="0.35">
      <c r="A479" s="72">
        <v>4</v>
      </c>
      <c r="B479" s="15">
        <v>4</v>
      </c>
      <c r="C479" s="16" t="s">
        <v>2588</v>
      </c>
      <c r="D479" s="16" t="s">
        <v>1760</v>
      </c>
      <c r="E479" s="16" t="s">
        <v>219</v>
      </c>
      <c r="F479" s="15" t="s">
        <v>30</v>
      </c>
      <c r="G479" s="15">
        <v>35</v>
      </c>
      <c r="H479" s="15" t="s">
        <v>68</v>
      </c>
      <c r="I479" s="15"/>
    </row>
    <row r="480" spans="1:9" x14ac:dyDescent="0.35">
      <c r="A480" s="15">
        <v>33</v>
      </c>
      <c r="B480" s="15">
        <v>4</v>
      </c>
      <c r="C480" s="16" t="s">
        <v>1736</v>
      </c>
      <c r="D480" s="16" t="s">
        <v>147</v>
      </c>
      <c r="E480" s="16" t="s">
        <v>116</v>
      </c>
      <c r="F480" s="15" t="s">
        <v>30</v>
      </c>
      <c r="G480" s="15">
        <v>35</v>
      </c>
      <c r="H480" s="15" t="s">
        <v>68</v>
      </c>
      <c r="I480" s="15"/>
    </row>
    <row r="481" spans="1:9" x14ac:dyDescent="0.35">
      <c r="A481" s="115">
        <v>2</v>
      </c>
      <c r="B481" s="115">
        <v>4</v>
      </c>
      <c r="C481" s="133" t="s">
        <v>3002</v>
      </c>
      <c r="D481" s="133" t="s">
        <v>127</v>
      </c>
      <c r="E481" s="133" t="s">
        <v>74</v>
      </c>
      <c r="F481" s="114" t="s">
        <v>30</v>
      </c>
      <c r="G481" s="114">
        <v>35</v>
      </c>
      <c r="H481" s="113" t="s">
        <v>68</v>
      </c>
      <c r="I481" s="129"/>
    </row>
    <row r="482" spans="1:9" x14ac:dyDescent="0.35">
      <c r="A482" s="114">
        <v>66</v>
      </c>
      <c r="B482" s="114">
        <v>4</v>
      </c>
      <c r="C482" s="133" t="s">
        <v>2711</v>
      </c>
      <c r="D482" s="133" t="s">
        <v>183</v>
      </c>
      <c r="E482" s="133" t="s">
        <v>116</v>
      </c>
      <c r="F482" s="114" t="s">
        <v>30</v>
      </c>
      <c r="G482" s="114">
        <v>35</v>
      </c>
      <c r="H482" s="114" t="s">
        <v>68</v>
      </c>
      <c r="I482" s="129"/>
    </row>
    <row r="483" spans="1:9" x14ac:dyDescent="0.35">
      <c r="A483" s="26">
        <v>32</v>
      </c>
      <c r="B483" s="15">
        <v>4</v>
      </c>
      <c r="C483" s="16" t="s">
        <v>1345</v>
      </c>
      <c r="D483" s="16" t="s">
        <v>575</v>
      </c>
      <c r="E483" s="16" t="s">
        <v>15</v>
      </c>
      <c r="F483" s="15" t="s">
        <v>16</v>
      </c>
      <c r="G483" s="15">
        <v>35</v>
      </c>
      <c r="H483" s="15" t="s">
        <v>68</v>
      </c>
      <c r="I483" s="15"/>
    </row>
    <row r="484" spans="1:9" x14ac:dyDescent="0.35">
      <c r="A484" s="120">
        <v>67</v>
      </c>
      <c r="B484" s="120">
        <v>4</v>
      </c>
      <c r="C484" s="135" t="s">
        <v>2696</v>
      </c>
      <c r="D484" s="135" t="s">
        <v>399</v>
      </c>
      <c r="E484" s="135" t="s">
        <v>561</v>
      </c>
      <c r="F484" s="120" t="s">
        <v>30</v>
      </c>
      <c r="G484" s="120">
        <v>35</v>
      </c>
      <c r="H484" s="120" t="s">
        <v>17</v>
      </c>
      <c r="I484" s="129"/>
    </row>
    <row r="485" spans="1:9" x14ac:dyDescent="0.35">
      <c r="A485" s="114">
        <v>20</v>
      </c>
      <c r="B485" s="114">
        <v>4</v>
      </c>
      <c r="C485" s="133" t="s">
        <v>65</v>
      </c>
      <c r="D485" s="133" t="s">
        <v>505</v>
      </c>
      <c r="E485" s="133" t="s">
        <v>140</v>
      </c>
      <c r="F485" s="114" t="s">
        <v>16</v>
      </c>
      <c r="G485" s="114">
        <v>35</v>
      </c>
      <c r="H485" s="113" t="s">
        <v>68</v>
      </c>
      <c r="I485" s="129"/>
    </row>
    <row r="486" spans="1:9" x14ac:dyDescent="0.35">
      <c r="A486" s="15">
        <v>7</v>
      </c>
      <c r="B486" s="15">
        <v>4</v>
      </c>
      <c r="C486" s="16" t="s">
        <v>665</v>
      </c>
      <c r="D486" s="16" t="s">
        <v>104</v>
      </c>
      <c r="E486" s="16" t="s">
        <v>20</v>
      </c>
      <c r="F486" s="15" t="s">
        <v>16</v>
      </c>
      <c r="G486" s="15">
        <v>35</v>
      </c>
      <c r="H486" s="15" t="s">
        <v>68</v>
      </c>
      <c r="I486" s="15"/>
    </row>
    <row r="487" spans="1:9" x14ac:dyDescent="0.35">
      <c r="A487" s="15">
        <v>7</v>
      </c>
      <c r="B487" s="15">
        <v>4</v>
      </c>
      <c r="C487" s="16" t="s">
        <v>666</v>
      </c>
      <c r="D487" s="16" t="s">
        <v>139</v>
      </c>
      <c r="E487" s="16" t="s">
        <v>172</v>
      </c>
      <c r="F487" s="15" t="s">
        <v>16</v>
      </c>
      <c r="G487" s="15">
        <v>35</v>
      </c>
      <c r="H487" s="15" t="s">
        <v>68</v>
      </c>
      <c r="I487" s="15"/>
    </row>
    <row r="488" spans="1:9" x14ac:dyDescent="0.35">
      <c r="A488" s="115">
        <v>29</v>
      </c>
      <c r="B488" s="115">
        <v>4</v>
      </c>
      <c r="C488" s="133" t="s">
        <v>2827</v>
      </c>
      <c r="D488" s="133" t="s">
        <v>19</v>
      </c>
      <c r="E488" s="133" t="s">
        <v>91</v>
      </c>
      <c r="F488" s="114" t="s">
        <v>1198</v>
      </c>
      <c r="G488" s="114">
        <v>35</v>
      </c>
      <c r="H488" s="113" t="s">
        <v>68</v>
      </c>
      <c r="I488" s="129"/>
    </row>
    <row r="489" spans="1:9" x14ac:dyDescent="0.35">
      <c r="A489" s="114">
        <v>6</v>
      </c>
      <c r="B489" s="114">
        <v>4</v>
      </c>
      <c r="C489" s="133" t="s">
        <v>2944</v>
      </c>
      <c r="D489" s="133" t="s">
        <v>159</v>
      </c>
      <c r="E489" s="133" t="s">
        <v>316</v>
      </c>
      <c r="F489" s="114" t="s">
        <v>30</v>
      </c>
      <c r="G489" s="114">
        <v>35</v>
      </c>
      <c r="H489" s="113" t="s">
        <v>68</v>
      </c>
      <c r="I489" s="129"/>
    </row>
    <row r="490" spans="1:9" x14ac:dyDescent="0.35">
      <c r="A490" s="17">
        <v>21</v>
      </c>
      <c r="B490" s="15">
        <v>4</v>
      </c>
      <c r="C490" s="16" t="s">
        <v>992</v>
      </c>
      <c r="D490" s="16" t="s">
        <v>66</v>
      </c>
      <c r="E490" s="16" t="s">
        <v>821</v>
      </c>
      <c r="F490" s="15" t="s">
        <v>16</v>
      </c>
      <c r="G490" s="15">
        <v>35</v>
      </c>
      <c r="H490" s="15" t="s">
        <v>68</v>
      </c>
      <c r="I490" s="19"/>
    </row>
    <row r="491" spans="1:9" x14ac:dyDescent="0.35">
      <c r="A491" s="61">
        <v>4</v>
      </c>
      <c r="B491" s="15">
        <v>4</v>
      </c>
      <c r="C491" s="70" t="s">
        <v>2589</v>
      </c>
      <c r="D491" s="16" t="s">
        <v>139</v>
      </c>
      <c r="E491" s="16" t="s">
        <v>91</v>
      </c>
      <c r="F491" s="15" t="s">
        <v>16</v>
      </c>
      <c r="G491" s="15">
        <v>35</v>
      </c>
      <c r="H491" s="15" t="s">
        <v>68</v>
      </c>
      <c r="I491" s="15"/>
    </row>
    <row r="492" spans="1:9" x14ac:dyDescent="0.35">
      <c r="A492" s="17">
        <v>21</v>
      </c>
      <c r="B492" s="15">
        <v>4</v>
      </c>
      <c r="C492" s="16" t="s">
        <v>880</v>
      </c>
      <c r="D492" s="16" t="s">
        <v>62</v>
      </c>
      <c r="E492" s="16" t="s">
        <v>162</v>
      </c>
      <c r="F492" s="15" t="s">
        <v>16</v>
      </c>
      <c r="G492" s="15">
        <v>35</v>
      </c>
      <c r="H492" s="15" t="s">
        <v>68</v>
      </c>
      <c r="I492" s="15"/>
    </row>
    <row r="493" spans="1:9" x14ac:dyDescent="0.35">
      <c r="A493" s="114">
        <v>64</v>
      </c>
      <c r="B493" s="115">
        <v>4</v>
      </c>
      <c r="C493" s="133" t="s">
        <v>2720</v>
      </c>
      <c r="D493" s="133" t="s">
        <v>2719</v>
      </c>
      <c r="E493" s="133" t="s">
        <v>129</v>
      </c>
      <c r="F493" s="114" t="s">
        <v>16</v>
      </c>
      <c r="G493" s="114">
        <v>34</v>
      </c>
      <c r="H493" s="113" t="s">
        <v>68</v>
      </c>
      <c r="I493" s="129"/>
    </row>
    <row r="494" spans="1:9" x14ac:dyDescent="0.35">
      <c r="A494" s="61">
        <v>4</v>
      </c>
      <c r="B494" s="15">
        <v>4</v>
      </c>
      <c r="C494" s="16" t="s">
        <v>2591</v>
      </c>
      <c r="D494" s="16" t="s">
        <v>2246</v>
      </c>
      <c r="E494" s="16" t="s">
        <v>91</v>
      </c>
      <c r="F494" s="15" t="s">
        <v>16</v>
      </c>
      <c r="G494" s="15">
        <v>34</v>
      </c>
      <c r="H494" s="15" t="s">
        <v>68</v>
      </c>
      <c r="I494" s="15"/>
    </row>
    <row r="495" spans="1:9" x14ac:dyDescent="0.35">
      <c r="A495" s="123">
        <v>55</v>
      </c>
      <c r="B495" s="123">
        <v>4</v>
      </c>
      <c r="C495" s="137" t="s">
        <v>2767</v>
      </c>
      <c r="D495" s="137" t="s">
        <v>1032</v>
      </c>
      <c r="E495" s="137" t="s">
        <v>495</v>
      </c>
      <c r="F495" s="121" t="s">
        <v>16</v>
      </c>
      <c r="G495" s="121">
        <v>34</v>
      </c>
      <c r="H495" s="121" t="s">
        <v>68</v>
      </c>
      <c r="I495" s="129"/>
    </row>
    <row r="496" spans="1:9" x14ac:dyDescent="0.35">
      <c r="A496" s="15">
        <v>33</v>
      </c>
      <c r="B496" s="15">
        <v>4</v>
      </c>
      <c r="C496" s="16" t="s">
        <v>1738</v>
      </c>
      <c r="D496" s="16" t="s">
        <v>99</v>
      </c>
      <c r="E496" s="16" t="s">
        <v>572</v>
      </c>
      <c r="F496" s="15" t="s">
        <v>16</v>
      </c>
      <c r="G496" s="15">
        <v>34</v>
      </c>
      <c r="H496" s="15" t="s">
        <v>68</v>
      </c>
      <c r="I496" s="15"/>
    </row>
    <row r="497" spans="1:9" x14ac:dyDescent="0.35">
      <c r="A497" s="15">
        <v>7</v>
      </c>
      <c r="B497" s="15">
        <v>4</v>
      </c>
      <c r="C497" s="16" t="s">
        <v>667</v>
      </c>
      <c r="D497" s="16" t="s">
        <v>14</v>
      </c>
      <c r="E497" s="16" t="s">
        <v>172</v>
      </c>
      <c r="F497" s="15" t="s">
        <v>16</v>
      </c>
      <c r="G497" s="15">
        <v>34</v>
      </c>
      <c r="H497" s="15" t="s">
        <v>68</v>
      </c>
      <c r="I497" s="15"/>
    </row>
    <row r="498" spans="1:9" x14ac:dyDescent="0.35">
      <c r="A498" s="15">
        <v>33</v>
      </c>
      <c r="B498" s="15">
        <v>4</v>
      </c>
      <c r="C498" s="16" t="s">
        <v>1691</v>
      </c>
      <c r="D498" s="16" t="s">
        <v>547</v>
      </c>
      <c r="E498" s="16" t="s">
        <v>196</v>
      </c>
      <c r="F498" s="15" t="s">
        <v>30</v>
      </c>
      <c r="G498" s="15">
        <v>34</v>
      </c>
      <c r="H498" s="15" t="s">
        <v>68</v>
      </c>
      <c r="I498" s="15"/>
    </row>
    <row r="499" spans="1:9" x14ac:dyDescent="0.35">
      <c r="A499" s="15">
        <v>26</v>
      </c>
      <c r="B499" s="15">
        <v>4</v>
      </c>
      <c r="C499" s="16" t="s">
        <v>747</v>
      </c>
      <c r="D499" s="16" t="s">
        <v>48</v>
      </c>
      <c r="E499" s="16" t="s">
        <v>23</v>
      </c>
      <c r="F499" s="15" t="s">
        <v>16</v>
      </c>
      <c r="G499" s="15">
        <v>34</v>
      </c>
      <c r="H499" s="15" t="s">
        <v>68</v>
      </c>
      <c r="I499" s="15"/>
    </row>
    <row r="500" spans="1:9" x14ac:dyDescent="0.35">
      <c r="A500" s="114">
        <v>6</v>
      </c>
      <c r="B500" s="114">
        <v>4</v>
      </c>
      <c r="C500" s="133" t="s">
        <v>2942</v>
      </c>
      <c r="D500" s="133" t="s">
        <v>2533</v>
      </c>
      <c r="E500" s="133" t="s">
        <v>2941</v>
      </c>
      <c r="F500" s="114" t="s">
        <v>16</v>
      </c>
      <c r="G500" s="114">
        <v>34</v>
      </c>
      <c r="H500" s="113" t="s">
        <v>68</v>
      </c>
      <c r="I500" s="129"/>
    </row>
    <row r="501" spans="1:9" x14ac:dyDescent="0.35">
      <c r="A501" s="15">
        <v>30</v>
      </c>
      <c r="B501" s="15">
        <v>4</v>
      </c>
      <c r="C501" s="69" t="s">
        <v>1299</v>
      </c>
      <c r="D501" s="69" t="s">
        <v>40</v>
      </c>
      <c r="E501" s="69" t="s">
        <v>59</v>
      </c>
      <c r="F501" s="65" t="s">
        <v>16</v>
      </c>
      <c r="G501" s="73">
        <v>34</v>
      </c>
      <c r="H501" s="15" t="s">
        <v>68</v>
      </c>
      <c r="I501" s="15"/>
    </row>
    <row r="502" spans="1:9" x14ac:dyDescent="0.35">
      <c r="A502" s="15">
        <v>33</v>
      </c>
      <c r="B502" s="15">
        <v>4</v>
      </c>
      <c r="C502" s="16" t="s">
        <v>676</v>
      </c>
      <c r="D502" s="16" t="s">
        <v>147</v>
      </c>
      <c r="E502" s="16" t="s">
        <v>307</v>
      </c>
      <c r="F502" s="15" t="s">
        <v>30</v>
      </c>
      <c r="G502" s="15">
        <v>34</v>
      </c>
      <c r="H502" s="15" t="s">
        <v>68</v>
      </c>
      <c r="I502" s="15"/>
    </row>
    <row r="503" spans="1:9" x14ac:dyDescent="0.35">
      <c r="A503" s="114">
        <v>64</v>
      </c>
      <c r="B503" s="115">
        <v>4</v>
      </c>
      <c r="C503" s="133" t="s">
        <v>1123</v>
      </c>
      <c r="D503" s="133" t="s">
        <v>66</v>
      </c>
      <c r="E503" s="133" t="s">
        <v>854</v>
      </c>
      <c r="F503" s="114" t="s">
        <v>16</v>
      </c>
      <c r="G503" s="114">
        <v>34</v>
      </c>
      <c r="H503" s="113" t="s">
        <v>68</v>
      </c>
      <c r="I503" s="129"/>
    </row>
    <row r="504" spans="1:9" x14ac:dyDescent="0.35">
      <c r="A504" s="15">
        <v>33</v>
      </c>
      <c r="B504" s="15">
        <v>4</v>
      </c>
      <c r="C504" s="16" t="s">
        <v>1737</v>
      </c>
      <c r="D504" s="16" t="s">
        <v>159</v>
      </c>
      <c r="E504" s="16" t="s">
        <v>492</v>
      </c>
      <c r="F504" s="15" t="s">
        <v>30</v>
      </c>
      <c r="G504" s="15">
        <v>34</v>
      </c>
      <c r="H504" s="15" t="s">
        <v>68</v>
      </c>
      <c r="I504" s="15"/>
    </row>
    <row r="505" spans="1:9" x14ac:dyDescent="0.35">
      <c r="A505" s="114">
        <v>3</v>
      </c>
      <c r="B505" s="114">
        <v>4</v>
      </c>
      <c r="C505" s="133" t="s">
        <v>2954</v>
      </c>
      <c r="D505" s="133" t="s">
        <v>137</v>
      </c>
      <c r="E505" s="133" t="s">
        <v>97</v>
      </c>
      <c r="F505" s="114" t="s">
        <v>16</v>
      </c>
      <c r="G505" s="114">
        <v>34</v>
      </c>
      <c r="H505" s="114" t="s">
        <v>68</v>
      </c>
      <c r="I505" s="129"/>
    </row>
    <row r="506" spans="1:9" x14ac:dyDescent="0.35">
      <c r="A506" s="26">
        <v>32</v>
      </c>
      <c r="B506" s="15">
        <v>4</v>
      </c>
      <c r="C506" s="16" t="s">
        <v>1346</v>
      </c>
      <c r="D506" s="16" t="s">
        <v>753</v>
      </c>
      <c r="E506" s="16" t="s">
        <v>132</v>
      </c>
      <c r="F506" s="15" t="s">
        <v>30</v>
      </c>
      <c r="G506" s="15">
        <v>34</v>
      </c>
      <c r="H506" s="15" t="s">
        <v>68</v>
      </c>
      <c r="I506" s="15"/>
    </row>
    <row r="507" spans="1:9" x14ac:dyDescent="0.35">
      <c r="A507" s="123">
        <v>18</v>
      </c>
      <c r="B507" s="123">
        <v>4</v>
      </c>
      <c r="C507" s="140" t="s">
        <v>826</v>
      </c>
      <c r="D507" s="140" t="s">
        <v>104</v>
      </c>
      <c r="E507" s="140" t="s">
        <v>204</v>
      </c>
      <c r="F507" s="123" t="s">
        <v>16</v>
      </c>
      <c r="G507" s="123">
        <v>34</v>
      </c>
      <c r="H507" s="123" t="s">
        <v>68</v>
      </c>
      <c r="I507" s="129"/>
    </row>
    <row r="508" spans="1:9" x14ac:dyDescent="0.35">
      <c r="A508" s="15">
        <v>4</v>
      </c>
      <c r="B508" s="15">
        <v>4</v>
      </c>
      <c r="C508" s="16" t="s">
        <v>216</v>
      </c>
      <c r="D508" s="16" t="s">
        <v>35</v>
      </c>
      <c r="E508" s="16" t="s">
        <v>59</v>
      </c>
      <c r="F508" s="15" t="s">
        <v>16</v>
      </c>
      <c r="G508" s="15">
        <v>34</v>
      </c>
      <c r="H508" s="15" t="s">
        <v>68</v>
      </c>
      <c r="I508" s="15"/>
    </row>
    <row r="509" spans="1:9" x14ac:dyDescent="0.35">
      <c r="A509" s="72">
        <v>4</v>
      </c>
      <c r="B509" s="15">
        <v>4</v>
      </c>
      <c r="C509" s="16" t="s">
        <v>2590</v>
      </c>
      <c r="D509" s="16" t="s">
        <v>432</v>
      </c>
      <c r="E509" s="16" t="s">
        <v>116</v>
      </c>
      <c r="F509" s="15" t="s">
        <v>30</v>
      </c>
      <c r="G509" s="15">
        <v>34</v>
      </c>
      <c r="H509" s="15" t="s">
        <v>68</v>
      </c>
      <c r="I509" s="15"/>
    </row>
    <row r="510" spans="1:9" x14ac:dyDescent="0.35">
      <c r="A510" s="114">
        <v>64</v>
      </c>
      <c r="B510" s="115">
        <v>4</v>
      </c>
      <c r="C510" s="133" t="s">
        <v>2718</v>
      </c>
      <c r="D510" s="133" t="s">
        <v>2717</v>
      </c>
      <c r="E510" s="133" t="s">
        <v>23</v>
      </c>
      <c r="F510" s="114" t="s">
        <v>16</v>
      </c>
      <c r="G510" s="114">
        <v>34</v>
      </c>
      <c r="H510" s="113" t="s">
        <v>68</v>
      </c>
      <c r="I510" s="129"/>
    </row>
    <row r="511" spans="1:9" x14ac:dyDescent="0.35">
      <c r="A511" s="114">
        <v>6</v>
      </c>
      <c r="B511" s="114">
        <v>4</v>
      </c>
      <c r="C511" s="133" t="s">
        <v>2943</v>
      </c>
      <c r="D511" s="133" t="s">
        <v>99</v>
      </c>
      <c r="E511" s="133" t="s">
        <v>26</v>
      </c>
      <c r="F511" s="114" t="s">
        <v>16</v>
      </c>
      <c r="G511" s="114">
        <v>34</v>
      </c>
      <c r="H511" s="113" t="s">
        <v>68</v>
      </c>
      <c r="I511" s="129"/>
    </row>
    <row r="512" spans="1:9" x14ac:dyDescent="0.35">
      <c r="A512" s="15">
        <v>7</v>
      </c>
      <c r="B512" s="15">
        <v>4</v>
      </c>
      <c r="C512" s="16" t="s">
        <v>669</v>
      </c>
      <c r="D512" s="16" t="s">
        <v>436</v>
      </c>
      <c r="E512" s="16" t="s">
        <v>284</v>
      </c>
      <c r="F512" s="15" t="s">
        <v>16</v>
      </c>
      <c r="G512" s="15">
        <v>34</v>
      </c>
      <c r="H512" s="15" t="s">
        <v>68</v>
      </c>
      <c r="I512" s="15"/>
    </row>
    <row r="513" spans="1:9" x14ac:dyDescent="0.35">
      <c r="A513" s="114">
        <v>6</v>
      </c>
      <c r="B513" s="114">
        <v>4</v>
      </c>
      <c r="C513" s="133" t="s">
        <v>2939</v>
      </c>
      <c r="D513" s="133" t="s">
        <v>66</v>
      </c>
      <c r="E513" s="133" t="s">
        <v>572</v>
      </c>
      <c r="F513" s="114" t="s">
        <v>16</v>
      </c>
      <c r="G513" s="114">
        <v>33</v>
      </c>
      <c r="H513" s="113" t="s">
        <v>68</v>
      </c>
      <c r="I513" s="129"/>
    </row>
    <row r="514" spans="1:9" x14ac:dyDescent="0.35">
      <c r="A514" s="15">
        <v>67</v>
      </c>
      <c r="B514" s="15">
        <v>4</v>
      </c>
      <c r="C514" s="16" t="s">
        <v>2322</v>
      </c>
      <c r="D514" s="16" t="s">
        <v>101</v>
      </c>
      <c r="E514" s="16" t="s">
        <v>116</v>
      </c>
      <c r="F514" s="15" t="s">
        <v>30</v>
      </c>
      <c r="G514" s="15">
        <v>33</v>
      </c>
      <c r="H514" s="15" t="s">
        <v>68</v>
      </c>
      <c r="I514" s="15"/>
    </row>
    <row r="515" spans="1:9" x14ac:dyDescent="0.35">
      <c r="A515" s="15">
        <v>30</v>
      </c>
      <c r="B515" s="15">
        <v>4</v>
      </c>
      <c r="C515" s="69" t="s">
        <v>1302</v>
      </c>
      <c r="D515" s="69" t="s">
        <v>214</v>
      </c>
      <c r="E515" s="69" t="s">
        <v>1303</v>
      </c>
      <c r="F515" s="65" t="s">
        <v>30</v>
      </c>
      <c r="G515" s="73">
        <v>33</v>
      </c>
      <c r="H515" s="15" t="s">
        <v>68</v>
      </c>
      <c r="I515" s="15"/>
    </row>
    <row r="516" spans="1:9" x14ac:dyDescent="0.35">
      <c r="A516" s="115">
        <v>3</v>
      </c>
      <c r="B516" s="115">
        <v>4</v>
      </c>
      <c r="C516" s="133" t="s">
        <v>1548</v>
      </c>
      <c r="D516" s="133" t="s">
        <v>144</v>
      </c>
      <c r="E516" s="133" t="s">
        <v>358</v>
      </c>
      <c r="F516" s="114" t="s">
        <v>30</v>
      </c>
      <c r="G516" s="114">
        <v>33</v>
      </c>
      <c r="H516" s="114" t="s">
        <v>68</v>
      </c>
      <c r="I516" s="129"/>
    </row>
    <row r="517" spans="1:9" x14ac:dyDescent="0.35">
      <c r="A517" s="15">
        <v>30</v>
      </c>
      <c r="B517" s="15">
        <v>4</v>
      </c>
      <c r="C517" s="16" t="s">
        <v>1300</v>
      </c>
      <c r="D517" s="16" t="s">
        <v>191</v>
      </c>
      <c r="E517" s="16" t="s">
        <v>1301</v>
      </c>
      <c r="F517" s="15" t="s">
        <v>30</v>
      </c>
      <c r="G517" s="74">
        <v>33</v>
      </c>
      <c r="H517" s="15" t="s">
        <v>68</v>
      </c>
      <c r="I517" s="15"/>
    </row>
    <row r="518" spans="1:9" x14ac:dyDescent="0.35">
      <c r="A518" s="15">
        <v>41</v>
      </c>
      <c r="B518" s="15">
        <v>4</v>
      </c>
      <c r="C518" s="16" t="s">
        <v>1922</v>
      </c>
      <c r="D518" s="16" t="s">
        <v>1466</v>
      </c>
      <c r="E518" s="16" t="s">
        <v>38</v>
      </c>
      <c r="F518" s="15" t="s">
        <v>1923</v>
      </c>
      <c r="G518" s="15">
        <v>33</v>
      </c>
      <c r="H518" s="15" t="s">
        <v>68</v>
      </c>
      <c r="I518" s="15"/>
    </row>
    <row r="519" spans="1:9" x14ac:dyDescent="0.35">
      <c r="A519" s="114">
        <v>6</v>
      </c>
      <c r="B519" s="114">
        <v>4</v>
      </c>
      <c r="C519" s="133" t="s">
        <v>2940</v>
      </c>
      <c r="D519" s="133" t="s">
        <v>14</v>
      </c>
      <c r="E519" s="133" t="s">
        <v>43</v>
      </c>
      <c r="F519" s="114" t="s">
        <v>16</v>
      </c>
      <c r="G519" s="114">
        <v>33</v>
      </c>
      <c r="H519" s="113" t="s">
        <v>68</v>
      </c>
      <c r="I519" s="129"/>
    </row>
    <row r="520" spans="1:9" x14ac:dyDescent="0.35">
      <c r="A520" s="114">
        <v>6</v>
      </c>
      <c r="B520" s="114">
        <v>4</v>
      </c>
      <c r="C520" s="133" t="s">
        <v>1644</v>
      </c>
      <c r="D520" s="133" t="s">
        <v>287</v>
      </c>
      <c r="E520" s="133" t="s">
        <v>821</v>
      </c>
      <c r="F520" s="114" t="s">
        <v>16</v>
      </c>
      <c r="G520" s="114">
        <v>33</v>
      </c>
      <c r="H520" s="113" t="s">
        <v>68</v>
      </c>
      <c r="I520" s="129"/>
    </row>
    <row r="521" spans="1:9" x14ac:dyDescent="0.35">
      <c r="A521" s="15">
        <v>33</v>
      </c>
      <c r="B521" s="15">
        <v>4</v>
      </c>
      <c r="C521" s="16" t="s">
        <v>1739</v>
      </c>
      <c r="D521" s="16" t="s">
        <v>66</v>
      </c>
      <c r="E521" s="16" t="s">
        <v>129</v>
      </c>
      <c r="F521" s="15" t="s">
        <v>16</v>
      </c>
      <c r="G521" s="15">
        <v>33</v>
      </c>
      <c r="H521" s="15" t="s">
        <v>68</v>
      </c>
      <c r="I521" s="15"/>
    </row>
    <row r="522" spans="1:9" x14ac:dyDescent="0.35">
      <c r="A522" s="114">
        <v>6</v>
      </c>
      <c r="B522" s="114">
        <v>4</v>
      </c>
      <c r="C522" s="133" t="s">
        <v>2264</v>
      </c>
      <c r="D522" s="133" t="s">
        <v>139</v>
      </c>
      <c r="E522" s="133" t="s">
        <v>172</v>
      </c>
      <c r="F522" s="114" t="s">
        <v>16</v>
      </c>
      <c r="G522" s="114">
        <v>33</v>
      </c>
      <c r="H522" s="113" t="s">
        <v>68</v>
      </c>
      <c r="I522" s="129"/>
    </row>
    <row r="523" spans="1:9" x14ac:dyDescent="0.35">
      <c r="A523" s="114">
        <v>39</v>
      </c>
      <c r="B523" s="114">
        <v>4</v>
      </c>
      <c r="C523" s="133" t="s">
        <v>1191</v>
      </c>
      <c r="D523" s="133" t="s">
        <v>99</v>
      </c>
      <c r="E523" s="133" t="s">
        <v>77</v>
      </c>
      <c r="F523" s="114" t="s">
        <v>16</v>
      </c>
      <c r="G523" s="114">
        <v>33</v>
      </c>
      <c r="H523" s="114" t="s">
        <v>68</v>
      </c>
      <c r="I523" s="129"/>
    </row>
    <row r="524" spans="1:9" x14ac:dyDescent="0.35">
      <c r="A524" s="15">
        <v>33</v>
      </c>
      <c r="B524" s="15">
        <v>4</v>
      </c>
      <c r="C524" s="16" t="s">
        <v>1740</v>
      </c>
      <c r="D524" s="16" t="s">
        <v>66</v>
      </c>
      <c r="E524" s="16" t="s">
        <v>1704</v>
      </c>
      <c r="F524" s="15" t="s">
        <v>16</v>
      </c>
      <c r="G524" s="15">
        <v>33</v>
      </c>
      <c r="H524" s="15" t="s">
        <v>68</v>
      </c>
      <c r="I524" s="15"/>
    </row>
    <row r="525" spans="1:9" x14ac:dyDescent="0.35">
      <c r="A525" s="115">
        <v>29</v>
      </c>
      <c r="B525" s="115">
        <v>4</v>
      </c>
      <c r="C525" s="133" t="s">
        <v>2826</v>
      </c>
      <c r="D525" s="133" t="s">
        <v>287</v>
      </c>
      <c r="E525" s="133" t="s">
        <v>41</v>
      </c>
      <c r="F525" s="114" t="s">
        <v>1198</v>
      </c>
      <c r="G525" s="114">
        <v>33</v>
      </c>
      <c r="H525" s="113" t="s">
        <v>68</v>
      </c>
      <c r="I525" s="129"/>
    </row>
    <row r="526" spans="1:9" x14ac:dyDescent="0.35">
      <c r="A526" s="61">
        <v>4</v>
      </c>
      <c r="B526" s="15">
        <v>4</v>
      </c>
      <c r="C526" s="16" t="s">
        <v>2592</v>
      </c>
      <c r="D526" s="16" t="s">
        <v>1433</v>
      </c>
      <c r="E526" s="16" t="s">
        <v>1325</v>
      </c>
      <c r="F526" s="15" t="s">
        <v>30</v>
      </c>
      <c r="G526" s="15">
        <v>33</v>
      </c>
      <c r="H526" s="15" t="s">
        <v>68</v>
      </c>
      <c r="I526" s="15"/>
    </row>
    <row r="527" spans="1:9" x14ac:dyDescent="0.35">
      <c r="A527" s="114">
        <v>8</v>
      </c>
      <c r="B527" s="114">
        <v>4</v>
      </c>
      <c r="C527" s="133" t="s">
        <v>898</v>
      </c>
      <c r="D527" s="133" t="s">
        <v>193</v>
      </c>
      <c r="E527" s="133" t="s">
        <v>102</v>
      </c>
      <c r="F527" s="114" t="s">
        <v>30</v>
      </c>
      <c r="G527" s="114">
        <v>32</v>
      </c>
      <c r="H527" s="114" t="s">
        <v>68</v>
      </c>
      <c r="I527" s="129"/>
    </row>
    <row r="528" spans="1:9" x14ac:dyDescent="0.35">
      <c r="A528" s="114">
        <v>44</v>
      </c>
      <c r="B528" s="114">
        <v>4</v>
      </c>
      <c r="C528" s="133" t="s">
        <v>2793</v>
      </c>
      <c r="D528" s="133" t="s">
        <v>82</v>
      </c>
      <c r="E528" s="133" t="s">
        <v>2792</v>
      </c>
      <c r="F528" s="114" t="s">
        <v>30</v>
      </c>
      <c r="G528" s="114">
        <v>32</v>
      </c>
      <c r="H528" s="113" t="s">
        <v>68</v>
      </c>
      <c r="I528" s="129"/>
    </row>
    <row r="529" spans="1:9" x14ac:dyDescent="0.35">
      <c r="A529" s="114" t="s">
        <v>2380</v>
      </c>
      <c r="B529" s="114">
        <v>4</v>
      </c>
      <c r="C529" s="133" t="s">
        <v>2682</v>
      </c>
      <c r="D529" s="133" t="s">
        <v>997</v>
      </c>
      <c r="E529" s="133" t="s">
        <v>172</v>
      </c>
      <c r="F529" s="114" t="s">
        <v>16</v>
      </c>
      <c r="G529" s="114">
        <v>32</v>
      </c>
      <c r="H529" s="114" t="s">
        <v>68</v>
      </c>
      <c r="I529" s="129"/>
    </row>
    <row r="530" spans="1:9" x14ac:dyDescent="0.35">
      <c r="A530" s="15">
        <v>4</v>
      </c>
      <c r="B530" s="15">
        <v>4</v>
      </c>
      <c r="C530" s="16" t="s">
        <v>2593</v>
      </c>
      <c r="D530" s="16" t="s">
        <v>1395</v>
      </c>
      <c r="E530" s="16" t="s">
        <v>2594</v>
      </c>
      <c r="F530" s="15" t="s">
        <v>16</v>
      </c>
      <c r="G530" s="15">
        <v>32</v>
      </c>
      <c r="H530" s="15" t="s">
        <v>68</v>
      </c>
      <c r="I530" s="15"/>
    </row>
    <row r="531" spans="1:9" x14ac:dyDescent="0.35">
      <c r="A531" s="114" t="s">
        <v>2380</v>
      </c>
      <c r="B531" s="114">
        <v>4</v>
      </c>
      <c r="C531" s="133" t="s">
        <v>2681</v>
      </c>
      <c r="D531" s="133" t="s">
        <v>399</v>
      </c>
      <c r="E531" s="133" t="s">
        <v>102</v>
      </c>
      <c r="F531" s="114" t="s">
        <v>30</v>
      </c>
      <c r="G531" s="114">
        <v>32</v>
      </c>
      <c r="H531" s="114" t="s">
        <v>68</v>
      </c>
      <c r="I531" s="129"/>
    </row>
    <row r="532" spans="1:9" x14ac:dyDescent="0.35">
      <c r="A532" s="114">
        <v>66</v>
      </c>
      <c r="B532" s="114">
        <v>4</v>
      </c>
      <c r="C532" s="133" t="s">
        <v>2710</v>
      </c>
      <c r="D532" s="133" t="s">
        <v>82</v>
      </c>
      <c r="E532" s="133" t="s">
        <v>219</v>
      </c>
      <c r="F532" s="114" t="s">
        <v>30</v>
      </c>
      <c r="G532" s="114">
        <v>32</v>
      </c>
      <c r="H532" s="114" t="s">
        <v>68</v>
      </c>
      <c r="I532" s="129"/>
    </row>
    <row r="533" spans="1:9" x14ac:dyDescent="0.35">
      <c r="A533" s="15">
        <v>67</v>
      </c>
      <c r="B533" s="15">
        <v>4</v>
      </c>
      <c r="C533" s="16" t="s">
        <v>2323</v>
      </c>
      <c r="D533" s="16" t="s">
        <v>19</v>
      </c>
      <c r="E533" s="16" t="s">
        <v>26</v>
      </c>
      <c r="F533" s="15" t="s">
        <v>16</v>
      </c>
      <c r="G533" s="15">
        <v>32</v>
      </c>
      <c r="H533" s="15" t="s">
        <v>68</v>
      </c>
      <c r="I533" s="15"/>
    </row>
    <row r="534" spans="1:9" x14ac:dyDescent="0.35">
      <c r="A534" s="114">
        <v>44</v>
      </c>
      <c r="B534" s="114">
        <v>4</v>
      </c>
      <c r="C534" s="133" t="s">
        <v>2795</v>
      </c>
      <c r="D534" s="133" t="s">
        <v>40</v>
      </c>
      <c r="E534" s="133" t="s">
        <v>91</v>
      </c>
      <c r="F534" s="114" t="s">
        <v>16</v>
      </c>
      <c r="G534" s="114">
        <v>32</v>
      </c>
      <c r="H534" s="113" t="s">
        <v>68</v>
      </c>
      <c r="I534" s="129"/>
    </row>
    <row r="535" spans="1:9" x14ac:dyDescent="0.35">
      <c r="A535" s="114">
        <v>44</v>
      </c>
      <c r="B535" s="114">
        <v>4</v>
      </c>
      <c r="C535" s="133" t="s">
        <v>2794</v>
      </c>
      <c r="D535" s="133" t="s">
        <v>104</v>
      </c>
      <c r="E535" s="133" t="s">
        <v>67</v>
      </c>
      <c r="F535" s="114" t="s">
        <v>16</v>
      </c>
      <c r="G535" s="114">
        <v>32</v>
      </c>
      <c r="H535" s="117" t="s">
        <v>68</v>
      </c>
      <c r="I535" s="129"/>
    </row>
    <row r="536" spans="1:9" x14ac:dyDescent="0.35">
      <c r="A536" s="114">
        <v>66</v>
      </c>
      <c r="B536" s="114">
        <v>4</v>
      </c>
      <c r="C536" s="133" t="s">
        <v>1320</v>
      </c>
      <c r="D536" s="133" t="s">
        <v>159</v>
      </c>
      <c r="E536" s="133" t="s">
        <v>160</v>
      </c>
      <c r="F536" s="114" t="s">
        <v>30</v>
      </c>
      <c r="G536" s="114">
        <v>32</v>
      </c>
      <c r="H536" s="114" t="s">
        <v>68</v>
      </c>
      <c r="I536" s="129"/>
    </row>
    <row r="537" spans="1:9" x14ac:dyDescent="0.35">
      <c r="A537" s="15">
        <v>33</v>
      </c>
      <c r="B537" s="15">
        <v>4</v>
      </c>
      <c r="C537" s="16" t="s">
        <v>1741</v>
      </c>
      <c r="D537" s="16" t="s">
        <v>66</v>
      </c>
      <c r="E537" s="16" t="s">
        <v>59</v>
      </c>
      <c r="F537" s="15" t="s">
        <v>16</v>
      </c>
      <c r="G537" s="15">
        <v>32</v>
      </c>
      <c r="H537" s="15" t="s">
        <v>68</v>
      </c>
      <c r="I537" s="15"/>
    </row>
    <row r="538" spans="1:9" x14ac:dyDescent="0.35">
      <c r="A538" s="15">
        <v>33</v>
      </c>
      <c r="B538" s="15">
        <v>4</v>
      </c>
      <c r="C538" s="16" t="s">
        <v>1742</v>
      </c>
      <c r="D538" s="16" t="s">
        <v>139</v>
      </c>
      <c r="E538" s="16" t="s">
        <v>1689</v>
      </c>
      <c r="F538" s="15" t="s">
        <v>16</v>
      </c>
      <c r="G538" s="15">
        <v>32</v>
      </c>
      <c r="H538" s="15" t="s">
        <v>68</v>
      </c>
      <c r="I538" s="15"/>
    </row>
    <row r="539" spans="1:9" x14ac:dyDescent="0.35">
      <c r="A539" s="123">
        <v>55</v>
      </c>
      <c r="B539" s="123">
        <v>4</v>
      </c>
      <c r="C539" s="137" t="s">
        <v>2766</v>
      </c>
      <c r="D539" s="137" t="s">
        <v>93</v>
      </c>
      <c r="E539" s="137" t="s">
        <v>59</v>
      </c>
      <c r="F539" s="121" t="s">
        <v>16</v>
      </c>
      <c r="G539" s="121">
        <v>32</v>
      </c>
      <c r="H539" s="121" t="s">
        <v>68</v>
      </c>
      <c r="I539" s="129"/>
    </row>
    <row r="540" spans="1:9" x14ac:dyDescent="0.35">
      <c r="A540" s="15">
        <v>26</v>
      </c>
      <c r="B540" s="15">
        <v>4</v>
      </c>
      <c r="C540" s="16" t="s">
        <v>1175</v>
      </c>
      <c r="D540" s="16" t="s">
        <v>40</v>
      </c>
      <c r="E540" s="16" t="s">
        <v>86</v>
      </c>
      <c r="F540" s="15" t="s">
        <v>16</v>
      </c>
      <c r="G540" s="15">
        <v>32</v>
      </c>
      <c r="H540" s="15" t="s">
        <v>68</v>
      </c>
      <c r="I540" s="15"/>
    </row>
    <row r="541" spans="1:9" x14ac:dyDescent="0.35">
      <c r="A541" s="123">
        <v>55</v>
      </c>
      <c r="B541" s="123">
        <v>4</v>
      </c>
      <c r="C541" s="139" t="s">
        <v>2765</v>
      </c>
      <c r="D541" s="139" t="s">
        <v>185</v>
      </c>
      <c r="E541" s="139" t="s">
        <v>91</v>
      </c>
      <c r="F541" s="122" t="s">
        <v>16</v>
      </c>
      <c r="G541" s="122">
        <v>32</v>
      </c>
      <c r="H541" s="121" t="s">
        <v>68</v>
      </c>
      <c r="I541" s="129"/>
    </row>
    <row r="542" spans="1:9" x14ac:dyDescent="0.35">
      <c r="A542" s="15">
        <v>30</v>
      </c>
      <c r="B542" s="15">
        <v>4</v>
      </c>
      <c r="C542" s="69" t="s">
        <v>1304</v>
      </c>
      <c r="D542" s="69" t="s">
        <v>221</v>
      </c>
      <c r="E542" s="69" t="s">
        <v>26</v>
      </c>
      <c r="F542" s="65" t="s">
        <v>16</v>
      </c>
      <c r="G542" s="73">
        <v>32</v>
      </c>
      <c r="H542" s="15" t="s">
        <v>68</v>
      </c>
      <c r="I542" s="15"/>
    </row>
    <row r="543" spans="1:9" x14ac:dyDescent="0.35">
      <c r="A543" s="115">
        <v>2</v>
      </c>
      <c r="B543" s="115">
        <v>4</v>
      </c>
      <c r="C543" s="133" t="s">
        <v>3001</v>
      </c>
      <c r="D543" s="133" t="s">
        <v>66</v>
      </c>
      <c r="E543" s="133" t="s">
        <v>3000</v>
      </c>
      <c r="F543" s="114" t="s">
        <v>16</v>
      </c>
      <c r="G543" s="114">
        <v>32</v>
      </c>
      <c r="H543" s="113" t="s">
        <v>68</v>
      </c>
      <c r="I543" s="129"/>
    </row>
    <row r="544" spans="1:9" x14ac:dyDescent="0.35">
      <c r="A544" s="15">
        <v>7</v>
      </c>
      <c r="B544" s="15">
        <v>4</v>
      </c>
      <c r="C544" s="16" t="s">
        <v>670</v>
      </c>
      <c r="D544" s="16" t="s">
        <v>40</v>
      </c>
      <c r="E544" s="16" t="s">
        <v>67</v>
      </c>
      <c r="F544" s="15" t="s">
        <v>16</v>
      </c>
      <c r="G544" s="15">
        <v>32</v>
      </c>
      <c r="H544" s="15" t="s">
        <v>68</v>
      </c>
      <c r="I544" s="15"/>
    </row>
    <row r="545" spans="1:9" x14ac:dyDescent="0.35">
      <c r="A545" s="115">
        <v>19</v>
      </c>
      <c r="B545" s="115">
        <v>4</v>
      </c>
      <c r="C545" s="133" t="s">
        <v>1076</v>
      </c>
      <c r="D545" s="133" t="s">
        <v>22</v>
      </c>
      <c r="E545" s="133" t="s">
        <v>67</v>
      </c>
      <c r="F545" s="114" t="s">
        <v>16</v>
      </c>
      <c r="G545" s="114">
        <v>32</v>
      </c>
      <c r="H545" s="113" t="s">
        <v>68</v>
      </c>
      <c r="I545" s="129"/>
    </row>
    <row r="546" spans="1:9" x14ac:dyDescent="0.35">
      <c r="A546" s="114">
        <v>54</v>
      </c>
      <c r="B546" s="114">
        <v>4</v>
      </c>
      <c r="C546" s="133" t="s">
        <v>2776</v>
      </c>
      <c r="D546" s="133" t="s">
        <v>22</v>
      </c>
      <c r="E546" s="133" t="s">
        <v>91</v>
      </c>
      <c r="F546" s="114" t="s">
        <v>16</v>
      </c>
      <c r="G546" s="114">
        <v>32</v>
      </c>
      <c r="H546" s="114" t="s">
        <v>68</v>
      </c>
      <c r="I546" s="129"/>
    </row>
    <row r="547" spans="1:9" x14ac:dyDescent="0.35">
      <c r="A547" s="15">
        <v>7</v>
      </c>
      <c r="B547" s="15">
        <v>4</v>
      </c>
      <c r="C547" s="16" t="s">
        <v>668</v>
      </c>
      <c r="D547" s="16" t="s">
        <v>175</v>
      </c>
      <c r="E547" s="16" t="s">
        <v>219</v>
      </c>
      <c r="F547" s="15" t="s">
        <v>30</v>
      </c>
      <c r="G547" s="15">
        <v>32</v>
      </c>
      <c r="H547" s="15" t="s">
        <v>68</v>
      </c>
      <c r="I547" s="15"/>
    </row>
    <row r="548" spans="1:9" x14ac:dyDescent="0.35">
      <c r="A548" s="15">
        <v>33</v>
      </c>
      <c r="B548" s="15">
        <v>4</v>
      </c>
      <c r="C548" s="16" t="s">
        <v>788</v>
      </c>
      <c r="D548" s="16" t="s">
        <v>79</v>
      </c>
      <c r="E548" s="16" t="s">
        <v>509</v>
      </c>
      <c r="F548" s="15" t="s">
        <v>30</v>
      </c>
      <c r="G548" s="15">
        <v>32</v>
      </c>
      <c r="H548" s="15" t="s">
        <v>68</v>
      </c>
      <c r="I548" s="15"/>
    </row>
    <row r="549" spans="1:9" x14ac:dyDescent="0.35">
      <c r="A549" s="115">
        <v>17</v>
      </c>
      <c r="B549" s="115">
        <v>4</v>
      </c>
      <c r="C549" s="133" t="s">
        <v>2906</v>
      </c>
      <c r="D549" s="133" t="s">
        <v>2905</v>
      </c>
      <c r="E549" s="133" t="s">
        <v>2904</v>
      </c>
      <c r="F549" s="114" t="s">
        <v>16</v>
      </c>
      <c r="G549" s="114">
        <v>32</v>
      </c>
      <c r="H549" s="113" t="s">
        <v>68</v>
      </c>
      <c r="I549" s="129"/>
    </row>
    <row r="550" spans="1:9" x14ac:dyDescent="0.35">
      <c r="A550" s="114">
        <v>53</v>
      </c>
      <c r="B550" s="114">
        <v>4</v>
      </c>
      <c r="C550" s="133" t="s">
        <v>934</v>
      </c>
      <c r="D550" s="133" t="s">
        <v>193</v>
      </c>
      <c r="E550" s="133" t="s">
        <v>80</v>
      </c>
      <c r="F550" s="114" t="s">
        <v>30</v>
      </c>
      <c r="G550" s="114">
        <v>32</v>
      </c>
      <c r="H550" s="114" t="s">
        <v>68</v>
      </c>
      <c r="I550" s="129"/>
    </row>
    <row r="551" spans="1:9" x14ac:dyDescent="0.35">
      <c r="A551" s="114">
        <v>54</v>
      </c>
      <c r="B551" s="114">
        <v>4</v>
      </c>
      <c r="C551" s="133" t="s">
        <v>2777</v>
      </c>
      <c r="D551" s="133" t="s">
        <v>175</v>
      </c>
      <c r="E551" s="133" t="s">
        <v>102</v>
      </c>
      <c r="F551" s="114" t="s">
        <v>16</v>
      </c>
      <c r="G551" s="114">
        <v>32</v>
      </c>
      <c r="H551" s="114" t="s">
        <v>68</v>
      </c>
      <c r="I551" s="129"/>
    </row>
    <row r="552" spans="1:9" x14ac:dyDescent="0.35">
      <c r="A552" s="61">
        <v>4</v>
      </c>
      <c r="B552" s="15">
        <v>4</v>
      </c>
      <c r="C552" s="16" t="s">
        <v>2595</v>
      </c>
      <c r="D552" s="16" t="s">
        <v>2596</v>
      </c>
      <c r="E552" s="16" t="s">
        <v>102</v>
      </c>
      <c r="F552" s="15" t="s">
        <v>30</v>
      </c>
      <c r="G552" s="15">
        <v>32</v>
      </c>
      <c r="H552" s="15" t="s">
        <v>68</v>
      </c>
      <c r="I552" s="15"/>
    </row>
    <row r="553" spans="1:9" x14ac:dyDescent="0.35">
      <c r="A553" s="114">
        <v>6</v>
      </c>
      <c r="B553" s="114">
        <v>4</v>
      </c>
      <c r="C553" s="133" t="s">
        <v>2938</v>
      </c>
      <c r="D553" s="133" t="s">
        <v>2316</v>
      </c>
      <c r="E553" s="133" t="s">
        <v>284</v>
      </c>
      <c r="F553" s="114" t="s">
        <v>16</v>
      </c>
      <c r="G553" s="114">
        <v>32</v>
      </c>
      <c r="H553" s="114" t="s">
        <v>68</v>
      </c>
      <c r="I553" s="129"/>
    </row>
    <row r="554" spans="1:9" x14ac:dyDescent="0.35">
      <c r="A554" s="157" t="s">
        <v>3024</v>
      </c>
      <c r="B554" s="123">
        <v>4</v>
      </c>
      <c r="C554" s="123" t="s">
        <v>3029</v>
      </c>
      <c r="D554" s="123" t="s">
        <v>62</v>
      </c>
      <c r="E554" s="123" t="s">
        <v>172</v>
      </c>
      <c r="F554" s="123" t="s">
        <v>16</v>
      </c>
      <c r="G554" s="123">
        <v>32</v>
      </c>
      <c r="H554" s="158" t="s">
        <v>68</v>
      </c>
      <c r="I554" s="129"/>
    </row>
    <row r="555" spans="1:9" x14ac:dyDescent="0.35">
      <c r="A555" s="114" t="s">
        <v>2646</v>
      </c>
      <c r="B555" s="114">
        <v>4</v>
      </c>
      <c r="C555" s="133" t="s">
        <v>2651</v>
      </c>
      <c r="D555" s="133" t="s">
        <v>575</v>
      </c>
      <c r="E555" s="133" t="s">
        <v>89</v>
      </c>
      <c r="F555" s="114" t="s">
        <v>16</v>
      </c>
      <c r="G555" s="114">
        <v>31.5</v>
      </c>
      <c r="H555" s="113" t="s">
        <v>68</v>
      </c>
      <c r="I555" s="129"/>
    </row>
    <row r="556" spans="1:9" x14ac:dyDescent="0.35">
      <c r="A556" s="15">
        <v>33</v>
      </c>
      <c r="B556" s="15">
        <v>4</v>
      </c>
      <c r="C556" s="16" t="s">
        <v>1743</v>
      </c>
      <c r="D556" s="16" t="s">
        <v>930</v>
      </c>
      <c r="E556" s="16" t="s">
        <v>1744</v>
      </c>
      <c r="F556" s="15" t="s">
        <v>16</v>
      </c>
      <c r="G556" s="15">
        <v>31</v>
      </c>
      <c r="H556" s="15" t="s">
        <v>68</v>
      </c>
      <c r="I556" s="15"/>
    </row>
    <row r="557" spans="1:9" x14ac:dyDescent="0.35">
      <c r="A557" s="114">
        <v>66</v>
      </c>
      <c r="B557" s="114">
        <v>4</v>
      </c>
      <c r="C557" s="133" t="s">
        <v>2709</v>
      </c>
      <c r="D557" s="133" t="s">
        <v>113</v>
      </c>
      <c r="E557" s="133" t="s">
        <v>59</v>
      </c>
      <c r="F557" s="114" t="s">
        <v>16</v>
      </c>
      <c r="G557" s="114">
        <v>31</v>
      </c>
      <c r="H557" s="114" t="s">
        <v>68</v>
      </c>
      <c r="I557" s="129"/>
    </row>
    <row r="558" spans="1:9" x14ac:dyDescent="0.35">
      <c r="A558" s="26">
        <v>32</v>
      </c>
      <c r="B558" s="15">
        <v>4</v>
      </c>
      <c r="C558" s="16" t="s">
        <v>106</v>
      </c>
      <c r="D558" s="16" t="s">
        <v>221</v>
      </c>
      <c r="E558" s="16" t="s">
        <v>67</v>
      </c>
      <c r="F558" s="15" t="s">
        <v>16</v>
      </c>
      <c r="G558" s="15">
        <v>31</v>
      </c>
      <c r="H558" s="15" t="s">
        <v>68</v>
      </c>
      <c r="I558" s="15"/>
    </row>
    <row r="559" spans="1:9" x14ac:dyDescent="0.35">
      <c r="A559" s="115">
        <v>17</v>
      </c>
      <c r="B559" s="115">
        <v>4</v>
      </c>
      <c r="C559" s="133" t="s">
        <v>2903</v>
      </c>
      <c r="D559" s="133" t="s">
        <v>832</v>
      </c>
      <c r="E559" s="133" t="s">
        <v>2902</v>
      </c>
      <c r="F559" s="114" t="s">
        <v>16</v>
      </c>
      <c r="G559" s="114">
        <v>31</v>
      </c>
      <c r="H559" s="113" t="s">
        <v>68</v>
      </c>
      <c r="I559" s="129"/>
    </row>
    <row r="560" spans="1:9" x14ac:dyDescent="0.35">
      <c r="A560" s="15">
        <v>30</v>
      </c>
      <c r="B560" s="15">
        <v>4</v>
      </c>
      <c r="C560" s="16" t="s">
        <v>1305</v>
      </c>
      <c r="D560" s="16" t="s">
        <v>120</v>
      </c>
      <c r="E560" s="16" t="s">
        <v>116</v>
      </c>
      <c r="F560" s="15" t="s">
        <v>30</v>
      </c>
      <c r="G560" s="74">
        <v>31</v>
      </c>
      <c r="H560" s="15" t="s">
        <v>68</v>
      </c>
      <c r="I560" s="15"/>
    </row>
    <row r="561" spans="1:9" x14ac:dyDescent="0.35">
      <c r="A561" s="15">
        <v>33</v>
      </c>
      <c r="B561" s="15">
        <v>4</v>
      </c>
      <c r="C561" s="16" t="s">
        <v>589</v>
      </c>
      <c r="D561" s="16" t="s">
        <v>175</v>
      </c>
      <c r="E561" s="16" t="s">
        <v>275</v>
      </c>
      <c r="F561" s="15" t="s">
        <v>30</v>
      </c>
      <c r="G561" s="15">
        <v>31</v>
      </c>
      <c r="H561" s="15" t="s">
        <v>68</v>
      </c>
      <c r="I561" s="15"/>
    </row>
    <row r="562" spans="1:9" x14ac:dyDescent="0.35">
      <c r="A562" s="61">
        <v>4</v>
      </c>
      <c r="B562" s="15">
        <v>4</v>
      </c>
      <c r="C562" s="70" t="s">
        <v>2597</v>
      </c>
      <c r="D562" s="16" t="s">
        <v>66</v>
      </c>
      <c r="E562" s="16" t="s">
        <v>23</v>
      </c>
      <c r="F562" s="15" t="s">
        <v>16</v>
      </c>
      <c r="G562" s="15">
        <v>31</v>
      </c>
      <c r="H562" s="15" t="s">
        <v>68</v>
      </c>
      <c r="I562" s="15"/>
    </row>
    <row r="563" spans="1:9" x14ac:dyDescent="0.35">
      <c r="A563" s="114">
        <v>39</v>
      </c>
      <c r="B563" s="114">
        <v>4</v>
      </c>
      <c r="C563" s="133" t="s">
        <v>2662</v>
      </c>
      <c r="D563" s="133" t="s">
        <v>272</v>
      </c>
      <c r="E563" s="133" t="s">
        <v>1126</v>
      </c>
      <c r="F563" s="114" t="s">
        <v>30</v>
      </c>
      <c r="G563" s="114">
        <v>31</v>
      </c>
      <c r="H563" s="114" t="s">
        <v>68</v>
      </c>
      <c r="I563" s="129"/>
    </row>
    <row r="564" spans="1:9" x14ac:dyDescent="0.35">
      <c r="A564" s="72">
        <v>4</v>
      </c>
      <c r="B564" s="15">
        <v>4</v>
      </c>
      <c r="C564" s="16" t="s">
        <v>611</v>
      </c>
      <c r="D564" s="16" t="s">
        <v>37</v>
      </c>
      <c r="E564" s="16" t="s">
        <v>223</v>
      </c>
      <c r="F564" s="15" t="s">
        <v>30</v>
      </c>
      <c r="G564" s="15">
        <v>31</v>
      </c>
      <c r="H564" s="15" t="s">
        <v>68</v>
      </c>
      <c r="I564" s="15"/>
    </row>
    <row r="565" spans="1:9" x14ac:dyDescent="0.35">
      <c r="A565" s="114">
        <v>6</v>
      </c>
      <c r="B565" s="114">
        <v>4</v>
      </c>
      <c r="C565" s="133" t="s">
        <v>2937</v>
      </c>
      <c r="D565" s="133" t="s">
        <v>35</v>
      </c>
      <c r="E565" s="133" t="s">
        <v>67</v>
      </c>
      <c r="F565" s="114" t="s">
        <v>16</v>
      </c>
      <c r="G565" s="114">
        <v>31</v>
      </c>
      <c r="H565" s="114" t="s">
        <v>68</v>
      </c>
      <c r="I565" s="129"/>
    </row>
    <row r="566" spans="1:9" x14ac:dyDescent="0.35">
      <c r="A566" s="15">
        <v>33</v>
      </c>
      <c r="B566" s="15">
        <v>4</v>
      </c>
      <c r="C566" s="16" t="s">
        <v>1745</v>
      </c>
      <c r="D566" s="16" t="s">
        <v>120</v>
      </c>
      <c r="E566" s="16" t="s">
        <v>223</v>
      </c>
      <c r="F566" s="15" t="s">
        <v>30</v>
      </c>
      <c r="G566" s="15">
        <v>31</v>
      </c>
      <c r="H566" s="15" t="s">
        <v>68</v>
      </c>
      <c r="I566" s="15"/>
    </row>
    <row r="567" spans="1:9" x14ac:dyDescent="0.35">
      <c r="A567" s="114" t="s">
        <v>2646</v>
      </c>
      <c r="B567" s="114">
        <v>4</v>
      </c>
      <c r="C567" s="133" t="s">
        <v>2650</v>
      </c>
      <c r="D567" s="133" t="s">
        <v>157</v>
      </c>
      <c r="E567" s="133" t="s">
        <v>148</v>
      </c>
      <c r="F567" s="114" t="s">
        <v>30</v>
      </c>
      <c r="G567" s="114">
        <v>30</v>
      </c>
      <c r="H567" s="113" t="s">
        <v>68</v>
      </c>
      <c r="I567" s="129"/>
    </row>
    <row r="568" spans="1:9" x14ac:dyDescent="0.35">
      <c r="A568" s="15">
        <v>36</v>
      </c>
      <c r="B568" s="15">
        <v>4</v>
      </c>
      <c r="C568" s="16" t="s">
        <v>508</v>
      </c>
      <c r="D568" s="16" t="s">
        <v>256</v>
      </c>
      <c r="E568" s="16" t="s">
        <v>194</v>
      </c>
      <c r="F568" s="15" t="s">
        <v>16</v>
      </c>
      <c r="G568" s="15">
        <v>30</v>
      </c>
      <c r="H568" s="15" t="s">
        <v>68</v>
      </c>
      <c r="I568" s="15"/>
    </row>
    <row r="569" spans="1:9" x14ac:dyDescent="0.35">
      <c r="A569" s="15">
        <v>33</v>
      </c>
      <c r="B569" s="15">
        <v>4</v>
      </c>
      <c r="C569" s="16" t="s">
        <v>1746</v>
      </c>
      <c r="D569" s="16" t="s">
        <v>183</v>
      </c>
      <c r="E569" s="16" t="s">
        <v>102</v>
      </c>
      <c r="F569" s="15" t="s">
        <v>30</v>
      </c>
      <c r="G569" s="15">
        <v>30</v>
      </c>
      <c r="H569" s="15" t="s">
        <v>68</v>
      </c>
      <c r="I569" s="15"/>
    </row>
    <row r="570" spans="1:9" x14ac:dyDescent="0.35">
      <c r="A570" s="15">
        <v>41</v>
      </c>
      <c r="B570" s="15">
        <v>4</v>
      </c>
      <c r="C570" s="16" t="s">
        <v>1924</v>
      </c>
      <c r="D570" s="16" t="s">
        <v>104</v>
      </c>
      <c r="E570" s="16" t="s">
        <v>375</v>
      </c>
      <c r="F570" s="15" t="s">
        <v>16</v>
      </c>
      <c r="G570" s="15">
        <v>30</v>
      </c>
      <c r="H570" s="15" t="s">
        <v>68</v>
      </c>
      <c r="I570" s="15"/>
    </row>
    <row r="571" spans="1:9" x14ac:dyDescent="0.35">
      <c r="A571" s="15">
        <v>5</v>
      </c>
      <c r="B571" s="15">
        <v>4</v>
      </c>
      <c r="C571" s="16" t="s">
        <v>362</v>
      </c>
      <c r="D571" s="16" t="s">
        <v>363</v>
      </c>
      <c r="E571" s="16" t="s">
        <v>194</v>
      </c>
      <c r="F571" s="15" t="s">
        <v>30</v>
      </c>
      <c r="G571" s="20">
        <v>30</v>
      </c>
      <c r="H571" s="15" t="s">
        <v>68</v>
      </c>
      <c r="I571" s="20"/>
    </row>
    <row r="572" spans="1:9" x14ac:dyDescent="0.35">
      <c r="A572" s="15">
        <v>5</v>
      </c>
      <c r="B572" s="15">
        <v>4</v>
      </c>
      <c r="C572" s="16" t="s">
        <v>365</v>
      </c>
      <c r="D572" s="16" t="s">
        <v>139</v>
      </c>
      <c r="E572" s="16" t="s">
        <v>366</v>
      </c>
      <c r="F572" s="15" t="s">
        <v>16</v>
      </c>
      <c r="G572" s="20">
        <v>30</v>
      </c>
      <c r="H572" s="15" t="s">
        <v>68</v>
      </c>
      <c r="I572" s="20"/>
    </row>
    <row r="573" spans="1:9" x14ac:dyDescent="0.35">
      <c r="A573" s="15">
        <v>5</v>
      </c>
      <c r="B573" s="15">
        <v>4</v>
      </c>
      <c r="C573" s="16" t="s">
        <v>364</v>
      </c>
      <c r="D573" s="16" t="s">
        <v>144</v>
      </c>
      <c r="E573" s="16" t="s">
        <v>102</v>
      </c>
      <c r="F573" s="15" t="s">
        <v>30</v>
      </c>
      <c r="G573" s="20">
        <v>30</v>
      </c>
      <c r="H573" s="15" t="s">
        <v>68</v>
      </c>
      <c r="I573" s="20"/>
    </row>
    <row r="574" spans="1:9" x14ac:dyDescent="0.35">
      <c r="A574" s="114">
        <v>6</v>
      </c>
      <c r="B574" s="114">
        <v>4</v>
      </c>
      <c r="C574" s="136" t="s">
        <v>216</v>
      </c>
      <c r="D574" s="136" t="s">
        <v>58</v>
      </c>
      <c r="E574" s="136" t="s">
        <v>23</v>
      </c>
      <c r="F574" s="118" t="s">
        <v>16</v>
      </c>
      <c r="G574" s="118">
        <v>30</v>
      </c>
      <c r="H574" s="114" t="s">
        <v>68</v>
      </c>
      <c r="I574" s="129"/>
    </row>
    <row r="575" spans="1:9" x14ac:dyDescent="0.35">
      <c r="A575" s="15">
        <v>33</v>
      </c>
      <c r="B575" s="15">
        <v>4</v>
      </c>
      <c r="C575" s="16" t="s">
        <v>1747</v>
      </c>
      <c r="D575" s="16" t="s">
        <v>139</v>
      </c>
      <c r="E575" s="16" t="s">
        <v>284</v>
      </c>
      <c r="F575" s="15" t="s">
        <v>16</v>
      </c>
      <c r="G575" s="15">
        <v>30</v>
      </c>
      <c r="H575" s="15" t="s">
        <v>68</v>
      </c>
      <c r="I575" s="15"/>
    </row>
    <row r="576" spans="1:9" x14ac:dyDescent="0.35">
      <c r="A576" s="115">
        <v>2</v>
      </c>
      <c r="B576" s="115">
        <v>4</v>
      </c>
      <c r="C576" s="133" t="s">
        <v>2999</v>
      </c>
      <c r="D576" s="133" t="s">
        <v>137</v>
      </c>
      <c r="E576" s="133" t="s">
        <v>43</v>
      </c>
      <c r="F576" s="114" t="s">
        <v>16</v>
      </c>
      <c r="G576" s="114">
        <v>30</v>
      </c>
      <c r="H576" s="113" t="s">
        <v>68</v>
      </c>
      <c r="I576" s="129"/>
    </row>
    <row r="577" spans="1:9" x14ac:dyDescent="0.35">
      <c r="A577" s="114" t="s">
        <v>2646</v>
      </c>
      <c r="B577" s="114">
        <v>4</v>
      </c>
      <c r="C577" s="133" t="s">
        <v>2649</v>
      </c>
      <c r="D577" s="133" t="s">
        <v>120</v>
      </c>
      <c r="E577" s="133" t="s">
        <v>148</v>
      </c>
      <c r="F577" s="114" t="s">
        <v>30</v>
      </c>
      <c r="G577" s="114">
        <v>30</v>
      </c>
      <c r="H577" s="113" t="s">
        <v>68</v>
      </c>
      <c r="I577" s="129"/>
    </row>
    <row r="578" spans="1:9" x14ac:dyDescent="0.35">
      <c r="A578" s="15">
        <v>30</v>
      </c>
      <c r="B578" s="15">
        <v>4</v>
      </c>
      <c r="C578" s="69" t="s">
        <v>1306</v>
      </c>
      <c r="D578" s="69" t="s">
        <v>62</v>
      </c>
      <c r="E578" s="69" t="s">
        <v>59</v>
      </c>
      <c r="F578" s="65" t="s">
        <v>16</v>
      </c>
      <c r="G578" s="73">
        <v>30</v>
      </c>
      <c r="H578" s="15" t="s">
        <v>68</v>
      </c>
      <c r="I578" s="15"/>
    </row>
    <row r="579" spans="1:9" x14ac:dyDescent="0.35">
      <c r="A579" s="114">
        <v>66</v>
      </c>
      <c r="B579" s="114">
        <v>4</v>
      </c>
      <c r="C579" s="136" t="s">
        <v>2708</v>
      </c>
      <c r="D579" s="136" t="s">
        <v>135</v>
      </c>
      <c r="E579" s="136" t="s">
        <v>429</v>
      </c>
      <c r="F579" s="118" t="s">
        <v>30</v>
      </c>
      <c r="G579" s="118">
        <v>30</v>
      </c>
      <c r="H579" s="114" t="s">
        <v>68</v>
      </c>
      <c r="I579" s="129"/>
    </row>
    <row r="580" spans="1:9" x14ac:dyDescent="0.35">
      <c r="A580" s="114">
        <v>24</v>
      </c>
      <c r="B580" s="114">
        <v>4</v>
      </c>
      <c r="C580" s="133" t="s">
        <v>512</v>
      </c>
      <c r="D580" s="133" t="s">
        <v>272</v>
      </c>
      <c r="E580" s="133" t="s">
        <v>223</v>
      </c>
      <c r="F580" s="114" t="s">
        <v>30</v>
      </c>
      <c r="G580" s="114">
        <v>30</v>
      </c>
      <c r="H580" s="114" t="s">
        <v>68</v>
      </c>
      <c r="I580" s="129"/>
    </row>
    <row r="581" spans="1:9" x14ac:dyDescent="0.35">
      <c r="A581" s="114" t="s">
        <v>2380</v>
      </c>
      <c r="B581" s="114">
        <v>4</v>
      </c>
      <c r="C581" s="133" t="s">
        <v>2680</v>
      </c>
      <c r="D581" s="133" t="s">
        <v>177</v>
      </c>
      <c r="E581" s="133" t="s">
        <v>386</v>
      </c>
      <c r="F581" s="114" t="s">
        <v>16</v>
      </c>
      <c r="G581" s="114">
        <v>30</v>
      </c>
      <c r="H581" s="114" t="s">
        <v>68</v>
      </c>
      <c r="I581" s="129"/>
    </row>
    <row r="582" spans="1:9" x14ac:dyDescent="0.35">
      <c r="A582" s="157" t="s">
        <v>3024</v>
      </c>
      <c r="B582" s="123">
        <v>4</v>
      </c>
      <c r="C582" s="123" t="s">
        <v>3030</v>
      </c>
      <c r="D582" s="123" t="s">
        <v>40</v>
      </c>
      <c r="E582" s="123" t="s">
        <v>172</v>
      </c>
      <c r="F582" s="123" t="s">
        <v>16</v>
      </c>
      <c r="G582" s="123">
        <v>30</v>
      </c>
      <c r="H582" s="158" t="s">
        <v>68</v>
      </c>
      <c r="I582" s="129"/>
    </row>
    <row r="583" spans="1:9" x14ac:dyDescent="0.35">
      <c r="A583" s="114">
        <v>22</v>
      </c>
      <c r="B583" s="114">
        <v>4</v>
      </c>
      <c r="C583" s="133" t="s">
        <v>2859</v>
      </c>
      <c r="D583" s="133" t="s">
        <v>2858</v>
      </c>
      <c r="E583" s="133" t="s">
        <v>77</v>
      </c>
      <c r="F583" s="114" t="s">
        <v>16</v>
      </c>
      <c r="G583" s="114">
        <v>29</v>
      </c>
      <c r="H583" s="114" t="s">
        <v>68</v>
      </c>
      <c r="I583" s="129"/>
    </row>
    <row r="584" spans="1:9" x14ac:dyDescent="0.35">
      <c r="A584" s="15">
        <v>33</v>
      </c>
      <c r="B584" s="15">
        <v>4</v>
      </c>
      <c r="C584" s="16" t="s">
        <v>1750</v>
      </c>
      <c r="D584" s="16" t="s">
        <v>312</v>
      </c>
      <c r="E584" s="16" t="s">
        <v>59</v>
      </c>
      <c r="F584" s="15" t="s">
        <v>16</v>
      </c>
      <c r="G584" s="15">
        <v>29</v>
      </c>
      <c r="H584" s="15" t="s">
        <v>68</v>
      </c>
      <c r="I584" s="15"/>
    </row>
    <row r="585" spans="1:9" x14ac:dyDescent="0.35">
      <c r="A585" s="26">
        <v>32</v>
      </c>
      <c r="B585" s="15">
        <v>4</v>
      </c>
      <c r="C585" s="16" t="s">
        <v>1347</v>
      </c>
      <c r="D585" s="16" t="s">
        <v>183</v>
      </c>
      <c r="E585" s="16" t="s">
        <v>102</v>
      </c>
      <c r="F585" s="15" t="s">
        <v>30</v>
      </c>
      <c r="G585" s="15">
        <v>29</v>
      </c>
      <c r="H585" s="15" t="s">
        <v>68</v>
      </c>
      <c r="I585" s="15"/>
    </row>
    <row r="586" spans="1:9" x14ac:dyDescent="0.35">
      <c r="A586" s="61">
        <v>4</v>
      </c>
      <c r="B586" s="15">
        <v>4</v>
      </c>
      <c r="C586" s="16" t="s">
        <v>1320</v>
      </c>
      <c r="D586" s="16" t="s">
        <v>167</v>
      </c>
      <c r="E586" s="16" t="s">
        <v>116</v>
      </c>
      <c r="F586" s="15" t="s">
        <v>30</v>
      </c>
      <c r="G586" s="15">
        <v>29</v>
      </c>
      <c r="H586" s="15" t="s">
        <v>68</v>
      </c>
      <c r="I586" s="15"/>
    </row>
    <row r="587" spans="1:9" x14ac:dyDescent="0.35">
      <c r="A587" s="114">
        <v>6</v>
      </c>
      <c r="B587" s="114">
        <v>4</v>
      </c>
      <c r="C587" s="133" t="s">
        <v>1548</v>
      </c>
      <c r="D587" s="133" t="s">
        <v>295</v>
      </c>
      <c r="E587" s="133" t="s">
        <v>194</v>
      </c>
      <c r="F587" s="114" t="s">
        <v>30</v>
      </c>
      <c r="G587" s="114">
        <v>29</v>
      </c>
      <c r="H587" s="114" t="s">
        <v>68</v>
      </c>
      <c r="I587" s="129"/>
    </row>
    <row r="588" spans="1:9" x14ac:dyDescent="0.35">
      <c r="A588" s="61">
        <v>4</v>
      </c>
      <c r="B588" s="15">
        <v>4</v>
      </c>
      <c r="C588" s="16" t="s">
        <v>521</v>
      </c>
      <c r="D588" s="16" t="s">
        <v>139</v>
      </c>
      <c r="E588" s="16" t="s">
        <v>97</v>
      </c>
      <c r="F588" s="15" t="s">
        <v>16</v>
      </c>
      <c r="G588" s="15">
        <v>29</v>
      </c>
      <c r="H588" s="15" t="s">
        <v>68</v>
      </c>
      <c r="I588" s="15"/>
    </row>
    <row r="589" spans="1:9" x14ac:dyDescent="0.35">
      <c r="A589" s="15">
        <v>36</v>
      </c>
      <c r="B589" s="15">
        <v>4</v>
      </c>
      <c r="C589" s="16" t="s">
        <v>625</v>
      </c>
      <c r="D589" s="16" t="s">
        <v>292</v>
      </c>
      <c r="E589" s="16" t="s">
        <v>67</v>
      </c>
      <c r="F589" s="15" t="s">
        <v>16</v>
      </c>
      <c r="G589" s="15">
        <v>29</v>
      </c>
      <c r="H589" s="15" t="s">
        <v>68</v>
      </c>
      <c r="I589" s="15"/>
    </row>
    <row r="590" spans="1:9" x14ac:dyDescent="0.35">
      <c r="A590" s="15">
        <v>30</v>
      </c>
      <c r="B590" s="15">
        <v>4</v>
      </c>
      <c r="C590" s="16" t="s">
        <v>1307</v>
      </c>
      <c r="D590" s="16" t="s">
        <v>124</v>
      </c>
      <c r="E590" s="16" t="s">
        <v>43</v>
      </c>
      <c r="F590" s="15" t="s">
        <v>16</v>
      </c>
      <c r="G590" s="74">
        <v>29</v>
      </c>
      <c r="H590" s="15" t="s">
        <v>68</v>
      </c>
      <c r="I590" s="15"/>
    </row>
    <row r="591" spans="1:9" x14ac:dyDescent="0.35">
      <c r="A591" s="15">
        <v>7</v>
      </c>
      <c r="B591" s="15">
        <v>4</v>
      </c>
      <c r="C591" s="16" t="s">
        <v>671</v>
      </c>
      <c r="D591" s="16" t="s">
        <v>672</v>
      </c>
      <c r="E591" s="16" t="s">
        <v>59</v>
      </c>
      <c r="F591" s="15" t="s">
        <v>16</v>
      </c>
      <c r="G591" s="15">
        <v>29</v>
      </c>
      <c r="H591" s="15" t="s">
        <v>68</v>
      </c>
      <c r="I591" s="15"/>
    </row>
    <row r="592" spans="1:9" x14ac:dyDescent="0.35">
      <c r="A592" s="15">
        <v>50</v>
      </c>
      <c r="B592" s="15">
        <v>4</v>
      </c>
      <c r="C592" s="16" t="s">
        <v>2070</v>
      </c>
      <c r="D592" s="16" t="s">
        <v>104</v>
      </c>
      <c r="E592" s="16" t="s">
        <v>59</v>
      </c>
      <c r="F592" s="15" t="s">
        <v>16</v>
      </c>
      <c r="G592" s="15">
        <v>29</v>
      </c>
      <c r="H592" s="15" t="s">
        <v>68</v>
      </c>
      <c r="I592" s="15"/>
    </row>
    <row r="593" spans="1:9" x14ac:dyDescent="0.35">
      <c r="A593" s="15">
        <v>33</v>
      </c>
      <c r="B593" s="15">
        <v>4</v>
      </c>
      <c r="C593" s="16" t="s">
        <v>1748</v>
      </c>
      <c r="D593" s="16" t="s">
        <v>124</v>
      </c>
      <c r="E593" s="16" t="s">
        <v>1749</v>
      </c>
      <c r="F593" s="15" t="s">
        <v>16</v>
      </c>
      <c r="G593" s="15">
        <v>29</v>
      </c>
      <c r="H593" s="15" t="s">
        <v>68</v>
      </c>
      <c r="I593" s="15"/>
    </row>
    <row r="594" spans="1:9" x14ac:dyDescent="0.35">
      <c r="A594" s="15">
        <v>67</v>
      </c>
      <c r="B594" s="15">
        <v>4</v>
      </c>
      <c r="C594" s="16" t="s">
        <v>742</v>
      </c>
      <c r="D594" s="16" t="s">
        <v>48</v>
      </c>
      <c r="E594" s="16" t="s">
        <v>41</v>
      </c>
      <c r="F594" s="15" t="s">
        <v>16</v>
      </c>
      <c r="G594" s="15">
        <v>29</v>
      </c>
      <c r="H594" s="15" t="s">
        <v>68</v>
      </c>
      <c r="I594" s="15"/>
    </row>
    <row r="595" spans="1:9" x14ac:dyDescent="0.35">
      <c r="A595" s="114" t="s">
        <v>2380</v>
      </c>
      <c r="B595" s="114">
        <v>4</v>
      </c>
      <c r="C595" s="133" t="s">
        <v>2679</v>
      </c>
      <c r="D595" s="133" t="s">
        <v>547</v>
      </c>
      <c r="E595" s="133" t="s">
        <v>1301</v>
      </c>
      <c r="F595" s="114" t="s">
        <v>30</v>
      </c>
      <c r="G595" s="114">
        <v>29</v>
      </c>
      <c r="H595" s="114" t="s">
        <v>68</v>
      </c>
      <c r="I595" s="129"/>
    </row>
    <row r="596" spans="1:9" x14ac:dyDescent="0.35">
      <c r="A596" s="15">
        <v>41</v>
      </c>
      <c r="B596" s="15">
        <v>4</v>
      </c>
      <c r="C596" s="16" t="s">
        <v>1237</v>
      </c>
      <c r="D596" s="16" t="s">
        <v>1564</v>
      </c>
      <c r="E596" s="16" t="s">
        <v>196</v>
      </c>
      <c r="F596" s="15" t="s">
        <v>30</v>
      </c>
      <c r="G596" s="15">
        <v>29</v>
      </c>
      <c r="H596" s="15" t="s">
        <v>68</v>
      </c>
      <c r="I596" s="15"/>
    </row>
    <row r="597" spans="1:9" x14ac:dyDescent="0.35">
      <c r="A597" s="114">
        <v>44</v>
      </c>
      <c r="B597" s="114">
        <v>4</v>
      </c>
      <c r="C597" s="136" t="s">
        <v>911</v>
      </c>
      <c r="D597" s="136" t="s">
        <v>40</v>
      </c>
      <c r="E597" s="136" t="s">
        <v>23</v>
      </c>
      <c r="F597" s="118" t="s">
        <v>16</v>
      </c>
      <c r="G597" s="118">
        <v>28</v>
      </c>
      <c r="H597" s="113" t="s">
        <v>68</v>
      </c>
      <c r="I597" s="129"/>
    </row>
    <row r="598" spans="1:9" x14ac:dyDescent="0.35">
      <c r="A598" s="114">
        <v>6</v>
      </c>
      <c r="B598" s="114">
        <v>4</v>
      </c>
      <c r="C598" s="133" t="s">
        <v>2425</v>
      </c>
      <c r="D598" s="133" t="s">
        <v>1001</v>
      </c>
      <c r="E598" s="133" t="s">
        <v>194</v>
      </c>
      <c r="F598" s="114" t="s">
        <v>30</v>
      </c>
      <c r="G598" s="114">
        <v>28</v>
      </c>
      <c r="H598" s="113" t="s">
        <v>68</v>
      </c>
      <c r="I598" s="129"/>
    </row>
    <row r="599" spans="1:9" x14ac:dyDescent="0.35">
      <c r="A599" s="15">
        <v>36</v>
      </c>
      <c r="B599" s="15">
        <v>4</v>
      </c>
      <c r="C599" s="16" t="s">
        <v>1864</v>
      </c>
      <c r="D599" s="16" t="s">
        <v>131</v>
      </c>
      <c r="E599" s="16" t="s">
        <v>132</v>
      </c>
      <c r="F599" s="15" t="s">
        <v>30</v>
      </c>
      <c r="G599" s="15">
        <v>28</v>
      </c>
      <c r="H599" s="15" t="s">
        <v>68</v>
      </c>
      <c r="I599" s="15"/>
    </row>
    <row r="600" spans="1:9" x14ac:dyDescent="0.35">
      <c r="A600" s="61">
        <v>4</v>
      </c>
      <c r="B600" s="15">
        <v>4</v>
      </c>
      <c r="C600" s="16" t="s">
        <v>1405</v>
      </c>
      <c r="D600" s="16" t="s">
        <v>329</v>
      </c>
      <c r="E600" s="16" t="s">
        <v>129</v>
      </c>
      <c r="F600" s="15" t="s">
        <v>16</v>
      </c>
      <c r="G600" s="15">
        <v>28</v>
      </c>
      <c r="H600" s="15" t="s">
        <v>68</v>
      </c>
      <c r="I600" s="15"/>
    </row>
    <row r="601" spans="1:9" x14ac:dyDescent="0.35">
      <c r="A601" s="117" t="s">
        <v>2457</v>
      </c>
      <c r="B601" s="114">
        <v>4</v>
      </c>
      <c r="C601" s="133" t="s">
        <v>271</v>
      </c>
      <c r="D601" s="133" t="s">
        <v>101</v>
      </c>
      <c r="E601" s="133" t="s">
        <v>95</v>
      </c>
      <c r="F601" s="114" t="s">
        <v>30</v>
      </c>
      <c r="G601" s="114">
        <v>28</v>
      </c>
      <c r="H601" s="114" t="s">
        <v>68</v>
      </c>
      <c r="I601" s="129"/>
    </row>
    <row r="602" spans="1:9" x14ac:dyDescent="0.35">
      <c r="A602" s="114">
        <v>22</v>
      </c>
      <c r="B602" s="114">
        <v>4</v>
      </c>
      <c r="C602" s="133" t="s">
        <v>2857</v>
      </c>
      <c r="D602" s="133" t="s">
        <v>881</v>
      </c>
      <c r="E602" s="133" t="s">
        <v>327</v>
      </c>
      <c r="F602" s="114" t="s">
        <v>16</v>
      </c>
      <c r="G602" s="114">
        <v>28</v>
      </c>
      <c r="H602" s="116" t="s">
        <v>68</v>
      </c>
      <c r="I602" s="129"/>
    </row>
    <row r="603" spans="1:9" x14ac:dyDescent="0.35">
      <c r="A603" s="123">
        <v>18</v>
      </c>
      <c r="B603" s="123">
        <v>4</v>
      </c>
      <c r="C603" s="140" t="s">
        <v>2899</v>
      </c>
      <c r="D603" s="140" t="s">
        <v>127</v>
      </c>
      <c r="E603" s="140" t="s">
        <v>429</v>
      </c>
      <c r="F603" s="123" t="s">
        <v>30</v>
      </c>
      <c r="G603" s="123">
        <v>28</v>
      </c>
      <c r="H603" s="123" t="s">
        <v>68</v>
      </c>
      <c r="I603" s="129"/>
    </row>
    <row r="604" spans="1:9" x14ac:dyDescent="0.35">
      <c r="A604" s="15">
        <v>23</v>
      </c>
      <c r="B604" s="15">
        <v>4</v>
      </c>
      <c r="C604" s="16" t="s">
        <v>1057</v>
      </c>
      <c r="D604" s="16" t="s">
        <v>120</v>
      </c>
      <c r="E604" s="16" t="s">
        <v>74</v>
      </c>
      <c r="F604" s="15" t="s">
        <v>30</v>
      </c>
      <c r="G604" s="15">
        <v>28</v>
      </c>
      <c r="H604" s="15" t="s">
        <v>68</v>
      </c>
      <c r="I604" s="15"/>
    </row>
    <row r="605" spans="1:9" x14ac:dyDescent="0.35">
      <c r="A605" s="115">
        <v>19</v>
      </c>
      <c r="B605" s="115">
        <v>4</v>
      </c>
      <c r="C605" s="133" t="s">
        <v>1102</v>
      </c>
      <c r="D605" s="133" t="s">
        <v>76</v>
      </c>
      <c r="E605" s="133" t="s">
        <v>2889</v>
      </c>
      <c r="F605" s="114" t="s">
        <v>16</v>
      </c>
      <c r="G605" s="114">
        <v>28</v>
      </c>
      <c r="H605" s="113" t="s">
        <v>68</v>
      </c>
      <c r="I605" s="129"/>
    </row>
    <row r="606" spans="1:9" x14ac:dyDescent="0.35">
      <c r="A606" s="17">
        <v>21</v>
      </c>
      <c r="B606" s="15">
        <v>4</v>
      </c>
      <c r="C606" s="24" t="s">
        <v>993</v>
      </c>
      <c r="D606" s="24" t="s">
        <v>127</v>
      </c>
      <c r="E606" s="24" t="s">
        <v>492</v>
      </c>
      <c r="F606" s="21" t="s">
        <v>30</v>
      </c>
      <c r="G606" s="21">
        <v>28</v>
      </c>
      <c r="H606" s="15" t="s">
        <v>68</v>
      </c>
      <c r="I606" s="15"/>
    </row>
    <row r="607" spans="1:9" x14ac:dyDescent="0.35">
      <c r="A607" s="114">
        <v>24</v>
      </c>
      <c r="B607" s="114">
        <v>4</v>
      </c>
      <c r="C607" s="133" t="s">
        <v>2838</v>
      </c>
      <c r="D607" s="133" t="s">
        <v>66</v>
      </c>
      <c r="E607" s="133" t="s">
        <v>129</v>
      </c>
      <c r="F607" s="114" t="s">
        <v>16</v>
      </c>
      <c r="G607" s="114">
        <v>28</v>
      </c>
      <c r="H607" s="114" t="s">
        <v>68</v>
      </c>
      <c r="I607" s="129"/>
    </row>
    <row r="608" spans="1:9" x14ac:dyDescent="0.35">
      <c r="A608" s="71">
        <v>33</v>
      </c>
      <c r="B608" s="15">
        <v>4</v>
      </c>
      <c r="C608" s="16" t="s">
        <v>1751</v>
      </c>
      <c r="D608" s="16" t="s">
        <v>135</v>
      </c>
      <c r="E608" s="16" t="s">
        <v>1752</v>
      </c>
      <c r="F608" s="15" t="s">
        <v>30</v>
      </c>
      <c r="G608" s="15">
        <v>28</v>
      </c>
      <c r="H608" s="15" t="s">
        <v>68</v>
      </c>
      <c r="I608" s="15"/>
    </row>
    <row r="609" spans="1:9" x14ac:dyDescent="0.35">
      <c r="A609" s="114" t="s">
        <v>2646</v>
      </c>
      <c r="B609" s="114">
        <v>4</v>
      </c>
      <c r="C609" s="133" t="s">
        <v>759</v>
      </c>
      <c r="D609" s="133" t="s">
        <v>239</v>
      </c>
      <c r="E609" s="133" t="s">
        <v>324</v>
      </c>
      <c r="F609" s="114" t="s">
        <v>16</v>
      </c>
      <c r="G609" s="114">
        <v>28</v>
      </c>
      <c r="H609" s="113" t="s">
        <v>68</v>
      </c>
      <c r="I609" s="129"/>
    </row>
    <row r="610" spans="1:9" x14ac:dyDescent="0.35">
      <c r="A610" s="114">
        <v>22</v>
      </c>
      <c r="B610" s="114">
        <v>4</v>
      </c>
      <c r="C610" s="133" t="s">
        <v>2856</v>
      </c>
      <c r="D610" s="133" t="s">
        <v>252</v>
      </c>
      <c r="E610" s="133" t="s">
        <v>74</v>
      </c>
      <c r="F610" s="114" t="s">
        <v>30</v>
      </c>
      <c r="G610" s="114">
        <v>28</v>
      </c>
      <c r="H610" s="114" t="s">
        <v>68</v>
      </c>
      <c r="I610" s="129"/>
    </row>
    <row r="611" spans="1:9" x14ac:dyDescent="0.35">
      <c r="A611" s="114">
        <v>8</v>
      </c>
      <c r="B611" s="114">
        <v>4</v>
      </c>
      <c r="C611" s="133" t="s">
        <v>2912</v>
      </c>
      <c r="D611" s="133" t="s">
        <v>295</v>
      </c>
      <c r="E611" s="133" t="s">
        <v>74</v>
      </c>
      <c r="F611" s="114" t="s">
        <v>30</v>
      </c>
      <c r="G611" s="114">
        <v>28</v>
      </c>
      <c r="H611" s="114" t="s">
        <v>2911</v>
      </c>
      <c r="I611" s="129"/>
    </row>
    <row r="612" spans="1:9" x14ac:dyDescent="0.35">
      <c r="A612" s="15">
        <v>30</v>
      </c>
      <c r="B612" s="15">
        <v>4</v>
      </c>
      <c r="C612" s="16" t="s">
        <v>1308</v>
      </c>
      <c r="D612" s="16" t="s">
        <v>959</v>
      </c>
      <c r="E612" s="16" t="s">
        <v>59</v>
      </c>
      <c r="F612" s="15" t="s">
        <v>16</v>
      </c>
      <c r="G612" s="74">
        <v>28</v>
      </c>
      <c r="H612" s="15" t="s">
        <v>68</v>
      </c>
      <c r="I612" s="15"/>
    </row>
    <row r="613" spans="1:9" x14ac:dyDescent="0.35">
      <c r="A613" s="101">
        <v>7</v>
      </c>
      <c r="B613" s="102">
        <v>4</v>
      </c>
      <c r="C613" s="106" t="s">
        <v>1238</v>
      </c>
      <c r="D613" s="106" t="s">
        <v>248</v>
      </c>
      <c r="E613" s="106" t="s">
        <v>196</v>
      </c>
      <c r="F613" s="104" t="s">
        <v>30</v>
      </c>
      <c r="G613" s="104">
        <v>28</v>
      </c>
      <c r="H613" s="112" t="s">
        <v>68</v>
      </c>
      <c r="I613" s="107"/>
    </row>
    <row r="614" spans="1:9" x14ac:dyDescent="0.35">
      <c r="A614" s="114">
        <v>44</v>
      </c>
      <c r="B614" s="114">
        <v>4</v>
      </c>
      <c r="C614" s="133" t="s">
        <v>2791</v>
      </c>
      <c r="D614" s="133" t="s">
        <v>40</v>
      </c>
      <c r="E614" s="133" t="s">
        <v>59</v>
      </c>
      <c r="F614" s="114" t="s">
        <v>16</v>
      </c>
      <c r="G614" s="114">
        <v>28</v>
      </c>
      <c r="H614" s="114" t="s">
        <v>68</v>
      </c>
      <c r="I614" s="129"/>
    </row>
    <row r="615" spans="1:9" x14ac:dyDescent="0.35">
      <c r="A615" s="117" t="s">
        <v>2457</v>
      </c>
      <c r="B615" s="114">
        <v>4</v>
      </c>
      <c r="C615" s="133" t="s">
        <v>2659</v>
      </c>
      <c r="D615" s="133" t="s">
        <v>113</v>
      </c>
      <c r="E615" s="133" t="s">
        <v>172</v>
      </c>
      <c r="F615" s="114" t="s">
        <v>16</v>
      </c>
      <c r="G615" s="114">
        <v>28</v>
      </c>
      <c r="H615" s="114" t="s">
        <v>68</v>
      </c>
      <c r="I615" s="129"/>
    </row>
    <row r="616" spans="1:9" x14ac:dyDescent="0.35">
      <c r="A616" s="15">
        <v>23</v>
      </c>
      <c r="B616" s="15">
        <v>4</v>
      </c>
      <c r="C616" s="16" t="s">
        <v>1056</v>
      </c>
      <c r="D616" s="16" t="s">
        <v>137</v>
      </c>
      <c r="E616" s="16" t="s">
        <v>204</v>
      </c>
      <c r="F616" s="15" t="s">
        <v>16</v>
      </c>
      <c r="G616" s="15">
        <v>28</v>
      </c>
      <c r="H616" s="15" t="s">
        <v>68</v>
      </c>
      <c r="I616" s="15"/>
    </row>
    <row r="617" spans="1:9" x14ac:dyDescent="0.35">
      <c r="A617" s="15">
        <v>36</v>
      </c>
      <c r="B617" s="15">
        <v>4</v>
      </c>
      <c r="C617" s="16" t="s">
        <v>1866</v>
      </c>
      <c r="D617" s="16" t="s">
        <v>35</v>
      </c>
      <c r="E617" s="16" t="s">
        <v>129</v>
      </c>
      <c r="F617" s="15" t="s">
        <v>16</v>
      </c>
      <c r="G617" s="15">
        <v>27</v>
      </c>
      <c r="H617" s="15" t="s">
        <v>68</v>
      </c>
      <c r="I617" s="15"/>
    </row>
    <row r="618" spans="1:9" x14ac:dyDescent="0.35">
      <c r="A618" s="114" t="s">
        <v>2380</v>
      </c>
      <c r="B618" s="114">
        <v>4</v>
      </c>
      <c r="C618" s="133" t="s">
        <v>2678</v>
      </c>
      <c r="D618" s="133" t="s">
        <v>25</v>
      </c>
      <c r="E618" s="133" t="s">
        <v>26</v>
      </c>
      <c r="F618" s="114" t="s">
        <v>16</v>
      </c>
      <c r="G618" s="114">
        <v>27</v>
      </c>
      <c r="H618" s="114" t="s">
        <v>68</v>
      </c>
      <c r="I618" s="129"/>
    </row>
    <row r="619" spans="1:9" x14ac:dyDescent="0.35">
      <c r="A619" s="15">
        <v>36</v>
      </c>
      <c r="B619" s="15">
        <v>4</v>
      </c>
      <c r="C619" s="16" t="s">
        <v>1865</v>
      </c>
      <c r="D619" s="16" t="s">
        <v>1564</v>
      </c>
      <c r="E619" s="16" t="s">
        <v>316</v>
      </c>
      <c r="F619" s="15" t="s">
        <v>30</v>
      </c>
      <c r="G619" s="15">
        <v>27</v>
      </c>
      <c r="H619" s="15" t="s">
        <v>68</v>
      </c>
      <c r="I619" s="15"/>
    </row>
    <row r="620" spans="1:9" x14ac:dyDescent="0.35">
      <c r="A620" s="15">
        <v>41</v>
      </c>
      <c r="B620" s="15">
        <v>4</v>
      </c>
      <c r="C620" s="16" t="s">
        <v>1925</v>
      </c>
      <c r="D620" s="16" t="s">
        <v>1466</v>
      </c>
      <c r="E620" s="16" t="s">
        <v>102</v>
      </c>
      <c r="F620" s="15" t="s">
        <v>30</v>
      </c>
      <c r="G620" s="15">
        <v>27</v>
      </c>
      <c r="H620" s="15" t="s">
        <v>68</v>
      </c>
      <c r="I620" s="15"/>
    </row>
    <row r="621" spans="1:9" x14ac:dyDescent="0.35">
      <c r="A621" s="15">
        <v>33</v>
      </c>
      <c r="B621" s="15">
        <v>4</v>
      </c>
      <c r="C621" s="16" t="s">
        <v>1753</v>
      </c>
      <c r="D621" s="16" t="s">
        <v>1754</v>
      </c>
      <c r="E621" s="16" t="s">
        <v>1686</v>
      </c>
      <c r="F621" s="15" t="s">
        <v>30</v>
      </c>
      <c r="G621" s="15">
        <v>27</v>
      </c>
      <c r="H621" s="15" t="s">
        <v>68</v>
      </c>
      <c r="I621" s="15"/>
    </row>
    <row r="622" spans="1:9" x14ac:dyDescent="0.35">
      <c r="A622" s="114">
        <v>44</v>
      </c>
      <c r="B622" s="114">
        <v>4</v>
      </c>
      <c r="C622" s="136" t="s">
        <v>2790</v>
      </c>
      <c r="D622" s="136" t="s">
        <v>832</v>
      </c>
      <c r="E622" s="136" t="s">
        <v>59</v>
      </c>
      <c r="F622" s="118" t="s">
        <v>16</v>
      </c>
      <c r="G622" s="118">
        <v>27</v>
      </c>
      <c r="H622" s="117" t="s">
        <v>68</v>
      </c>
      <c r="I622" s="129"/>
    </row>
    <row r="623" spans="1:9" x14ac:dyDescent="0.35">
      <c r="A623" s="15">
        <v>33</v>
      </c>
      <c r="B623" s="15">
        <v>4</v>
      </c>
      <c r="C623" s="16" t="s">
        <v>1756</v>
      </c>
      <c r="D623" s="16" t="s">
        <v>1427</v>
      </c>
      <c r="E623" s="16" t="s">
        <v>67</v>
      </c>
      <c r="F623" s="15" t="s">
        <v>16</v>
      </c>
      <c r="G623" s="15">
        <v>27</v>
      </c>
      <c r="H623" s="15" t="s">
        <v>68</v>
      </c>
      <c r="I623" s="15"/>
    </row>
    <row r="624" spans="1:9" x14ac:dyDescent="0.35">
      <c r="A624" s="15">
        <v>33</v>
      </c>
      <c r="B624" s="15">
        <v>4</v>
      </c>
      <c r="C624" s="16" t="s">
        <v>1755</v>
      </c>
      <c r="D624" s="16" t="s">
        <v>1427</v>
      </c>
      <c r="E624" s="16" t="s">
        <v>67</v>
      </c>
      <c r="F624" s="15" t="s">
        <v>16</v>
      </c>
      <c r="G624" s="15">
        <v>27</v>
      </c>
      <c r="H624" s="15" t="s">
        <v>68</v>
      </c>
      <c r="I624" s="15"/>
    </row>
    <row r="625" spans="1:9" x14ac:dyDescent="0.35">
      <c r="A625" s="114" t="s">
        <v>2646</v>
      </c>
      <c r="B625" s="114">
        <v>4</v>
      </c>
      <c r="C625" s="133" t="s">
        <v>2648</v>
      </c>
      <c r="D625" s="133" t="s">
        <v>167</v>
      </c>
      <c r="E625" s="133" t="s">
        <v>74</v>
      </c>
      <c r="F625" s="114" t="s">
        <v>30</v>
      </c>
      <c r="G625" s="114">
        <v>27</v>
      </c>
      <c r="H625" s="113" t="s">
        <v>68</v>
      </c>
      <c r="I625" s="129"/>
    </row>
    <row r="626" spans="1:9" x14ac:dyDescent="0.35">
      <c r="A626" s="72">
        <v>4</v>
      </c>
      <c r="B626" s="15">
        <v>4</v>
      </c>
      <c r="C626" s="70" t="s">
        <v>2599</v>
      </c>
      <c r="D626" s="16" t="s">
        <v>2600</v>
      </c>
      <c r="E626" s="16" t="s">
        <v>20</v>
      </c>
      <c r="F626" s="15" t="s">
        <v>16</v>
      </c>
      <c r="G626" s="15">
        <v>27</v>
      </c>
      <c r="H626" s="15" t="s">
        <v>68</v>
      </c>
      <c r="I626" s="15"/>
    </row>
    <row r="627" spans="1:9" x14ac:dyDescent="0.35">
      <c r="A627" s="15">
        <v>30</v>
      </c>
      <c r="B627" s="15">
        <v>4</v>
      </c>
      <c r="C627" s="16" t="s">
        <v>1309</v>
      </c>
      <c r="D627" s="16" t="s">
        <v>185</v>
      </c>
      <c r="E627" s="16" t="s">
        <v>41</v>
      </c>
      <c r="F627" s="15" t="s">
        <v>16</v>
      </c>
      <c r="G627" s="74">
        <v>27</v>
      </c>
      <c r="H627" s="15" t="s">
        <v>68</v>
      </c>
      <c r="I627" s="15"/>
    </row>
    <row r="628" spans="1:9" x14ac:dyDescent="0.35">
      <c r="A628" s="15">
        <v>30</v>
      </c>
      <c r="B628" s="15">
        <v>4</v>
      </c>
      <c r="C628" s="69" t="s">
        <v>1310</v>
      </c>
      <c r="D628" s="69" t="s">
        <v>297</v>
      </c>
      <c r="E628" s="69" t="s">
        <v>148</v>
      </c>
      <c r="F628" s="65" t="s">
        <v>30</v>
      </c>
      <c r="G628" s="73">
        <v>27</v>
      </c>
      <c r="H628" s="15" t="s">
        <v>68</v>
      </c>
      <c r="I628" s="15"/>
    </row>
    <row r="629" spans="1:9" x14ac:dyDescent="0.35">
      <c r="A629" s="114">
        <v>6</v>
      </c>
      <c r="B629" s="114">
        <v>4</v>
      </c>
      <c r="C629" s="133" t="s">
        <v>2936</v>
      </c>
      <c r="D629" s="133" t="s">
        <v>70</v>
      </c>
      <c r="E629" s="133" t="s">
        <v>2935</v>
      </c>
      <c r="F629" s="114" t="s">
        <v>16</v>
      </c>
      <c r="G629" s="114">
        <v>27</v>
      </c>
      <c r="H629" s="114" t="s">
        <v>68</v>
      </c>
      <c r="I629" s="129"/>
    </row>
    <row r="630" spans="1:9" x14ac:dyDescent="0.35">
      <c r="A630" s="72">
        <v>4</v>
      </c>
      <c r="B630" s="15">
        <v>4</v>
      </c>
      <c r="C630" s="16" t="s">
        <v>2598</v>
      </c>
      <c r="D630" s="16" t="s">
        <v>505</v>
      </c>
      <c r="E630" s="16" t="s">
        <v>490</v>
      </c>
      <c r="F630" s="15" t="s">
        <v>16</v>
      </c>
      <c r="G630" s="15">
        <v>27</v>
      </c>
      <c r="H630" s="15" t="s">
        <v>68</v>
      </c>
      <c r="I630" s="15"/>
    </row>
    <row r="631" spans="1:9" x14ac:dyDescent="0.35">
      <c r="A631" s="114">
        <v>2</v>
      </c>
      <c r="B631" s="114">
        <v>4</v>
      </c>
      <c r="C631" s="133" t="s">
        <v>2998</v>
      </c>
      <c r="D631" s="133" t="s">
        <v>147</v>
      </c>
      <c r="E631" s="133" t="s">
        <v>148</v>
      </c>
      <c r="F631" s="114" t="s">
        <v>30</v>
      </c>
      <c r="G631" s="114">
        <v>27</v>
      </c>
      <c r="H631" s="114" t="s">
        <v>68</v>
      </c>
      <c r="I631" s="129"/>
    </row>
    <row r="632" spans="1:9" x14ac:dyDescent="0.35">
      <c r="A632" s="15">
        <v>7</v>
      </c>
      <c r="B632" s="15">
        <v>4</v>
      </c>
      <c r="C632" s="16" t="s">
        <v>673</v>
      </c>
      <c r="D632" s="16" t="s">
        <v>185</v>
      </c>
      <c r="E632" s="16" t="s">
        <v>15</v>
      </c>
      <c r="F632" s="15" t="s">
        <v>16</v>
      </c>
      <c r="G632" s="15">
        <v>27</v>
      </c>
      <c r="H632" s="15" t="s">
        <v>68</v>
      </c>
      <c r="I632" s="15"/>
    </row>
    <row r="633" spans="1:9" x14ac:dyDescent="0.35">
      <c r="A633" s="114">
        <v>66</v>
      </c>
      <c r="B633" s="114">
        <v>4</v>
      </c>
      <c r="C633" s="133" t="s">
        <v>2707</v>
      </c>
      <c r="D633" s="133" t="s">
        <v>476</v>
      </c>
      <c r="E633" s="133" t="s">
        <v>102</v>
      </c>
      <c r="F633" s="114" t="s">
        <v>30</v>
      </c>
      <c r="G633" s="114">
        <v>27</v>
      </c>
      <c r="H633" s="114" t="s">
        <v>68</v>
      </c>
      <c r="I633" s="129"/>
    </row>
    <row r="634" spans="1:9" x14ac:dyDescent="0.35">
      <c r="A634" s="15">
        <v>7</v>
      </c>
      <c r="B634" s="15">
        <v>4</v>
      </c>
      <c r="C634" s="16" t="s">
        <v>674</v>
      </c>
      <c r="D634" s="16" t="s">
        <v>295</v>
      </c>
      <c r="E634" s="16" t="s">
        <v>223</v>
      </c>
      <c r="F634" s="15" t="s">
        <v>30</v>
      </c>
      <c r="G634" s="15">
        <v>26</v>
      </c>
      <c r="H634" s="15" t="s">
        <v>68</v>
      </c>
      <c r="I634" s="15"/>
    </row>
    <row r="635" spans="1:9" x14ac:dyDescent="0.35">
      <c r="A635" s="72">
        <v>4</v>
      </c>
      <c r="B635" s="15">
        <v>4</v>
      </c>
      <c r="C635" s="70" t="s">
        <v>691</v>
      </c>
      <c r="D635" s="16" t="s">
        <v>1531</v>
      </c>
      <c r="E635" s="16" t="s">
        <v>74</v>
      </c>
      <c r="F635" s="15" t="s">
        <v>30</v>
      </c>
      <c r="G635" s="15">
        <v>26</v>
      </c>
      <c r="H635" s="15" t="s">
        <v>68</v>
      </c>
      <c r="I635" s="15"/>
    </row>
    <row r="636" spans="1:9" x14ac:dyDescent="0.35">
      <c r="A636" s="15">
        <v>33</v>
      </c>
      <c r="B636" s="15">
        <v>4</v>
      </c>
      <c r="C636" s="16" t="s">
        <v>1757</v>
      </c>
      <c r="D636" s="16" t="s">
        <v>334</v>
      </c>
      <c r="E636" s="16" t="s">
        <v>1704</v>
      </c>
      <c r="F636" s="15" t="s">
        <v>16</v>
      </c>
      <c r="G636" s="15">
        <v>26</v>
      </c>
      <c r="H636" s="15" t="s">
        <v>68</v>
      </c>
      <c r="I636" s="15"/>
    </row>
    <row r="637" spans="1:9" x14ac:dyDescent="0.35">
      <c r="A637" s="114">
        <v>53</v>
      </c>
      <c r="B637" s="114">
        <v>4</v>
      </c>
      <c r="C637" s="133" t="s">
        <v>1454</v>
      </c>
      <c r="D637" s="133" t="s">
        <v>351</v>
      </c>
      <c r="E637" s="133" t="s">
        <v>194</v>
      </c>
      <c r="F637" s="114" t="s">
        <v>30</v>
      </c>
      <c r="G637" s="114">
        <v>26</v>
      </c>
      <c r="H637" s="114" t="s">
        <v>68</v>
      </c>
      <c r="I637" s="129"/>
    </row>
    <row r="638" spans="1:9" x14ac:dyDescent="0.35">
      <c r="A638" s="15">
        <v>33</v>
      </c>
      <c r="B638" s="15">
        <v>4</v>
      </c>
      <c r="C638" s="16" t="s">
        <v>371</v>
      </c>
      <c r="D638" s="16" t="s">
        <v>35</v>
      </c>
      <c r="E638" s="16" t="s">
        <v>162</v>
      </c>
      <c r="F638" s="15" t="s">
        <v>16</v>
      </c>
      <c r="G638" s="15">
        <v>26</v>
      </c>
      <c r="H638" s="15" t="s">
        <v>68</v>
      </c>
      <c r="I638" s="15"/>
    </row>
    <row r="639" spans="1:9" x14ac:dyDescent="0.35">
      <c r="A639" s="15">
        <v>30</v>
      </c>
      <c r="B639" s="15">
        <v>4</v>
      </c>
      <c r="C639" s="69" t="s">
        <v>1311</v>
      </c>
      <c r="D639" s="69" t="s">
        <v>159</v>
      </c>
      <c r="E639" s="69" t="s">
        <v>492</v>
      </c>
      <c r="F639" s="65" t="s">
        <v>30</v>
      </c>
      <c r="G639" s="73">
        <v>26</v>
      </c>
      <c r="H639" s="15" t="s">
        <v>68</v>
      </c>
      <c r="I639" s="15"/>
    </row>
    <row r="640" spans="1:9" x14ac:dyDescent="0.35">
      <c r="A640" s="72">
        <v>4</v>
      </c>
      <c r="B640" s="15">
        <v>4</v>
      </c>
      <c r="C640" s="16" t="s">
        <v>2601</v>
      </c>
      <c r="D640" s="16" t="s">
        <v>137</v>
      </c>
      <c r="E640" s="16" t="s">
        <v>23</v>
      </c>
      <c r="F640" s="15" t="s">
        <v>16</v>
      </c>
      <c r="G640" s="15">
        <v>26</v>
      </c>
      <c r="H640" s="15" t="s">
        <v>68</v>
      </c>
      <c r="I640" s="15"/>
    </row>
    <row r="641" spans="1:9" x14ac:dyDescent="0.35">
      <c r="A641" s="114">
        <v>24</v>
      </c>
      <c r="B641" s="114">
        <v>4</v>
      </c>
      <c r="C641" s="133" t="s">
        <v>2837</v>
      </c>
      <c r="D641" s="133" t="s">
        <v>1914</v>
      </c>
      <c r="E641" s="133" t="s">
        <v>26</v>
      </c>
      <c r="F641" s="114" t="s">
        <v>16</v>
      </c>
      <c r="G641" s="114">
        <v>25</v>
      </c>
      <c r="H641" s="114" t="s">
        <v>68</v>
      </c>
      <c r="I641" s="129"/>
    </row>
    <row r="642" spans="1:9" x14ac:dyDescent="0.35">
      <c r="A642" s="123">
        <v>18</v>
      </c>
      <c r="B642" s="123">
        <v>4</v>
      </c>
      <c r="C642" s="140" t="s">
        <v>2898</v>
      </c>
      <c r="D642" s="140" t="s">
        <v>1251</v>
      </c>
      <c r="E642" s="140" t="s">
        <v>2897</v>
      </c>
      <c r="F642" s="123" t="s">
        <v>30</v>
      </c>
      <c r="G642" s="123">
        <v>25</v>
      </c>
      <c r="H642" s="123" t="s">
        <v>68</v>
      </c>
      <c r="I642" s="129"/>
    </row>
    <row r="643" spans="1:9" x14ac:dyDescent="0.35">
      <c r="A643" s="15">
        <v>50</v>
      </c>
      <c r="B643" s="15">
        <v>4</v>
      </c>
      <c r="C643" s="16" t="s">
        <v>1664</v>
      </c>
      <c r="D643" s="16" t="s">
        <v>374</v>
      </c>
      <c r="E643" s="16" t="s">
        <v>67</v>
      </c>
      <c r="F643" s="15" t="s">
        <v>16</v>
      </c>
      <c r="G643" s="15">
        <v>25</v>
      </c>
      <c r="H643" s="15" t="s">
        <v>68</v>
      </c>
      <c r="I643" s="15"/>
    </row>
    <row r="644" spans="1:9" x14ac:dyDescent="0.35">
      <c r="A644" s="15">
        <v>41</v>
      </c>
      <c r="B644" s="15">
        <v>4</v>
      </c>
      <c r="C644" s="16" t="s">
        <v>1928</v>
      </c>
      <c r="D644" s="16" t="s">
        <v>66</v>
      </c>
      <c r="E644" s="16" t="s">
        <v>1929</v>
      </c>
      <c r="F644" s="15" t="s">
        <v>16</v>
      </c>
      <c r="G644" s="15">
        <v>25</v>
      </c>
      <c r="H644" s="15" t="s">
        <v>68</v>
      </c>
      <c r="I644" s="15"/>
    </row>
    <row r="645" spans="1:9" x14ac:dyDescent="0.35">
      <c r="A645" s="15">
        <v>30</v>
      </c>
      <c r="B645" s="15">
        <v>4</v>
      </c>
      <c r="C645" s="16" t="s">
        <v>1312</v>
      </c>
      <c r="D645" s="16" t="s">
        <v>167</v>
      </c>
      <c r="E645" s="16" t="s">
        <v>83</v>
      </c>
      <c r="F645" s="15" t="s">
        <v>30</v>
      </c>
      <c r="G645" s="74">
        <v>25</v>
      </c>
      <c r="H645" s="15" t="s">
        <v>68</v>
      </c>
      <c r="I645" s="15"/>
    </row>
    <row r="646" spans="1:9" x14ac:dyDescent="0.35">
      <c r="A646" s="72">
        <v>4</v>
      </c>
      <c r="B646" s="15">
        <v>4</v>
      </c>
      <c r="C646" s="16" t="s">
        <v>1454</v>
      </c>
      <c r="D646" s="16" t="s">
        <v>159</v>
      </c>
      <c r="E646" s="16" t="s">
        <v>2602</v>
      </c>
      <c r="F646" s="15" t="s">
        <v>30</v>
      </c>
      <c r="G646" s="15">
        <v>25</v>
      </c>
      <c r="H646" s="15" t="s">
        <v>68</v>
      </c>
      <c r="I646" s="15"/>
    </row>
    <row r="647" spans="1:9" x14ac:dyDescent="0.35">
      <c r="A647" s="114" t="s">
        <v>2380</v>
      </c>
      <c r="B647" s="114">
        <v>4</v>
      </c>
      <c r="C647" s="133" t="s">
        <v>2677</v>
      </c>
      <c r="D647" s="133" t="s">
        <v>1136</v>
      </c>
      <c r="E647" s="133" t="s">
        <v>278</v>
      </c>
      <c r="F647" s="114" t="s">
        <v>30</v>
      </c>
      <c r="G647" s="114">
        <v>25</v>
      </c>
      <c r="H647" s="114" t="s">
        <v>68</v>
      </c>
      <c r="I647" s="129"/>
    </row>
    <row r="648" spans="1:9" x14ac:dyDescent="0.35">
      <c r="A648" s="15">
        <v>5</v>
      </c>
      <c r="B648" s="15">
        <v>4</v>
      </c>
      <c r="C648" s="16" t="s">
        <v>367</v>
      </c>
      <c r="D648" s="16" t="s">
        <v>287</v>
      </c>
      <c r="E648" s="16" t="s">
        <v>26</v>
      </c>
      <c r="F648" s="15" t="s">
        <v>16</v>
      </c>
      <c r="G648" s="20">
        <v>25</v>
      </c>
      <c r="H648" s="15" t="s">
        <v>68</v>
      </c>
      <c r="I648" s="20"/>
    </row>
    <row r="649" spans="1:9" x14ac:dyDescent="0.35">
      <c r="A649" s="15">
        <v>33</v>
      </c>
      <c r="B649" s="15">
        <v>4</v>
      </c>
      <c r="C649" s="16" t="s">
        <v>1592</v>
      </c>
      <c r="D649" s="16" t="s">
        <v>393</v>
      </c>
      <c r="E649" s="16" t="s">
        <v>80</v>
      </c>
      <c r="F649" s="15" t="s">
        <v>30</v>
      </c>
      <c r="G649" s="15">
        <v>25</v>
      </c>
      <c r="H649" s="15" t="s">
        <v>68</v>
      </c>
      <c r="I649" s="15"/>
    </row>
    <row r="650" spans="1:9" x14ac:dyDescent="0.35">
      <c r="A650" s="114">
        <v>24</v>
      </c>
      <c r="B650" s="114">
        <v>4</v>
      </c>
      <c r="C650" s="133" t="s">
        <v>2836</v>
      </c>
      <c r="D650" s="133" t="s">
        <v>144</v>
      </c>
      <c r="E650" s="133" t="s">
        <v>142</v>
      </c>
      <c r="F650" s="114" t="s">
        <v>30</v>
      </c>
      <c r="G650" s="114">
        <v>25</v>
      </c>
      <c r="H650" s="114" t="s">
        <v>68</v>
      </c>
      <c r="I650" s="129"/>
    </row>
    <row r="651" spans="1:9" x14ac:dyDescent="0.35">
      <c r="A651" s="114">
        <v>39</v>
      </c>
      <c r="B651" s="114">
        <v>4</v>
      </c>
      <c r="C651" s="133" t="s">
        <v>2816</v>
      </c>
      <c r="D651" s="133" t="s">
        <v>99</v>
      </c>
      <c r="E651" s="133" t="s">
        <v>59</v>
      </c>
      <c r="F651" s="114" t="s">
        <v>16</v>
      </c>
      <c r="G651" s="114">
        <v>25</v>
      </c>
      <c r="H651" s="114" t="s">
        <v>68</v>
      </c>
      <c r="I651" s="129"/>
    </row>
    <row r="652" spans="1:9" x14ac:dyDescent="0.35">
      <c r="A652" s="15">
        <v>33</v>
      </c>
      <c r="B652" s="15">
        <v>4</v>
      </c>
      <c r="C652" s="16" t="s">
        <v>1758</v>
      </c>
      <c r="D652" s="16" t="s">
        <v>323</v>
      </c>
      <c r="E652" s="16" t="s">
        <v>20</v>
      </c>
      <c r="F652" s="15" t="s">
        <v>16</v>
      </c>
      <c r="G652" s="15">
        <v>25</v>
      </c>
      <c r="H652" s="15" t="s">
        <v>68</v>
      </c>
      <c r="I652" s="15"/>
    </row>
    <row r="653" spans="1:9" x14ac:dyDescent="0.35">
      <c r="A653" s="114">
        <v>8</v>
      </c>
      <c r="B653" s="114">
        <v>4</v>
      </c>
      <c r="C653" s="133" t="s">
        <v>2910</v>
      </c>
      <c r="D653" s="133" t="s">
        <v>131</v>
      </c>
      <c r="E653" s="133" t="s">
        <v>316</v>
      </c>
      <c r="F653" s="114" t="s">
        <v>30</v>
      </c>
      <c r="G653" s="114">
        <v>25</v>
      </c>
      <c r="H653" s="114" t="s">
        <v>68</v>
      </c>
      <c r="I653" s="129"/>
    </row>
    <row r="654" spans="1:9" x14ac:dyDescent="0.35">
      <c r="A654" s="115">
        <v>19</v>
      </c>
      <c r="B654" s="115">
        <v>4</v>
      </c>
      <c r="C654" s="133" t="s">
        <v>2888</v>
      </c>
      <c r="D654" s="133" t="s">
        <v>287</v>
      </c>
      <c r="E654" s="133" t="s">
        <v>67</v>
      </c>
      <c r="F654" s="114" t="s">
        <v>16</v>
      </c>
      <c r="G654" s="114">
        <v>25</v>
      </c>
      <c r="H654" s="113" t="s">
        <v>68</v>
      </c>
      <c r="I654" s="129"/>
    </row>
    <row r="655" spans="1:9" x14ac:dyDescent="0.35">
      <c r="A655" s="15">
        <v>41</v>
      </c>
      <c r="B655" s="15">
        <v>4</v>
      </c>
      <c r="C655" s="16" t="s">
        <v>1926</v>
      </c>
      <c r="D655" s="16" t="s">
        <v>1927</v>
      </c>
      <c r="E655" s="16" t="s">
        <v>116</v>
      </c>
      <c r="F655" s="15" t="s">
        <v>30</v>
      </c>
      <c r="G655" s="15">
        <v>25</v>
      </c>
      <c r="H655" s="15" t="s">
        <v>68</v>
      </c>
      <c r="I655" s="15"/>
    </row>
    <row r="656" spans="1:9" x14ac:dyDescent="0.35">
      <c r="A656" s="114">
        <v>44</v>
      </c>
      <c r="B656" s="114">
        <v>4</v>
      </c>
      <c r="C656" s="136" t="s">
        <v>2789</v>
      </c>
      <c r="D656" s="136" t="s">
        <v>1531</v>
      </c>
      <c r="E656" s="136" t="s">
        <v>95</v>
      </c>
      <c r="F656" s="118" t="s">
        <v>30</v>
      </c>
      <c r="G656" s="118">
        <v>25</v>
      </c>
      <c r="H656" s="117" t="s">
        <v>68</v>
      </c>
      <c r="I656" s="129"/>
    </row>
    <row r="657" spans="1:9" x14ac:dyDescent="0.35">
      <c r="A657" s="123">
        <v>18</v>
      </c>
      <c r="B657" s="123">
        <v>4</v>
      </c>
      <c r="C657" s="140" t="s">
        <v>812</v>
      </c>
      <c r="D657" s="140" t="s">
        <v>2121</v>
      </c>
      <c r="E657" s="140" t="s">
        <v>172</v>
      </c>
      <c r="F657" s="123" t="s">
        <v>16</v>
      </c>
      <c r="G657" s="123">
        <v>25</v>
      </c>
      <c r="H657" s="123" t="s">
        <v>68</v>
      </c>
      <c r="I657" s="129"/>
    </row>
    <row r="658" spans="1:9" x14ac:dyDescent="0.35">
      <c r="A658" s="15">
        <v>30</v>
      </c>
      <c r="B658" s="15">
        <v>4</v>
      </c>
      <c r="C658" s="16" t="s">
        <v>1313</v>
      </c>
      <c r="D658" s="16" t="s">
        <v>113</v>
      </c>
      <c r="E658" s="16" t="s">
        <v>59</v>
      </c>
      <c r="F658" s="15" t="s">
        <v>16</v>
      </c>
      <c r="G658" s="74">
        <v>24</v>
      </c>
      <c r="H658" s="15" t="s">
        <v>68</v>
      </c>
      <c r="I658" s="15"/>
    </row>
    <row r="659" spans="1:9" x14ac:dyDescent="0.35">
      <c r="A659" s="15">
        <v>30</v>
      </c>
      <c r="B659" s="15">
        <v>4</v>
      </c>
      <c r="C659" s="16" t="s">
        <v>1314</v>
      </c>
      <c r="D659" s="16" t="s">
        <v>1315</v>
      </c>
      <c r="E659" s="16" t="s">
        <v>1316</v>
      </c>
      <c r="F659" s="15" t="s">
        <v>30</v>
      </c>
      <c r="G659" s="74">
        <v>24</v>
      </c>
      <c r="H659" s="15" t="s">
        <v>68</v>
      </c>
      <c r="I659" s="15"/>
    </row>
    <row r="660" spans="1:9" x14ac:dyDescent="0.35">
      <c r="A660" s="114">
        <v>2</v>
      </c>
      <c r="B660" s="114">
        <v>4</v>
      </c>
      <c r="C660" s="133" t="s">
        <v>2997</v>
      </c>
      <c r="D660" s="133" t="s">
        <v>336</v>
      </c>
      <c r="E660" s="133" t="s">
        <v>20</v>
      </c>
      <c r="F660" s="114" t="s">
        <v>16</v>
      </c>
      <c r="G660" s="114">
        <v>24</v>
      </c>
      <c r="H660" s="114" t="s">
        <v>68</v>
      </c>
      <c r="I660" s="129"/>
    </row>
    <row r="661" spans="1:9" x14ac:dyDescent="0.35">
      <c r="A661" s="15">
        <v>7</v>
      </c>
      <c r="B661" s="15">
        <v>4</v>
      </c>
      <c r="C661" s="16" t="s">
        <v>675</v>
      </c>
      <c r="D661" s="16" t="s">
        <v>120</v>
      </c>
      <c r="E661" s="16" t="s">
        <v>316</v>
      </c>
      <c r="F661" s="15" t="s">
        <v>30</v>
      </c>
      <c r="G661" s="15">
        <v>24</v>
      </c>
      <c r="H661" s="15" t="s">
        <v>68</v>
      </c>
      <c r="I661" s="15"/>
    </row>
    <row r="662" spans="1:9" x14ac:dyDescent="0.35">
      <c r="A662" s="114">
        <v>6</v>
      </c>
      <c r="B662" s="114">
        <v>4</v>
      </c>
      <c r="C662" s="133" t="s">
        <v>2934</v>
      </c>
      <c r="D662" s="133" t="s">
        <v>399</v>
      </c>
      <c r="E662" s="133" t="s">
        <v>46</v>
      </c>
      <c r="F662" s="114" t="s">
        <v>30</v>
      </c>
      <c r="G662" s="114">
        <v>24</v>
      </c>
      <c r="H662" s="114" t="s">
        <v>68</v>
      </c>
      <c r="I662" s="129"/>
    </row>
    <row r="663" spans="1:9" x14ac:dyDescent="0.35">
      <c r="A663" s="15">
        <v>7</v>
      </c>
      <c r="B663" s="15">
        <v>4</v>
      </c>
      <c r="C663" s="16" t="s">
        <v>676</v>
      </c>
      <c r="D663" s="16" t="s">
        <v>45</v>
      </c>
      <c r="E663" s="16" t="s">
        <v>142</v>
      </c>
      <c r="F663" s="15" t="s">
        <v>16</v>
      </c>
      <c r="G663" s="15">
        <v>24</v>
      </c>
      <c r="H663" s="15" t="s">
        <v>68</v>
      </c>
      <c r="I663" s="15"/>
    </row>
    <row r="664" spans="1:9" x14ac:dyDescent="0.35">
      <c r="A664" s="15">
        <v>30</v>
      </c>
      <c r="B664" s="15">
        <v>4</v>
      </c>
      <c r="C664" s="16" t="s">
        <v>1317</v>
      </c>
      <c r="D664" s="16" t="s">
        <v>113</v>
      </c>
      <c r="E664" s="16" t="s">
        <v>26</v>
      </c>
      <c r="F664" s="15" t="s">
        <v>16</v>
      </c>
      <c r="G664" s="74">
        <v>24</v>
      </c>
      <c r="H664" s="15" t="s">
        <v>68</v>
      </c>
      <c r="I664" s="15"/>
    </row>
    <row r="665" spans="1:9" x14ac:dyDescent="0.35">
      <c r="A665" s="114">
        <v>39</v>
      </c>
      <c r="B665" s="114">
        <v>4</v>
      </c>
      <c r="C665" s="133" t="s">
        <v>2815</v>
      </c>
      <c r="D665" s="133" t="s">
        <v>476</v>
      </c>
      <c r="E665" s="133" t="s">
        <v>74</v>
      </c>
      <c r="F665" s="114" t="s">
        <v>30</v>
      </c>
      <c r="G665" s="114">
        <v>24</v>
      </c>
      <c r="H665" s="114" t="s">
        <v>68</v>
      </c>
      <c r="I665" s="129"/>
    </row>
    <row r="666" spans="1:9" x14ac:dyDescent="0.35">
      <c r="A666" s="15">
        <v>41</v>
      </c>
      <c r="B666" s="15">
        <v>4</v>
      </c>
      <c r="C666" s="16" t="s">
        <v>1934</v>
      </c>
      <c r="D666" s="16" t="s">
        <v>76</v>
      </c>
      <c r="E666" s="16" t="s">
        <v>15</v>
      </c>
      <c r="F666" s="15" t="s">
        <v>16</v>
      </c>
      <c r="G666" s="15">
        <v>24</v>
      </c>
      <c r="H666" s="15" t="s">
        <v>68</v>
      </c>
      <c r="I666" s="15"/>
    </row>
    <row r="667" spans="1:9" x14ac:dyDescent="0.35">
      <c r="A667" s="123">
        <v>55</v>
      </c>
      <c r="B667" s="123">
        <v>4</v>
      </c>
      <c r="C667" s="139" t="s">
        <v>2586</v>
      </c>
      <c r="D667" s="139" t="s">
        <v>144</v>
      </c>
      <c r="E667" s="139" t="s">
        <v>80</v>
      </c>
      <c r="F667" s="122" t="s">
        <v>30</v>
      </c>
      <c r="G667" s="122">
        <v>24</v>
      </c>
      <c r="H667" s="121" t="s">
        <v>68</v>
      </c>
      <c r="I667" s="129"/>
    </row>
    <row r="668" spans="1:9" x14ac:dyDescent="0.35">
      <c r="A668" s="15">
        <v>30</v>
      </c>
      <c r="B668" s="15">
        <v>4</v>
      </c>
      <c r="C668" s="69" t="s">
        <v>1318</v>
      </c>
      <c r="D668" s="69" t="s">
        <v>45</v>
      </c>
      <c r="E668" s="69" t="s">
        <v>358</v>
      </c>
      <c r="F668" s="65" t="s">
        <v>30</v>
      </c>
      <c r="G668" s="73">
        <v>24</v>
      </c>
      <c r="H668" s="15" t="s">
        <v>68</v>
      </c>
      <c r="I668" s="15"/>
    </row>
    <row r="669" spans="1:9" x14ac:dyDescent="0.35">
      <c r="A669" s="114" t="s">
        <v>2646</v>
      </c>
      <c r="B669" s="114">
        <v>4</v>
      </c>
      <c r="C669" s="133" t="s">
        <v>2647</v>
      </c>
      <c r="D669" s="133" t="s">
        <v>959</v>
      </c>
      <c r="E669" s="133" t="s">
        <v>172</v>
      </c>
      <c r="F669" s="114" t="s">
        <v>16</v>
      </c>
      <c r="G669" s="114">
        <v>24</v>
      </c>
      <c r="H669" s="113" t="s">
        <v>68</v>
      </c>
      <c r="I669" s="129"/>
    </row>
    <row r="670" spans="1:9" x14ac:dyDescent="0.35">
      <c r="A670" s="114" t="s">
        <v>2380</v>
      </c>
      <c r="B670" s="114">
        <v>4</v>
      </c>
      <c r="C670" s="133" t="s">
        <v>2676</v>
      </c>
      <c r="D670" s="133" t="s">
        <v>14</v>
      </c>
      <c r="E670" s="133" t="s">
        <v>67</v>
      </c>
      <c r="F670" s="114" t="s">
        <v>16</v>
      </c>
      <c r="G670" s="114">
        <v>24</v>
      </c>
      <c r="H670" s="114" t="s">
        <v>68</v>
      </c>
      <c r="I670" s="129"/>
    </row>
    <row r="671" spans="1:9" x14ac:dyDescent="0.35">
      <c r="A671" s="15">
        <v>41</v>
      </c>
      <c r="B671" s="15">
        <v>4</v>
      </c>
      <c r="C671" s="16" t="s">
        <v>1930</v>
      </c>
      <c r="D671" s="16" t="s">
        <v>1470</v>
      </c>
      <c r="E671" s="16" t="s">
        <v>142</v>
      </c>
      <c r="F671" s="15" t="s">
        <v>30</v>
      </c>
      <c r="G671" s="15">
        <v>24</v>
      </c>
      <c r="H671" s="15" t="s">
        <v>68</v>
      </c>
      <c r="I671" s="15"/>
    </row>
    <row r="672" spans="1:9" x14ac:dyDescent="0.35">
      <c r="A672" s="115">
        <v>3</v>
      </c>
      <c r="B672" s="115">
        <v>4</v>
      </c>
      <c r="C672" s="133" t="s">
        <v>2655</v>
      </c>
      <c r="D672" s="133" t="s">
        <v>193</v>
      </c>
      <c r="E672" s="133" t="s">
        <v>102</v>
      </c>
      <c r="F672" s="114" t="s">
        <v>30</v>
      </c>
      <c r="G672" s="114">
        <v>24</v>
      </c>
      <c r="H672" s="114" t="s">
        <v>68</v>
      </c>
      <c r="I672" s="129"/>
    </row>
    <row r="673" spans="1:9" x14ac:dyDescent="0.35">
      <c r="A673" s="114">
        <v>61</v>
      </c>
      <c r="B673" s="114">
        <v>4</v>
      </c>
      <c r="C673" s="133" t="s">
        <v>49</v>
      </c>
      <c r="D673" s="133" t="s">
        <v>399</v>
      </c>
      <c r="E673" s="133" t="s">
        <v>316</v>
      </c>
      <c r="F673" s="114" t="s">
        <v>30</v>
      </c>
      <c r="G673" s="114">
        <v>23</v>
      </c>
      <c r="H673" s="114" t="s">
        <v>68</v>
      </c>
      <c r="I673" s="129"/>
    </row>
    <row r="674" spans="1:9" x14ac:dyDescent="0.35">
      <c r="A674" s="114">
        <v>66</v>
      </c>
      <c r="B674" s="114">
        <v>4</v>
      </c>
      <c r="C674" s="133" t="s">
        <v>2706</v>
      </c>
      <c r="D674" s="133" t="s">
        <v>22</v>
      </c>
      <c r="E674" s="133" t="s">
        <v>67</v>
      </c>
      <c r="F674" s="114" t="s">
        <v>16</v>
      </c>
      <c r="G674" s="114">
        <v>23</v>
      </c>
      <c r="H674" s="114" t="s">
        <v>68</v>
      </c>
      <c r="I674" s="129"/>
    </row>
    <row r="675" spans="1:9" x14ac:dyDescent="0.35">
      <c r="A675" s="15">
        <v>33</v>
      </c>
      <c r="B675" s="15">
        <v>4</v>
      </c>
      <c r="C675" s="16" t="s">
        <v>1759</v>
      </c>
      <c r="D675" s="16" t="s">
        <v>1760</v>
      </c>
      <c r="E675" s="16" t="s">
        <v>1701</v>
      </c>
      <c r="F675" s="15" t="s">
        <v>30</v>
      </c>
      <c r="G675" s="15">
        <v>23</v>
      </c>
      <c r="H675" s="15" t="s">
        <v>68</v>
      </c>
      <c r="I675" s="15"/>
    </row>
    <row r="676" spans="1:9" x14ac:dyDescent="0.35">
      <c r="A676" s="15">
        <v>23</v>
      </c>
      <c r="B676" s="15">
        <v>4</v>
      </c>
      <c r="C676" s="16" t="s">
        <v>1058</v>
      </c>
      <c r="D676" s="16" t="s">
        <v>575</v>
      </c>
      <c r="E676" s="16" t="s">
        <v>1059</v>
      </c>
      <c r="F676" s="15" t="s">
        <v>16</v>
      </c>
      <c r="G676" s="15">
        <v>23</v>
      </c>
      <c r="H676" s="15" t="s">
        <v>68</v>
      </c>
      <c r="I676" s="15"/>
    </row>
    <row r="677" spans="1:9" x14ac:dyDescent="0.35">
      <c r="A677" s="15">
        <v>23</v>
      </c>
      <c r="B677" s="15">
        <v>4</v>
      </c>
      <c r="C677" s="16" t="s">
        <v>1060</v>
      </c>
      <c r="D677" s="16" t="s">
        <v>120</v>
      </c>
      <c r="E677" s="16" t="s">
        <v>142</v>
      </c>
      <c r="F677" s="15" t="s">
        <v>30</v>
      </c>
      <c r="G677" s="15">
        <v>23</v>
      </c>
      <c r="H677" s="15" t="s">
        <v>68</v>
      </c>
      <c r="I677" s="15"/>
    </row>
    <row r="678" spans="1:9" x14ac:dyDescent="0.35">
      <c r="A678" s="15">
        <v>4</v>
      </c>
      <c r="B678" s="15">
        <v>4</v>
      </c>
      <c r="C678" s="16" t="s">
        <v>2604</v>
      </c>
      <c r="D678" s="16" t="s">
        <v>1415</v>
      </c>
      <c r="E678" s="16" t="s">
        <v>275</v>
      </c>
      <c r="F678" s="15" t="s">
        <v>30</v>
      </c>
      <c r="G678" s="15">
        <v>23</v>
      </c>
      <c r="H678" s="15" t="s">
        <v>68</v>
      </c>
      <c r="I678" s="15"/>
    </row>
    <row r="679" spans="1:9" x14ac:dyDescent="0.35">
      <c r="A679" s="114">
        <v>64</v>
      </c>
      <c r="B679" s="115">
        <v>4</v>
      </c>
      <c r="C679" s="133" t="s">
        <v>2716</v>
      </c>
      <c r="D679" s="133" t="s">
        <v>62</v>
      </c>
      <c r="E679" s="133" t="s">
        <v>687</v>
      </c>
      <c r="F679" s="114" t="s">
        <v>16</v>
      </c>
      <c r="G679" s="114">
        <v>23</v>
      </c>
      <c r="H679" s="113" t="s">
        <v>68</v>
      </c>
      <c r="I679" s="129"/>
    </row>
    <row r="680" spans="1:9" x14ac:dyDescent="0.35">
      <c r="A680" s="114">
        <v>61</v>
      </c>
      <c r="B680" s="114">
        <v>4</v>
      </c>
      <c r="C680" s="133" t="s">
        <v>2737</v>
      </c>
      <c r="D680" s="133" t="s">
        <v>14</v>
      </c>
      <c r="E680" s="133" t="s">
        <v>23</v>
      </c>
      <c r="F680" s="114" t="s">
        <v>16</v>
      </c>
      <c r="G680" s="114">
        <v>23</v>
      </c>
      <c r="H680" s="114" t="s">
        <v>68</v>
      </c>
      <c r="I680" s="129"/>
    </row>
    <row r="681" spans="1:9" x14ac:dyDescent="0.35">
      <c r="A681" s="15">
        <v>4</v>
      </c>
      <c r="B681" s="15">
        <v>4</v>
      </c>
      <c r="C681" s="16" t="s">
        <v>2603</v>
      </c>
      <c r="D681" s="16" t="s">
        <v>2262</v>
      </c>
      <c r="E681" s="16" t="s">
        <v>595</v>
      </c>
      <c r="F681" s="15" t="s">
        <v>30</v>
      </c>
      <c r="G681" s="15">
        <v>23</v>
      </c>
      <c r="H681" s="15" t="s">
        <v>68</v>
      </c>
      <c r="I681" s="15"/>
    </row>
    <row r="682" spans="1:9" x14ac:dyDescent="0.35">
      <c r="A682" s="15">
        <v>30</v>
      </c>
      <c r="B682" s="15">
        <v>4</v>
      </c>
      <c r="C682" s="16" t="s">
        <v>1319</v>
      </c>
      <c r="D682" s="16" t="s">
        <v>295</v>
      </c>
      <c r="E682" s="16" t="s">
        <v>142</v>
      </c>
      <c r="F682" s="15" t="s">
        <v>30</v>
      </c>
      <c r="G682" s="74">
        <v>23</v>
      </c>
      <c r="H682" s="15" t="s">
        <v>68</v>
      </c>
      <c r="I682" s="15"/>
    </row>
    <row r="683" spans="1:9" x14ac:dyDescent="0.35">
      <c r="A683" s="114">
        <v>22</v>
      </c>
      <c r="B683" s="114">
        <v>4</v>
      </c>
      <c r="C683" s="133" t="s">
        <v>2855</v>
      </c>
      <c r="D683" s="133" t="s">
        <v>881</v>
      </c>
      <c r="E683" s="133" t="s">
        <v>26</v>
      </c>
      <c r="F683" s="114" t="s">
        <v>16</v>
      </c>
      <c r="G683" s="114">
        <v>23</v>
      </c>
      <c r="H683" s="114" t="s">
        <v>68</v>
      </c>
      <c r="I683" s="129"/>
    </row>
    <row r="684" spans="1:9" x14ac:dyDescent="0.35">
      <c r="A684" s="15">
        <v>41</v>
      </c>
      <c r="B684" s="15">
        <v>4</v>
      </c>
      <c r="C684" s="16" t="s">
        <v>1932</v>
      </c>
      <c r="D684" s="16" t="s">
        <v>188</v>
      </c>
      <c r="E684" s="16" t="s">
        <v>1933</v>
      </c>
      <c r="F684" s="15" t="s">
        <v>30</v>
      </c>
      <c r="G684" s="15">
        <v>23</v>
      </c>
      <c r="H684" s="15" t="s">
        <v>68</v>
      </c>
      <c r="I684" s="15"/>
    </row>
    <row r="685" spans="1:9" x14ac:dyDescent="0.35">
      <c r="A685" s="114">
        <v>2</v>
      </c>
      <c r="B685" s="114">
        <v>4</v>
      </c>
      <c r="C685" s="133" t="s">
        <v>1695</v>
      </c>
      <c r="D685" s="133" t="s">
        <v>1328</v>
      </c>
      <c r="E685" s="133" t="s">
        <v>74</v>
      </c>
      <c r="F685" s="114" t="s">
        <v>30</v>
      </c>
      <c r="G685" s="114">
        <v>23</v>
      </c>
      <c r="H685" s="114" t="s">
        <v>68</v>
      </c>
      <c r="I685" s="129"/>
    </row>
    <row r="686" spans="1:9" x14ac:dyDescent="0.35">
      <c r="A686" s="15">
        <v>41</v>
      </c>
      <c r="B686" s="15">
        <v>4</v>
      </c>
      <c r="C686" s="16" t="s">
        <v>1931</v>
      </c>
      <c r="D686" s="16" t="s">
        <v>50</v>
      </c>
      <c r="E686" s="16" t="s">
        <v>196</v>
      </c>
      <c r="F686" s="15" t="s">
        <v>30</v>
      </c>
      <c r="G686" s="15">
        <v>23</v>
      </c>
      <c r="H686" s="15" t="s">
        <v>68</v>
      </c>
      <c r="I686" s="15"/>
    </row>
    <row r="687" spans="1:9" x14ac:dyDescent="0.35">
      <c r="A687" s="72">
        <v>4</v>
      </c>
      <c r="B687" s="15">
        <v>4</v>
      </c>
      <c r="C687" s="70" t="s">
        <v>2605</v>
      </c>
      <c r="D687" s="16" t="s">
        <v>147</v>
      </c>
      <c r="E687" s="16" t="s">
        <v>492</v>
      </c>
      <c r="F687" s="15" t="s">
        <v>30</v>
      </c>
      <c r="G687" s="15">
        <v>23</v>
      </c>
      <c r="H687" s="15" t="s">
        <v>68</v>
      </c>
      <c r="I687" s="15"/>
    </row>
    <row r="688" spans="1:9" x14ac:dyDescent="0.35">
      <c r="A688" s="15">
        <v>33</v>
      </c>
      <c r="B688" s="15">
        <v>4</v>
      </c>
      <c r="C688" s="16" t="s">
        <v>1761</v>
      </c>
      <c r="D688" s="16" t="s">
        <v>239</v>
      </c>
      <c r="E688" s="16" t="s">
        <v>366</v>
      </c>
      <c r="F688" s="15" t="s">
        <v>16</v>
      </c>
      <c r="G688" s="15">
        <v>23</v>
      </c>
      <c r="H688" s="15" t="s">
        <v>68</v>
      </c>
      <c r="I688" s="15"/>
    </row>
    <row r="689" spans="1:9" x14ac:dyDescent="0.35">
      <c r="A689" s="114">
        <v>6</v>
      </c>
      <c r="B689" s="114">
        <v>4</v>
      </c>
      <c r="C689" s="133" t="s">
        <v>2354</v>
      </c>
      <c r="D689" s="133" t="s">
        <v>113</v>
      </c>
      <c r="E689" s="133" t="s">
        <v>172</v>
      </c>
      <c r="F689" s="114" t="s">
        <v>16</v>
      </c>
      <c r="G689" s="114">
        <v>23</v>
      </c>
      <c r="H689" s="114" t="s">
        <v>68</v>
      </c>
      <c r="I689" s="129"/>
    </row>
    <row r="690" spans="1:9" x14ac:dyDescent="0.35">
      <c r="A690" s="26">
        <v>32</v>
      </c>
      <c r="B690" s="15">
        <v>4</v>
      </c>
      <c r="C690" s="16" t="s">
        <v>1348</v>
      </c>
      <c r="D690" s="16" t="s">
        <v>139</v>
      </c>
      <c r="E690" s="16" t="s">
        <v>327</v>
      </c>
      <c r="F690" s="15" t="s">
        <v>16</v>
      </c>
      <c r="G690" s="15">
        <v>23</v>
      </c>
      <c r="H690" s="15" t="s">
        <v>68</v>
      </c>
      <c r="I690" s="15"/>
    </row>
    <row r="691" spans="1:9" x14ac:dyDescent="0.35">
      <c r="A691" s="61">
        <v>4</v>
      </c>
      <c r="B691" s="15">
        <v>4</v>
      </c>
      <c r="C691" s="16" t="s">
        <v>1202</v>
      </c>
      <c r="D691" s="16" t="s">
        <v>185</v>
      </c>
      <c r="E691" s="16" t="s">
        <v>235</v>
      </c>
      <c r="F691" s="15" t="s">
        <v>16</v>
      </c>
      <c r="G691" s="15">
        <v>23</v>
      </c>
      <c r="H691" s="15" t="s">
        <v>68</v>
      </c>
      <c r="I691" s="15"/>
    </row>
    <row r="692" spans="1:9" x14ac:dyDescent="0.35">
      <c r="A692" s="15">
        <v>30</v>
      </c>
      <c r="B692" s="15">
        <v>4</v>
      </c>
      <c r="C692" s="16" t="s">
        <v>1320</v>
      </c>
      <c r="D692" s="16" t="s">
        <v>1021</v>
      </c>
      <c r="E692" s="16" t="s">
        <v>46</v>
      </c>
      <c r="F692" s="15" t="s">
        <v>30</v>
      </c>
      <c r="G692" s="74">
        <v>22</v>
      </c>
      <c r="H692" s="15" t="s">
        <v>68</v>
      </c>
      <c r="I692" s="15"/>
    </row>
    <row r="693" spans="1:9" x14ac:dyDescent="0.35">
      <c r="A693" s="15">
        <v>50</v>
      </c>
      <c r="B693" s="15">
        <v>4</v>
      </c>
      <c r="C693" s="16" t="s">
        <v>2071</v>
      </c>
      <c r="D693" s="16" t="s">
        <v>58</v>
      </c>
      <c r="E693" s="16" t="s">
        <v>129</v>
      </c>
      <c r="F693" s="15" t="s">
        <v>16</v>
      </c>
      <c r="G693" s="15">
        <v>22</v>
      </c>
      <c r="H693" s="15" t="s">
        <v>68</v>
      </c>
      <c r="I693" s="15"/>
    </row>
    <row r="694" spans="1:9" x14ac:dyDescent="0.35">
      <c r="A694" s="114">
        <v>6</v>
      </c>
      <c r="B694" s="114">
        <v>4</v>
      </c>
      <c r="C694" s="133" t="s">
        <v>333</v>
      </c>
      <c r="D694" s="133" t="s">
        <v>104</v>
      </c>
      <c r="E694" s="133" t="s">
        <v>59</v>
      </c>
      <c r="F694" s="114" t="s">
        <v>16</v>
      </c>
      <c r="G694" s="114">
        <v>22</v>
      </c>
      <c r="H694" s="113" t="s">
        <v>68</v>
      </c>
      <c r="I694" s="129"/>
    </row>
    <row r="695" spans="1:9" x14ac:dyDescent="0.35">
      <c r="A695" s="114" t="s">
        <v>2380</v>
      </c>
      <c r="B695" s="114">
        <v>4</v>
      </c>
      <c r="C695" s="133" t="s">
        <v>2675</v>
      </c>
      <c r="D695" s="133" t="s">
        <v>2674</v>
      </c>
      <c r="E695" s="133" t="s">
        <v>2673</v>
      </c>
      <c r="F695" s="114" t="s">
        <v>30</v>
      </c>
      <c r="G695" s="114">
        <v>22</v>
      </c>
      <c r="H695" s="114" t="s">
        <v>68</v>
      </c>
      <c r="I695" s="129"/>
    </row>
    <row r="696" spans="1:9" x14ac:dyDescent="0.35">
      <c r="A696" s="114">
        <v>6</v>
      </c>
      <c r="B696" s="114">
        <v>4</v>
      </c>
      <c r="C696" s="133" t="s">
        <v>2933</v>
      </c>
      <c r="D696" s="133" t="s">
        <v>2262</v>
      </c>
      <c r="E696" s="133" t="s">
        <v>429</v>
      </c>
      <c r="F696" s="114" t="s">
        <v>30</v>
      </c>
      <c r="G696" s="114">
        <v>22</v>
      </c>
      <c r="H696" s="114" t="s">
        <v>68</v>
      </c>
      <c r="I696" s="129"/>
    </row>
    <row r="697" spans="1:9" x14ac:dyDescent="0.35">
      <c r="A697" s="114" t="s">
        <v>2646</v>
      </c>
      <c r="B697" s="114">
        <v>4</v>
      </c>
      <c r="C697" s="133" t="s">
        <v>2645</v>
      </c>
      <c r="D697" s="133" t="s">
        <v>104</v>
      </c>
      <c r="E697" s="133" t="s">
        <v>172</v>
      </c>
      <c r="F697" s="114" t="s">
        <v>16</v>
      </c>
      <c r="G697" s="114">
        <v>22</v>
      </c>
      <c r="H697" s="113" t="s">
        <v>68</v>
      </c>
      <c r="I697" s="129"/>
    </row>
    <row r="698" spans="1:9" x14ac:dyDescent="0.35">
      <c r="A698" s="114">
        <v>24</v>
      </c>
      <c r="B698" s="114">
        <v>4</v>
      </c>
      <c r="C698" s="133" t="s">
        <v>2835</v>
      </c>
      <c r="D698" s="133" t="s">
        <v>1229</v>
      </c>
      <c r="E698" s="133" t="s">
        <v>26</v>
      </c>
      <c r="F698" s="114" t="s">
        <v>16</v>
      </c>
      <c r="G698" s="114">
        <v>22</v>
      </c>
      <c r="H698" s="114" t="s">
        <v>68</v>
      </c>
      <c r="I698" s="129"/>
    </row>
    <row r="699" spans="1:9" x14ac:dyDescent="0.35">
      <c r="A699" s="15">
        <v>7</v>
      </c>
      <c r="B699" s="15">
        <v>4</v>
      </c>
      <c r="C699" s="16" t="s">
        <v>677</v>
      </c>
      <c r="D699" s="16" t="s">
        <v>678</v>
      </c>
      <c r="E699" s="16" t="s">
        <v>129</v>
      </c>
      <c r="F699" s="15" t="s">
        <v>16</v>
      </c>
      <c r="G699" s="15">
        <v>22</v>
      </c>
      <c r="H699" s="15" t="s">
        <v>68</v>
      </c>
      <c r="I699" s="15"/>
    </row>
    <row r="700" spans="1:9" x14ac:dyDescent="0.35">
      <c r="A700" s="114">
        <v>53</v>
      </c>
      <c r="B700" s="114">
        <v>4</v>
      </c>
      <c r="C700" s="133" t="s">
        <v>2785</v>
      </c>
      <c r="D700" s="133" t="s">
        <v>221</v>
      </c>
      <c r="E700" s="133" t="s">
        <v>15</v>
      </c>
      <c r="F700" s="114" t="s">
        <v>16</v>
      </c>
      <c r="G700" s="114">
        <v>22</v>
      </c>
      <c r="H700" s="114" t="s">
        <v>68</v>
      </c>
      <c r="I700" s="129"/>
    </row>
    <row r="701" spans="1:9" x14ac:dyDescent="0.35">
      <c r="A701" s="114" t="s">
        <v>2380</v>
      </c>
      <c r="B701" s="114">
        <v>4</v>
      </c>
      <c r="C701" s="133" t="s">
        <v>2672</v>
      </c>
      <c r="D701" s="133" t="s">
        <v>2671</v>
      </c>
      <c r="E701" s="133" t="s">
        <v>67</v>
      </c>
      <c r="F701" s="114" t="s">
        <v>16</v>
      </c>
      <c r="G701" s="114">
        <v>22</v>
      </c>
      <c r="H701" s="114" t="s">
        <v>68</v>
      </c>
      <c r="I701" s="129"/>
    </row>
    <row r="702" spans="1:9" x14ac:dyDescent="0.35">
      <c r="A702" s="114" t="s">
        <v>2380</v>
      </c>
      <c r="B702" s="114">
        <v>4</v>
      </c>
      <c r="C702" s="133" t="s">
        <v>1097</v>
      </c>
      <c r="D702" s="133" t="s">
        <v>124</v>
      </c>
      <c r="E702" s="133" t="s">
        <v>687</v>
      </c>
      <c r="F702" s="114" t="s">
        <v>16</v>
      </c>
      <c r="G702" s="114">
        <v>22</v>
      </c>
      <c r="H702" s="114" t="s">
        <v>68</v>
      </c>
      <c r="I702" s="129"/>
    </row>
    <row r="703" spans="1:9" x14ac:dyDescent="0.35">
      <c r="A703" s="114">
        <v>64</v>
      </c>
      <c r="B703" s="115">
        <v>4</v>
      </c>
      <c r="C703" s="133" t="s">
        <v>2715</v>
      </c>
      <c r="D703" s="133" t="s">
        <v>147</v>
      </c>
      <c r="E703" s="133" t="s">
        <v>429</v>
      </c>
      <c r="F703" s="114" t="s">
        <v>30</v>
      </c>
      <c r="G703" s="114">
        <v>22</v>
      </c>
      <c r="H703" s="113" t="s">
        <v>68</v>
      </c>
      <c r="I703" s="129"/>
    </row>
    <row r="704" spans="1:9" x14ac:dyDescent="0.35">
      <c r="A704" s="114">
        <v>22</v>
      </c>
      <c r="B704" s="114">
        <v>4</v>
      </c>
      <c r="C704" s="133" t="s">
        <v>2854</v>
      </c>
      <c r="D704" s="133" t="s">
        <v>2853</v>
      </c>
      <c r="E704" s="133" t="s">
        <v>2852</v>
      </c>
      <c r="F704" s="114" t="s">
        <v>30</v>
      </c>
      <c r="G704" s="114">
        <v>22</v>
      </c>
      <c r="H704" s="114" t="s">
        <v>68</v>
      </c>
      <c r="I704" s="129"/>
    </row>
    <row r="705" spans="1:9" x14ac:dyDescent="0.35">
      <c r="A705" s="114">
        <v>22</v>
      </c>
      <c r="B705" s="114">
        <v>4</v>
      </c>
      <c r="C705" s="133" t="s">
        <v>2851</v>
      </c>
      <c r="D705" s="133" t="s">
        <v>2850</v>
      </c>
      <c r="E705" s="133" t="s">
        <v>561</v>
      </c>
      <c r="F705" s="114" t="s">
        <v>30</v>
      </c>
      <c r="G705" s="114">
        <v>22</v>
      </c>
      <c r="H705" s="114" t="s">
        <v>68</v>
      </c>
      <c r="I705" s="129"/>
    </row>
    <row r="706" spans="1:9" x14ac:dyDescent="0.35">
      <c r="A706" s="101">
        <v>7</v>
      </c>
      <c r="B706" s="102">
        <v>4</v>
      </c>
      <c r="C706" s="106" t="s">
        <v>2642</v>
      </c>
      <c r="D706" s="106" t="s">
        <v>1713</v>
      </c>
      <c r="E706" s="106" t="s">
        <v>23</v>
      </c>
      <c r="F706" s="104" t="s">
        <v>16</v>
      </c>
      <c r="G706" s="104">
        <v>22</v>
      </c>
      <c r="H706" s="112" t="s">
        <v>68</v>
      </c>
      <c r="I706" s="107"/>
    </row>
    <row r="707" spans="1:9" x14ac:dyDescent="0.35">
      <c r="A707" s="114" t="s">
        <v>2646</v>
      </c>
      <c r="B707" s="114">
        <v>4</v>
      </c>
      <c r="C707" s="133" t="s">
        <v>1712</v>
      </c>
      <c r="D707" s="133" t="s">
        <v>35</v>
      </c>
      <c r="E707" s="133" t="s">
        <v>26</v>
      </c>
      <c r="F707" s="114" t="s">
        <v>16</v>
      </c>
      <c r="G707" s="114">
        <v>22</v>
      </c>
      <c r="H707" s="113" t="s">
        <v>68</v>
      </c>
      <c r="I707" s="129"/>
    </row>
    <row r="708" spans="1:9" x14ac:dyDescent="0.35">
      <c r="A708" s="128">
        <v>6</v>
      </c>
      <c r="B708" s="128">
        <v>4</v>
      </c>
      <c r="C708" s="141" t="s">
        <v>2932</v>
      </c>
      <c r="D708" s="141" t="s">
        <v>432</v>
      </c>
      <c r="E708" s="141" t="s">
        <v>102</v>
      </c>
      <c r="F708" s="128" t="s">
        <v>30</v>
      </c>
      <c r="G708" s="128">
        <v>21</v>
      </c>
      <c r="H708" s="127" t="s">
        <v>68</v>
      </c>
      <c r="I708" s="129"/>
    </row>
    <row r="709" spans="1:9" x14ac:dyDescent="0.35">
      <c r="A709" s="114">
        <v>6</v>
      </c>
      <c r="B709" s="114">
        <v>4</v>
      </c>
      <c r="C709" s="133" t="s">
        <v>2931</v>
      </c>
      <c r="D709" s="133" t="s">
        <v>522</v>
      </c>
      <c r="E709" s="133" t="s">
        <v>59</v>
      </c>
      <c r="F709" s="114" t="s">
        <v>16</v>
      </c>
      <c r="G709" s="114">
        <v>21</v>
      </c>
      <c r="H709" s="114" t="s">
        <v>68</v>
      </c>
      <c r="I709" s="129"/>
    </row>
    <row r="710" spans="1:9" x14ac:dyDescent="0.35">
      <c r="A710" s="15">
        <v>50</v>
      </c>
      <c r="B710" s="15">
        <v>4</v>
      </c>
      <c r="C710" s="16" t="s">
        <v>589</v>
      </c>
      <c r="D710" s="16" t="s">
        <v>127</v>
      </c>
      <c r="E710" s="16" t="s">
        <v>74</v>
      </c>
      <c r="F710" s="15" t="s">
        <v>30</v>
      </c>
      <c r="G710" s="15">
        <v>21</v>
      </c>
      <c r="H710" s="15" t="s">
        <v>68</v>
      </c>
      <c r="I710" s="15"/>
    </row>
    <row r="711" spans="1:9" x14ac:dyDescent="0.35">
      <c r="A711" s="15">
        <v>4</v>
      </c>
      <c r="B711" s="15">
        <v>4</v>
      </c>
      <c r="C711" s="16" t="s">
        <v>2606</v>
      </c>
      <c r="D711" s="16" t="s">
        <v>175</v>
      </c>
      <c r="E711" s="16" t="s">
        <v>2607</v>
      </c>
      <c r="F711" s="15" t="s">
        <v>30</v>
      </c>
      <c r="G711" s="15">
        <v>21</v>
      </c>
      <c r="H711" s="15" t="s">
        <v>68</v>
      </c>
      <c r="I711" s="15"/>
    </row>
    <row r="712" spans="1:9" x14ac:dyDescent="0.35">
      <c r="A712" s="15">
        <v>30</v>
      </c>
      <c r="B712" s="15">
        <v>4</v>
      </c>
      <c r="C712" s="69" t="s">
        <v>1321</v>
      </c>
      <c r="D712" s="69" t="s">
        <v>289</v>
      </c>
      <c r="E712" s="69" t="s">
        <v>23</v>
      </c>
      <c r="F712" s="65" t="s">
        <v>16</v>
      </c>
      <c r="G712" s="73">
        <v>21</v>
      </c>
      <c r="H712" s="15" t="s">
        <v>68</v>
      </c>
      <c r="I712" s="15"/>
    </row>
    <row r="713" spans="1:9" x14ac:dyDescent="0.35">
      <c r="A713" s="15">
        <v>30</v>
      </c>
      <c r="B713" s="15">
        <v>4</v>
      </c>
      <c r="C713" s="69" t="s">
        <v>1322</v>
      </c>
      <c r="D713" s="69" t="s">
        <v>436</v>
      </c>
      <c r="E713" s="69" t="s">
        <v>366</v>
      </c>
      <c r="F713" s="65" t="s">
        <v>16</v>
      </c>
      <c r="G713" s="73">
        <v>21</v>
      </c>
      <c r="H713" s="15" t="s">
        <v>68</v>
      </c>
      <c r="I713" s="15"/>
    </row>
    <row r="714" spans="1:9" x14ac:dyDescent="0.35">
      <c r="A714" s="15">
        <v>33</v>
      </c>
      <c r="B714" s="15">
        <v>4</v>
      </c>
      <c r="C714" s="16" t="s">
        <v>829</v>
      </c>
      <c r="D714" s="16" t="s">
        <v>1021</v>
      </c>
      <c r="E714" s="16" t="s">
        <v>316</v>
      </c>
      <c r="F714" s="15" t="s">
        <v>30</v>
      </c>
      <c r="G714" s="15">
        <v>21</v>
      </c>
      <c r="H714" s="15" t="s">
        <v>68</v>
      </c>
      <c r="I714" s="15"/>
    </row>
    <row r="715" spans="1:9" x14ac:dyDescent="0.35">
      <c r="A715" s="101">
        <v>7</v>
      </c>
      <c r="B715" s="102">
        <v>4</v>
      </c>
      <c r="C715" s="106" t="s">
        <v>1871</v>
      </c>
      <c r="D715" s="106" t="s">
        <v>167</v>
      </c>
      <c r="E715" s="106" t="s">
        <v>102</v>
      </c>
      <c r="F715" s="104" t="s">
        <v>30</v>
      </c>
      <c r="G715" s="104">
        <v>21</v>
      </c>
      <c r="H715" s="112" t="s">
        <v>68</v>
      </c>
      <c r="I715" s="107"/>
    </row>
    <row r="716" spans="1:9" x14ac:dyDescent="0.35">
      <c r="A716" s="115">
        <v>3</v>
      </c>
      <c r="B716" s="115">
        <v>4</v>
      </c>
      <c r="C716" s="133" t="s">
        <v>2953</v>
      </c>
      <c r="D716" s="133" t="s">
        <v>193</v>
      </c>
      <c r="E716" s="133" t="s">
        <v>102</v>
      </c>
      <c r="F716" s="114" t="s">
        <v>30</v>
      </c>
      <c r="G716" s="114">
        <v>21</v>
      </c>
      <c r="H716" s="114" t="s">
        <v>68</v>
      </c>
      <c r="I716" s="129"/>
    </row>
    <row r="717" spans="1:9" x14ac:dyDescent="0.35">
      <c r="A717" s="15">
        <v>7</v>
      </c>
      <c r="B717" s="15">
        <v>4</v>
      </c>
      <c r="C717" s="16" t="s">
        <v>242</v>
      </c>
      <c r="D717" s="16" t="s">
        <v>120</v>
      </c>
      <c r="E717" s="16" t="s">
        <v>148</v>
      </c>
      <c r="F717" s="15" t="s">
        <v>30</v>
      </c>
      <c r="G717" s="15">
        <v>21</v>
      </c>
      <c r="H717" s="15" t="s">
        <v>68</v>
      </c>
      <c r="I717" s="15"/>
    </row>
    <row r="718" spans="1:9" x14ac:dyDescent="0.35">
      <c r="A718" s="15">
        <v>36</v>
      </c>
      <c r="B718" s="15">
        <v>4</v>
      </c>
      <c r="C718" s="16" t="s">
        <v>1867</v>
      </c>
      <c r="D718" s="16" t="s">
        <v>113</v>
      </c>
      <c r="E718" s="16" t="s">
        <v>67</v>
      </c>
      <c r="F718" s="15" t="s">
        <v>16</v>
      </c>
      <c r="G718" s="15">
        <v>21</v>
      </c>
      <c r="H718" s="15" t="s">
        <v>68</v>
      </c>
      <c r="I718" s="15"/>
    </row>
    <row r="719" spans="1:9" x14ac:dyDescent="0.35">
      <c r="A719" s="123">
        <v>18</v>
      </c>
      <c r="B719" s="123">
        <v>4</v>
      </c>
      <c r="C719" s="140" t="s">
        <v>2895</v>
      </c>
      <c r="D719" s="140" t="s">
        <v>505</v>
      </c>
      <c r="E719" s="140" t="s">
        <v>15</v>
      </c>
      <c r="F719" s="123" t="s">
        <v>16</v>
      </c>
      <c r="G719" s="123">
        <v>20</v>
      </c>
      <c r="H719" s="123" t="s">
        <v>68</v>
      </c>
      <c r="I719" s="129"/>
    </row>
    <row r="720" spans="1:9" x14ac:dyDescent="0.35">
      <c r="A720" s="15">
        <v>23</v>
      </c>
      <c r="B720" s="15">
        <v>4</v>
      </c>
      <c r="C720" s="16" t="s">
        <v>1061</v>
      </c>
      <c r="D720" s="16" t="s">
        <v>99</v>
      </c>
      <c r="E720" s="16" t="s">
        <v>1013</v>
      </c>
      <c r="F720" s="15" t="s">
        <v>16</v>
      </c>
      <c r="G720" s="15">
        <v>20</v>
      </c>
      <c r="H720" s="15" t="s">
        <v>68</v>
      </c>
      <c r="I720" s="15"/>
    </row>
    <row r="721" spans="1:9" x14ac:dyDescent="0.35">
      <c r="A721" s="15">
        <v>23</v>
      </c>
      <c r="B721" s="15">
        <v>4</v>
      </c>
      <c r="C721" s="16" t="s">
        <v>1065</v>
      </c>
      <c r="D721" s="16" t="s">
        <v>248</v>
      </c>
      <c r="E721" s="16" t="s">
        <v>142</v>
      </c>
      <c r="F721" s="15" t="s">
        <v>30</v>
      </c>
      <c r="G721" s="15">
        <v>20</v>
      </c>
      <c r="H721" s="15" t="s">
        <v>68</v>
      </c>
      <c r="I721" s="15"/>
    </row>
    <row r="722" spans="1:9" x14ac:dyDescent="0.35">
      <c r="A722" s="123">
        <v>18</v>
      </c>
      <c r="B722" s="123">
        <v>4</v>
      </c>
      <c r="C722" s="140" t="s">
        <v>2894</v>
      </c>
      <c r="D722" s="140" t="s">
        <v>399</v>
      </c>
      <c r="E722" s="140" t="s">
        <v>196</v>
      </c>
      <c r="F722" s="123" t="s">
        <v>30</v>
      </c>
      <c r="G722" s="123">
        <v>20</v>
      </c>
      <c r="H722" s="123" t="s">
        <v>68</v>
      </c>
      <c r="I722" s="129"/>
    </row>
    <row r="723" spans="1:9" x14ac:dyDescent="0.35">
      <c r="A723" s="15">
        <v>23</v>
      </c>
      <c r="B723" s="15">
        <v>4</v>
      </c>
      <c r="C723" s="16" t="s">
        <v>1062</v>
      </c>
      <c r="D723" s="16" t="s">
        <v>157</v>
      </c>
      <c r="E723" s="16" t="s">
        <v>215</v>
      </c>
      <c r="F723" s="15" t="s">
        <v>30</v>
      </c>
      <c r="G723" s="15">
        <v>20</v>
      </c>
      <c r="H723" s="15" t="s">
        <v>68</v>
      </c>
      <c r="I723" s="15"/>
    </row>
    <row r="724" spans="1:9" x14ac:dyDescent="0.35">
      <c r="A724" s="15">
        <v>23</v>
      </c>
      <c r="B724" s="15">
        <v>4</v>
      </c>
      <c r="C724" s="16" t="s">
        <v>1063</v>
      </c>
      <c r="D724" s="16" t="s">
        <v>144</v>
      </c>
      <c r="E724" s="16" t="s">
        <v>215</v>
      </c>
      <c r="F724" s="15" t="s">
        <v>30</v>
      </c>
      <c r="G724" s="15">
        <v>20</v>
      </c>
      <c r="H724" s="15" t="s">
        <v>68</v>
      </c>
      <c r="I724" s="15"/>
    </row>
    <row r="725" spans="1:9" x14ac:dyDescent="0.35">
      <c r="A725" s="118">
        <v>66</v>
      </c>
      <c r="B725" s="118">
        <v>4</v>
      </c>
      <c r="C725" s="133" t="s">
        <v>2705</v>
      </c>
      <c r="D725" s="133" t="s">
        <v>32</v>
      </c>
      <c r="E725" s="133" t="s">
        <v>2704</v>
      </c>
      <c r="F725" s="114" t="s">
        <v>16</v>
      </c>
      <c r="G725" s="114">
        <v>20</v>
      </c>
      <c r="H725" s="118" t="s">
        <v>68</v>
      </c>
      <c r="I725" s="129"/>
    </row>
    <row r="726" spans="1:9" x14ac:dyDescent="0.35">
      <c r="A726" s="15">
        <v>26</v>
      </c>
      <c r="B726" s="15">
        <v>4</v>
      </c>
      <c r="C726" s="16" t="s">
        <v>348</v>
      </c>
      <c r="D726" s="16" t="s">
        <v>122</v>
      </c>
      <c r="E726" s="16" t="s">
        <v>15</v>
      </c>
      <c r="F726" s="15" t="s">
        <v>16</v>
      </c>
      <c r="G726" s="15">
        <v>20</v>
      </c>
      <c r="H726" s="15" t="s">
        <v>68</v>
      </c>
      <c r="I726" s="15"/>
    </row>
    <row r="727" spans="1:9" x14ac:dyDescent="0.35">
      <c r="A727" s="17">
        <v>21</v>
      </c>
      <c r="B727" s="15">
        <v>4</v>
      </c>
      <c r="C727" s="16" t="s">
        <v>994</v>
      </c>
      <c r="D727" s="16" t="s">
        <v>505</v>
      </c>
      <c r="E727" s="16" t="s">
        <v>15</v>
      </c>
      <c r="F727" s="15" t="s">
        <v>16</v>
      </c>
      <c r="G727" s="15">
        <v>20</v>
      </c>
      <c r="H727" s="15" t="s">
        <v>68</v>
      </c>
      <c r="I727" s="15"/>
    </row>
    <row r="728" spans="1:9" x14ac:dyDescent="0.35">
      <c r="A728" s="15">
        <v>33</v>
      </c>
      <c r="B728" s="15">
        <v>4</v>
      </c>
      <c r="C728" s="16" t="s">
        <v>1762</v>
      </c>
      <c r="D728" s="16" t="s">
        <v>159</v>
      </c>
      <c r="E728" s="16" t="s">
        <v>1686</v>
      </c>
      <c r="F728" s="15" t="s">
        <v>30</v>
      </c>
      <c r="G728" s="15">
        <v>20</v>
      </c>
      <c r="H728" s="15" t="s">
        <v>68</v>
      </c>
      <c r="I728" s="15"/>
    </row>
    <row r="729" spans="1:9" x14ac:dyDescent="0.35">
      <c r="A729" s="15">
        <v>23</v>
      </c>
      <c r="B729" s="15">
        <v>4</v>
      </c>
      <c r="C729" s="16" t="s">
        <v>1064</v>
      </c>
      <c r="D729" s="16" t="s">
        <v>101</v>
      </c>
      <c r="E729" s="16" t="s">
        <v>275</v>
      </c>
      <c r="F729" s="15" t="s">
        <v>30</v>
      </c>
      <c r="G729" s="15">
        <v>20</v>
      </c>
      <c r="H729" s="15" t="s">
        <v>68</v>
      </c>
      <c r="I729" s="15"/>
    </row>
    <row r="730" spans="1:9" x14ac:dyDescent="0.35">
      <c r="A730" s="115">
        <v>3</v>
      </c>
      <c r="B730" s="115">
        <v>4</v>
      </c>
      <c r="C730" s="133" t="s">
        <v>2950</v>
      </c>
      <c r="D730" s="133" t="s">
        <v>2949</v>
      </c>
      <c r="E730" s="133" t="s">
        <v>2948</v>
      </c>
      <c r="F730" s="114" t="s">
        <v>16</v>
      </c>
      <c r="G730" s="114">
        <v>20</v>
      </c>
      <c r="H730" s="114" t="s">
        <v>68</v>
      </c>
      <c r="I730" s="129"/>
    </row>
    <row r="731" spans="1:9" x14ac:dyDescent="0.35">
      <c r="A731" s="15">
        <v>33</v>
      </c>
      <c r="B731" s="15">
        <v>4</v>
      </c>
      <c r="C731" s="16" t="s">
        <v>1127</v>
      </c>
      <c r="D731" s="16" t="s">
        <v>1763</v>
      </c>
      <c r="E731" s="16" t="s">
        <v>1764</v>
      </c>
      <c r="F731" s="15" t="s">
        <v>30</v>
      </c>
      <c r="G731" s="15">
        <v>20</v>
      </c>
      <c r="H731" s="15" t="s">
        <v>68</v>
      </c>
      <c r="I731" s="15"/>
    </row>
    <row r="732" spans="1:9" x14ac:dyDescent="0.35">
      <c r="A732" s="15">
        <v>23</v>
      </c>
      <c r="B732" s="15">
        <v>4</v>
      </c>
      <c r="C732" s="16" t="s">
        <v>1066</v>
      </c>
      <c r="D732" s="16" t="s">
        <v>122</v>
      </c>
      <c r="E732" s="16" t="s">
        <v>15</v>
      </c>
      <c r="F732" s="15" t="s">
        <v>16</v>
      </c>
      <c r="G732" s="15">
        <v>20</v>
      </c>
      <c r="H732" s="15" t="s">
        <v>68</v>
      </c>
      <c r="I732" s="15"/>
    </row>
    <row r="733" spans="1:9" x14ac:dyDescent="0.35">
      <c r="A733" s="123">
        <v>18</v>
      </c>
      <c r="B733" s="123">
        <v>4</v>
      </c>
      <c r="C733" s="140" t="s">
        <v>2896</v>
      </c>
      <c r="D733" s="140" t="s">
        <v>256</v>
      </c>
      <c r="E733" s="140" t="s">
        <v>275</v>
      </c>
      <c r="F733" s="123" t="s">
        <v>30</v>
      </c>
      <c r="G733" s="123">
        <v>20</v>
      </c>
      <c r="H733" s="123" t="s">
        <v>68</v>
      </c>
      <c r="I733" s="129"/>
    </row>
    <row r="734" spans="1:9" x14ac:dyDescent="0.35">
      <c r="A734" s="120">
        <v>67</v>
      </c>
      <c r="B734" s="120">
        <v>4</v>
      </c>
      <c r="C734" s="135" t="s">
        <v>2695</v>
      </c>
      <c r="D734" s="135" t="s">
        <v>147</v>
      </c>
      <c r="E734" s="135" t="s">
        <v>160</v>
      </c>
      <c r="F734" s="120" t="s">
        <v>30</v>
      </c>
      <c r="G734" s="120">
        <v>20</v>
      </c>
      <c r="H734" s="120" t="s">
        <v>17</v>
      </c>
      <c r="I734" s="129"/>
    </row>
    <row r="735" spans="1:9" x14ac:dyDescent="0.35">
      <c r="A735" s="115">
        <v>3</v>
      </c>
      <c r="B735" s="115">
        <v>4</v>
      </c>
      <c r="C735" s="133" t="s">
        <v>2952</v>
      </c>
      <c r="D735" s="133" t="s">
        <v>2951</v>
      </c>
      <c r="E735" s="133" t="s">
        <v>576</v>
      </c>
      <c r="F735" s="114" t="s">
        <v>16</v>
      </c>
      <c r="G735" s="114">
        <v>20</v>
      </c>
      <c r="H735" s="114" t="s">
        <v>68</v>
      </c>
      <c r="I735" s="129"/>
    </row>
    <row r="736" spans="1:9" x14ac:dyDescent="0.35">
      <c r="A736" s="15">
        <v>23</v>
      </c>
      <c r="B736" s="15">
        <v>4</v>
      </c>
      <c r="C736" s="16" t="s">
        <v>1069</v>
      </c>
      <c r="D736" s="16" t="s">
        <v>802</v>
      </c>
      <c r="E736" s="16" t="s">
        <v>219</v>
      </c>
      <c r="F736" s="15" t="s">
        <v>30</v>
      </c>
      <c r="G736" s="15">
        <v>19</v>
      </c>
      <c r="H736" s="15" t="s">
        <v>68</v>
      </c>
      <c r="I736" s="15"/>
    </row>
    <row r="737" spans="1:9" x14ac:dyDescent="0.35">
      <c r="A737" s="15">
        <v>30</v>
      </c>
      <c r="B737" s="15">
        <v>4</v>
      </c>
      <c r="C737" s="69" t="s">
        <v>1323</v>
      </c>
      <c r="D737" s="69" t="s">
        <v>287</v>
      </c>
      <c r="E737" s="69" t="s">
        <v>1013</v>
      </c>
      <c r="F737" s="65" t="s">
        <v>16</v>
      </c>
      <c r="G737" s="73">
        <v>19</v>
      </c>
      <c r="H737" s="15" t="s">
        <v>68</v>
      </c>
      <c r="I737" s="15"/>
    </row>
    <row r="738" spans="1:9" x14ac:dyDescent="0.35">
      <c r="A738" s="15">
        <v>23</v>
      </c>
      <c r="B738" s="15">
        <v>4</v>
      </c>
      <c r="C738" s="16" t="s">
        <v>1067</v>
      </c>
      <c r="D738" s="16" t="s">
        <v>104</v>
      </c>
      <c r="E738" s="16" t="s">
        <v>20</v>
      </c>
      <c r="F738" s="15" t="s">
        <v>16</v>
      </c>
      <c r="G738" s="15">
        <v>19</v>
      </c>
      <c r="H738" s="15" t="s">
        <v>68</v>
      </c>
      <c r="I738" s="15"/>
    </row>
    <row r="739" spans="1:9" x14ac:dyDescent="0.35">
      <c r="A739" s="115">
        <v>19</v>
      </c>
      <c r="B739" s="115">
        <v>4</v>
      </c>
      <c r="C739" s="133" t="s">
        <v>521</v>
      </c>
      <c r="D739" s="133" t="s">
        <v>35</v>
      </c>
      <c r="E739" s="133" t="s">
        <v>23</v>
      </c>
      <c r="F739" s="114" t="s">
        <v>16</v>
      </c>
      <c r="G739" s="114">
        <v>19</v>
      </c>
      <c r="H739" s="113" t="s">
        <v>68</v>
      </c>
      <c r="I739" s="129"/>
    </row>
    <row r="740" spans="1:9" x14ac:dyDescent="0.35">
      <c r="A740" s="15">
        <v>7</v>
      </c>
      <c r="B740" s="15">
        <v>4</v>
      </c>
      <c r="C740" s="16" t="s">
        <v>679</v>
      </c>
      <c r="D740" s="16" t="s">
        <v>50</v>
      </c>
      <c r="E740" s="16" t="s">
        <v>257</v>
      </c>
      <c r="F740" s="15" t="s">
        <v>30</v>
      </c>
      <c r="G740" s="15">
        <v>19</v>
      </c>
      <c r="H740" s="15" t="s">
        <v>68</v>
      </c>
      <c r="I740" s="15"/>
    </row>
    <row r="741" spans="1:9" x14ac:dyDescent="0.35">
      <c r="A741" s="15">
        <v>36</v>
      </c>
      <c r="B741" s="15">
        <v>4</v>
      </c>
      <c r="C741" s="16" t="s">
        <v>1868</v>
      </c>
      <c r="D741" s="16" t="s">
        <v>104</v>
      </c>
      <c r="E741" s="16" t="s">
        <v>26</v>
      </c>
      <c r="F741" s="15" t="s">
        <v>16</v>
      </c>
      <c r="G741" s="15">
        <v>19</v>
      </c>
      <c r="H741" s="15" t="s">
        <v>68</v>
      </c>
      <c r="I741" s="15"/>
    </row>
    <row r="742" spans="1:9" x14ac:dyDescent="0.35">
      <c r="A742" s="114">
        <v>61</v>
      </c>
      <c r="B742" s="114">
        <v>4</v>
      </c>
      <c r="C742" s="133" t="s">
        <v>348</v>
      </c>
      <c r="D742" s="133" t="s">
        <v>104</v>
      </c>
      <c r="E742" s="133" t="s">
        <v>172</v>
      </c>
      <c r="F742" s="114" t="s">
        <v>16</v>
      </c>
      <c r="G742" s="114">
        <v>19</v>
      </c>
      <c r="H742" s="114" t="s">
        <v>68</v>
      </c>
      <c r="I742" s="129"/>
    </row>
    <row r="743" spans="1:9" x14ac:dyDescent="0.35">
      <c r="A743" s="15">
        <v>50</v>
      </c>
      <c r="B743" s="15">
        <v>4</v>
      </c>
      <c r="C743" s="16" t="s">
        <v>2072</v>
      </c>
      <c r="D743" s="16" t="s">
        <v>256</v>
      </c>
      <c r="E743" s="16" t="s">
        <v>142</v>
      </c>
      <c r="F743" s="15" t="s">
        <v>30</v>
      </c>
      <c r="G743" s="15">
        <v>19</v>
      </c>
      <c r="H743" s="15" t="s">
        <v>68</v>
      </c>
      <c r="I743" s="15"/>
    </row>
    <row r="744" spans="1:9" x14ac:dyDescent="0.35">
      <c r="A744" s="15">
        <v>33</v>
      </c>
      <c r="B744" s="15">
        <v>4</v>
      </c>
      <c r="C744" s="16" t="s">
        <v>138</v>
      </c>
      <c r="D744" s="16" t="s">
        <v>881</v>
      </c>
      <c r="E744" s="16" t="s">
        <v>129</v>
      </c>
      <c r="F744" s="15" t="s">
        <v>16</v>
      </c>
      <c r="G744" s="15">
        <v>19</v>
      </c>
      <c r="H744" s="15" t="s">
        <v>68</v>
      </c>
      <c r="I744" s="15"/>
    </row>
    <row r="745" spans="1:9" x14ac:dyDescent="0.35">
      <c r="A745" s="15">
        <v>33</v>
      </c>
      <c r="B745" s="15">
        <v>4</v>
      </c>
      <c r="C745" s="16" t="s">
        <v>1765</v>
      </c>
      <c r="D745" s="16" t="s">
        <v>50</v>
      </c>
      <c r="E745" s="16" t="s">
        <v>196</v>
      </c>
      <c r="F745" s="15" t="s">
        <v>30</v>
      </c>
      <c r="G745" s="15">
        <v>19</v>
      </c>
      <c r="H745" s="15" t="s">
        <v>68</v>
      </c>
      <c r="I745" s="15"/>
    </row>
    <row r="746" spans="1:9" x14ac:dyDescent="0.35">
      <c r="A746" s="114">
        <v>22</v>
      </c>
      <c r="B746" s="114">
        <v>4</v>
      </c>
      <c r="C746" s="133" t="s">
        <v>2849</v>
      </c>
      <c r="D746" s="133" t="s">
        <v>1760</v>
      </c>
      <c r="E746" s="133" t="s">
        <v>142</v>
      </c>
      <c r="F746" s="114" t="s">
        <v>30</v>
      </c>
      <c r="G746" s="114">
        <v>19</v>
      </c>
      <c r="H746" s="116" t="s">
        <v>68</v>
      </c>
      <c r="I746" s="129"/>
    </row>
    <row r="747" spans="1:9" x14ac:dyDescent="0.35">
      <c r="A747" s="15">
        <v>33</v>
      </c>
      <c r="B747" s="15">
        <v>4</v>
      </c>
      <c r="C747" s="16" t="s">
        <v>337</v>
      </c>
      <c r="D747" s="16" t="s">
        <v>37</v>
      </c>
      <c r="E747" s="16" t="s">
        <v>80</v>
      </c>
      <c r="F747" s="15" t="s">
        <v>30</v>
      </c>
      <c r="G747" s="15">
        <v>19</v>
      </c>
      <c r="H747" s="15" t="s">
        <v>68</v>
      </c>
      <c r="I747" s="15"/>
    </row>
    <row r="748" spans="1:9" x14ac:dyDescent="0.35">
      <c r="A748" s="114">
        <v>24</v>
      </c>
      <c r="B748" s="114">
        <v>4</v>
      </c>
      <c r="C748" s="133" t="s">
        <v>1238</v>
      </c>
      <c r="D748" s="133" t="s">
        <v>147</v>
      </c>
      <c r="E748" s="133" t="s">
        <v>196</v>
      </c>
      <c r="F748" s="114" t="s">
        <v>30</v>
      </c>
      <c r="G748" s="114">
        <v>19</v>
      </c>
      <c r="H748" s="114" t="s">
        <v>68</v>
      </c>
      <c r="I748" s="129"/>
    </row>
    <row r="749" spans="1:9" x14ac:dyDescent="0.35">
      <c r="A749" s="15">
        <v>23</v>
      </c>
      <c r="B749" s="15">
        <v>4</v>
      </c>
      <c r="C749" s="16" t="s">
        <v>516</v>
      </c>
      <c r="D749" s="16" t="s">
        <v>120</v>
      </c>
      <c r="E749" s="16" t="s">
        <v>215</v>
      </c>
      <c r="F749" s="15" t="s">
        <v>30</v>
      </c>
      <c r="G749" s="15">
        <v>19</v>
      </c>
      <c r="H749" s="15" t="s">
        <v>68</v>
      </c>
      <c r="I749" s="15"/>
    </row>
    <row r="750" spans="1:9" x14ac:dyDescent="0.35">
      <c r="A750" s="15">
        <v>4</v>
      </c>
      <c r="B750" s="15">
        <v>4</v>
      </c>
      <c r="C750" s="16" t="s">
        <v>1693</v>
      </c>
      <c r="D750" s="16" t="s">
        <v>472</v>
      </c>
      <c r="E750" s="16" t="s">
        <v>67</v>
      </c>
      <c r="F750" s="15" t="s">
        <v>16</v>
      </c>
      <c r="G750" s="15">
        <v>19</v>
      </c>
      <c r="H750" s="15" t="s">
        <v>68</v>
      </c>
      <c r="I750" s="15"/>
    </row>
    <row r="751" spans="1:9" x14ac:dyDescent="0.35">
      <c r="A751" s="15">
        <v>23</v>
      </c>
      <c r="B751" s="15">
        <v>4</v>
      </c>
      <c r="C751" s="16" t="s">
        <v>1068</v>
      </c>
      <c r="D751" s="16" t="s">
        <v>45</v>
      </c>
      <c r="E751" s="16" t="s">
        <v>223</v>
      </c>
      <c r="F751" s="15" t="s">
        <v>30</v>
      </c>
      <c r="G751" s="15">
        <v>19</v>
      </c>
      <c r="H751" s="15" t="s">
        <v>68</v>
      </c>
      <c r="I751" s="15"/>
    </row>
    <row r="752" spans="1:9" x14ac:dyDescent="0.35">
      <c r="A752" s="15">
        <v>7</v>
      </c>
      <c r="B752" s="15">
        <v>4</v>
      </c>
      <c r="C752" s="16" t="s">
        <v>680</v>
      </c>
      <c r="D752" s="16" t="s">
        <v>73</v>
      </c>
      <c r="E752" s="16" t="s">
        <v>1701</v>
      </c>
      <c r="F752" s="15" t="s">
        <v>30</v>
      </c>
      <c r="G752" s="15">
        <v>19</v>
      </c>
      <c r="H752" s="15" t="s">
        <v>68</v>
      </c>
      <c r="I752" s="15"/>
    </row>
    <row r="753" spans="1:9" x14ac:dyDescent="0.35">
      <c r="A753" s="15">
        <v>50</v>
      </c>
      <c r="B753" s="15">
        <v>4</v>
      </c>
      <c r="C753" s="16" t="s">
        <v>1288</v>
      </c>
      <c r="D753" s="16" t="s">
        <v>131</v>
      </c>
      <c r="E753" s="16" t="s">
        <v>2073</v>
      </c>
      <c r="F753" s="15" t="s">
        <v>30</v>
      </c>
      <c r="G753" s="15">
        <v>18</v>
      </c>
      <c r="H753" s="15" t="s">
        <v>68</v>
      </c>
      <c r="I753" s="15"/>
    </row>
    <row r="754" spans="1:9" x14ac:dyDescent="0.35">
      <c r="A754" s="101">
        <v>7</v>
      </c>
      <c r="B754" s="102">
        <v>4</v>
      </c>
      <c r="C754" s="106" t="s">
        <v>2643</v>
      </c>
      <c r="D754" s="106" t="s">
        <v>476</v>
      </c>
      <c r="E754" s="106" t="s">
        <v>2644</v>
      </c>
      <c r="F754" s="104" t="s">
        <v>30</v>
      </c>
      <c r="G754" s="104">
        <v>18</v>
      </c>
      <c r="H754" s="112" t="s">
        <v>68</v>
      </c>
      <c r="I754" s="107"/>
    </row>
    <row r="755" spans="1:9" x14ac:dyDescent="0.35">
      <c r="A755" s="15">
        <v>7</v>
      </c>
      <c r="B755" s="15">
        <v>4</v>
      </c>
      <c r="C755" s="16" t="s">
        <v>681</v>
      </c>
      <c r="D755" s="16" t="s">
        <v>139</v>
      </c>
      <c r="E755" s="16" t="s">
        <v>172</v>
      </c>
      <c r="F755" s="15" t="s">
        <v>16</v>
      </c>
      <c r="G755" s="15">
        <v>18</v>
      </c>
      <c r="H755" s="15" t="s">
        <v>68</v>
      </c>
      <c r="I755" s="15"/>
    </row>
    <row r="756" spans="1:9" x14ac:dyDescent="0.35">
      <c r="A756" s="15">
        <v>36</v>
      </c>
      <c r="B756" s="15">
        <v>4</v>
      </c>
      <c r="C756" s="16" t="s">
        <v>1869</v>
      </c>
      <c r="D756" s="16" t="s">
        <v>35</v>
      </c>
      <c r="E756" s="16" t="s">
        <v>1870</v>
      </c>
      <c r="F756" s="15" t="s">
        <v>16</v>
      </c>
      <c r="G756" s="15">
        <v>18</v>
      </c>
      <c r="H756" s="15" t="s">
        <v>68</v>
      </c>
      <c r="I756" s="15"/>
    </row>
    <row r="757" spans="1:9" x14ac:dyDescent="0.35">
      <c r="A757" s="15">
        <v>7</v>
      </c>
      <c r="B757" s="15">
        <v>4</v>
      </c>
      <c r="C757" s="16" t="s">
        <v>682</v>
      </c>
      <c r="D757" s="16" t="s">
        <v>683</v>
      </c>
      <c r="E757" s="16" t="s">
        <v>74</v>
      </c>
      <c r="F757" s="15" t="s">
        <v>30</v>
      </c>
      <c r="G757" s="15">
        <v>18</v>
      </c>
      <c r="H757" s="15" t="s">
        <v>68</v>
      </c>
      <c r="I757" s="15"/>
    </row>
    <row r="758" spans="1:9" x14ac:dyDescent="0.35">
      <c r="A758" s="15">
        <v>7</v>
      </c>
      <c r="B758" s="15">
        <v>4</v>
      </c>
      <c r="C758" s="16" t="s">
        <v>684</v>
      </c>
      <c r="D758" s="16" t="s">
        <v>323</v>
      </c>
      <c r="E758" s="16" t="s">
        <v>685</v>
      </c>
      <c r="F758" s="15" t="s">
        <v>16</v>
      </c>
      <c r="G758" s="15">
        <v>18</v>
      </c>
      <c r="H758" s="15" t="s">
        <v>68</v>
      </c>
      <c r="I758" s="15"/>
    </row>
    <row r="759" spans="1:9" x14ac:dyDescent="0.35">
      <c r="A759" s="15">
        <v>67</v>
      </c>
      <c r="B759" s="15">
        <v>4</v>
      </c>
      <c r="C759" s="16" t="s">
        <v>60</v>
      </c>
      <c r="D759" s="16" t="s">
        <v>104</v>
      </c>
      <c r="E759" s="16" t="s">
        <v>59</v>
      </c>
      <c r="F759" s="15" t="s">
        <v>16</v>
      </c>
      <c r="G759" s="15">
        <v>18</v>
      </c>
      <c r="H759" s="15" t="s">
        <v>68</v>
      </c>
      <c r="I759" s="15"/>
    </row>
    <row r="760" spans="1:9" x14ac:dyDescent="0.35">
      <c r="A760" s="114">
        <v>2</v>
      </c>
      <c r="B760" s="114">
        <v>4</v>
      </c>
      <c r="C760" s="133" t="s">
        <v>788</v>
      </c>
      <c r="D760" s="133" t="s">
        <v>159</v>
      </c>
      <c r="E760" s="133" t="s">
        <v>219</v>
      </c>
      <c r="F760" s="114" t="s">
        <v>30</v>
      </c>
      <c r="G760" s="114">
        <v>18</v>
      </c>
      <c r="H760" s="114" t="s">
        <v>68</v>
      </c>
      <c r="I760" s="129"/>
    </row>
    <row r="761" spans="1:9" x14ac:dyDescent="0.35">
      <c r="A761" s="61">
        <v>4</v>
      </c>
      <c r="B761" s="15">
        <v>4</v>
      </c>
      <c r="C761" s="16" t="s">
        <v>1874</v>
      </c>
      <c r="D761" s="16" t="s">
        <v>147</v>
      </c>
      <c r="E761" s="16" t="s">
        <v>215</v>
      </c>
      <c r="F761" s="15" t="s">
        <v>30</v>
      </c>
      <c r="G761" s="15">
        <v>18</v>
      </c>
      <c r="H761" s="15" t="s">
        <v>68</v>
      </c>
      <c r="I761" s="15"/>
    </row>
    <row r="762" spans="1:9" x14ac:dyDescent="0.35">
      <c r="A762" s="15">
        <v>7</v>
      </c>
      <c r="B762" s="15">
        <v>4</v>
      </c>
      <c r="C762" s="16" t="s">
        <v>686</v>
      </c>
      <c r="D762" s="16" t="s">
        <v>66</v>
      </c>
      <c r="E762" s="16" t="s">
        <v>687</v>
      </c>
      <c r="F762" s="15" t="s">
        <v>16</v>
      </c>
      <c r="G762" s="15">
        <v>18</v>
      </c>
      <c r="H762" s="15" t="s">
        <v>68</v>
      </c>
      <c r="I762" s="15"/>
    </row>
    <row r="763" spans="1:9" x14ac:dyDescent="0.35">
      <c r="A763" s="114">
        <v>22</v>
      </c>
      <c r="B763" s="114">
        <v>4</v>
      </c>
      <c r="C763" s="133" t="s">
        <v>2448</v>
      </c>
      <c r="D763" s="133" t="s">
        <v>2487</v>
      </c>
      <c r="E763" s="133" t="s">
        <v>386</v>
      </c>
      <c r="F763" s="114" t="s">
        <v>16</v>
      </c>
      <c r="G763" s="114">
        <v>18</v>
      </c>
      <c r="H763" s="114" t="s">
        <v>68</v>
      </c>
      <c r="I763" s="129"/>
    </row>
    <row r="764" spans="1:9" x14ac:dyDescent="0.35">
      <c r="A764" s="26">
        <v>32</v>
      </c>
      <c r="B764" s="15">
        <v>4</v>
      </c>
      <c r="C764" s="16" t="s">
        <v>1349</v>
      </c>
      <c r="D764" s="16" t="s">
        <v>35</v>
      </c>
      <c r="E764" s="16" t="s">
        <v>204</v>
      </c>
      <c r="F764" s="15" t="s">
        <v>16</v>
      </c>
      <c r="G764" s="15">
        <v>18</v>
      </c>
      <c r="H764" s="15" t="s">
        <v>68</v>
      </c>
      <c r="I764" s="15"/>
    </row>
    <row r="765" spans="1:9" x14ac:dyDescent="0.35">
      <c r="A765" s="114">
        <v>39</v>
      </c>
      <c r="B765" s="114">
        <v>4</v>
      </c>
      <c r="C765" s="133" t="s">
        <v>2814</v>
      </c>
      <c r="D765" s="133" t="s">
        <v>175</v>
      </c>
      <c r="E765" s="133" t="s">
        <v>116</v>
      </c>
      <c r="F765" s="114" t="s">
        <v>30</v>
      </c>
      <c r="G765" s="114">
        <v>17</v>
      </c>
      <c r="H765" s="114" t="s">
        <v>68</v>
      </c>
      <c r="I765" s="129"/>
    </row>
    <row r="766" spans="1:9" x14ac:dyDescent="0.35">
      <c r="A766" s="15">
        <v>30</v>
      </c>
      <c r="B766" s="15">
        <v>4</v>
      </c>
      <c r="C766" s="16" t="s">
        <v>1324</v>
      </c>
      <c r="D766" s="16" t="s">
        <v>73</v>
      </c>
      <c r="E766" s="16" t="s">
        <v>1325</v>
      </c>
      <c r="F766" s="15" t="s">
        <v>30</v>
      </c>
      <c r="G766" s="74">
        <v>17</v>
      </c>
      <c r="H766" s="15" t="s">
        <v>68</v>
      </c>
      <c r="I766" s="15"/>
    </row>
    <row r="767" spans="1:9" x14ac:dyDescent="0.35">
      <c r="A767" s="15">
        <v>50</v>
      </c>
      <c r="B767" s="15">
        <v>4</v>
      </c>
      <c r="C767" s="16" t="s">
        <v>2074</v>
      </c>
      <c r="D767" s="16" t="s">
        <v>476</v>
      </c>
      <c r="E767" s="16" t="s">
        <v>116</v>
      </c>
      <c r="F767" s="15" t="s">
        <v>30</v>
      </c>
      <c r="G767" s="15">
        <v>17</v>
      </c>
      <c r="H767" s="15" t="s">
        <v>68</v>
      </c>
      <c r="I767" s="15"/>
    </row>
    <row r="768" spans="1:9" x14ac:dyDescent="0.35">
      <c r="A768" s="15">
        <v>23</v>
      </c>
      <c r="B768" s="15">
        <v>4</v>
      </c>
      <c r="C768" s="16" t="s">
        <v>1002</v>
      </c>
      <c r="D768" s="16" t="s">
        <v>35</v>
      </c>
      <c r="E768" s="16" t="s">
        <v>172</v>
      </c>
      <c r="F768" s="15" t="s">
        <v>16</v>
      </c>
      <c r="G768" s="15">
        <v>17</v>
      </c>
      <c r="H768" s="15" t="s">
        <v>68</v>
      </c>
      <c r="I768" s="15"/>
    </row>
    <row r="769" spans="1:9" x14ac:dyDescent="0.35">
      <c r="A769" s="115">
        <v>56</v>
      </c>
      <c r="B769" s="115">
        <v>4</v>
      </c>
      <c r="C769" s="133" t="s">
        <v>2745</v>
      </c>
      <c r="D769" s="133" t="s">
        <v>167</v>
      </c>
      <c r="E769" s="133" t="s">
        <v>142</v>
      </c>
      <c r="F769" s="114" t="s">
        <v>30</v>
      </c>
      <c r="G769" s="114">
        <v>17</v>
      </c>
      <c r="H769" s="114" t="s">
        <v>68</v>
      </c>
      <c r="I769" s="129"/>
    </row>
    <row r="770" spans="1:9" x14ac:dyDescent="0.35">
      <c r="A770" s="15">
        <v>23</v>
      </c>
      <c r="B770" s="15">
        <v>4</v>
      </c>
      <c r="C770" s="16" t="s">
        <v>1071</v>
      </c>
      <c r="D770" s="16" t="s">
        <v>35</v>
      </c>
      <c r="E770" s="16" t="s">
        <v>59</v>
      </c>
      <c r="F770" s="15" t="s">
        <v>16</v>
      </c>
      <c r="G770" s="15">
        <v>17</v>
      </c>
      <c r="H770" s="15" t="s">
        <v>68</v>
      </c>
      <c r="I770" s="15"/>
    </row>
    <row r="771" spans="1:9" x14ac:dyDescent="0.35">
      <c r="A771" s="15">
        <v>5</v>
      </c>
      <c r="B771" s="15">
        <v>4</v>
      </c>
      <c r="C771" s="16" t="s">
        <v>368</v>
      </c>
      <c r="D771" s="16" t="s">
        <v>159</v>
      </c>
      <c r="E771" s="16" t="s">
        <v>74</v>
      </c>
      <c r="F771" s="15" t="s">
        <v>30</v>
      </c>
      <c r="G771" s="20">
        <v>17</v>
      </c>
      <c r="H771" s="15" t="s">
        <v>68</v>
      </c>
      <c r="I771" s="20"/>
    </row>
    <row r="772" spans="1:9" x14ac:dyDescent="0.35">
      <c r="A772" s="15">
        <v>23</v>
      </c>
      <c r="B772" s="15">
        <v>4</v>
      </c>
      <c r="C772" s="16" t="s">
        <v>1070</v>
      </c>
      <c r="D772" s="16" t="s">
        <v>399</v>
      </c>
      <c r="E772" s="16" t="s">
        <v>275</v>
      </c>
      <c r="F772" s="15" t="s">
        <v>30</v>
      </c>
      <c r="G772" s="15">
        <v>17</v>
      </c>
      <c r="H772" s="15" t="s">
        <v>68</v>
      </c>
      <c r="I772" s="15"/>
    </row>
    <row r="773" spans="1:9" x14ac:dyDescent="0.35">
      <c r="A773" s="26">
        <v>32</v>
      </c>
      <c r="B773" s="15">
        <v>4</v>
      </c>
      <c r="C773" s="16" t="s">
        <v>886</v>
      </c>
      <c r="D773" s="16" t="s">
        <v>113</v>
      </c>
      <c r="E773" s="16" t="s">
        <v>15</v>
      </c>
      <c r="F773" s="15" t="s">
        <v>16</v>
      </c>
      <c r="G773" s="15">
        <v>17</v>
      </c>
      <c r="H773" s="15" t="s">
        <v>68</v>
      </c>
      <c r="I773" s="15"/>
    </row>
    <row r="774" spans="1:9" x14ac:dyDescent="0.35">
      <c r="A774" s="26">
        <v>32</v>
      </c>
      <c r="B774" s="15">
        <v>4</v>
      </c>
      <c r="C774" s="16" t="s">
        <v>1350</v>
      </c>
      <c r="D774" s="16" t="s">
        <v>287</v>
      </c>
      <c r="E774" s="16" t="s">
        <v>67</v>
      </c>
      <c r="F774" s="15" t="s">
        <v>16</v>
      </c>
      <c r="G774" s="15">
        <v>17</v>
      </c>
      <c r="H774" s="15" t="s">
        <v>68</v>
      </c>
      <c r="I774" s="15"/>
    </row>
    <row r="775" spans="1:9" x14ac:dyDescent="0.35">
      <c r="A775" s="15">
        <v>23</v>
      </c>
      <c r="B775" s="15">
        <v>4</v>
      </c>
      <c r="C775" s="16" t="s">
        <v>1072</v>
      </c>
      <c r="D775" s="16" t="s">
        <v>62</v>
      </c>
      <c r="E775" s="16" t="s">
        <v>41</v>
      </c>
      <c r="F775" s="15" t="s">
        <v>16</v>
      </c>
      <c r="G775" s="15">
        <v>17</v>
      </c>
      <c r="H775" s="15" t="s">
        <v>68</v>
      </c>
      <c r="I775" s="15"/>
    </row>
    <row r="776" spans="1:9" x14ac:dyDescent="0.35">
      <c r="A776" s="15">
        <v>23</v>
      </c>
      <c r="B776" s="15">
        <v>4</v>
      </c>
      <c r="C776" s="16" t="s">
        <v>1073</v>
      </c>
      <c r="D776" s="16" t="s">
        <v>239</v>
      </c>
      <c r="E776" s="16" t="s">
        <v>23</v>
      </c>
      <c r="F776" s="15" t="s">
        <v>16</v>
      </c>
      <c r="G776" s="15">
        <v>17</v>
      </c>
      <c r="H776" s="15" t="s">
        <v>68</v>
      </c>
      <c r="I776" s="15"/>
    </row>
    <row r="777" spans="1:9" x14ac:dyDescent="0.35">
      <c r="A777" s="123">
        <v>55</v>
      </c>
      <c r="B777" s="123">
        <v>4</v>
      </c>
      <c r="C777" s="137" t="s">
        <v>109</v>
      </c>
      <c r="D777" s="137" t="s">
        <v>99</v>
      </c>
      <c r="E777" s="137" t="s">
        <v>172</v>
      </c>
      <c r="F777" s="121" t="s">
        <v>16</v>
      </c>
      <c r="G777" s="121">
        <v>17</v>
      </c>
      <c r="H777" s="121" t="s">
        <v>68</v>
      </c>
      <c r="I777" s="129"/>
    </row>
    <row r="778" spans="1:9" x14ac:dyDescent="0.35">
      <c r="A778" s="114">
        <v>24</v>
      </c>
      <c r="B778" s="114">
        <v>4</v>
      </c>
      <c r="C778" s="133" t="s">
        <v>2834</v>
      </c>
      <c r="D778" s="133" t="s">
        <v>159</v>
      </c>
      <c r="E778" s="133" t="s">
        <v>74</v>
      </c>
      <c r="F778" s="114" t="s">
        <v>30</v>
      </c>
      <c r="G778" s="114">
        <v>17</v>
      </c>
      <c r="H778" s="114" t="s">
        <v>68</v>
      </c>
      <c r="I778" s="129"/>
    </row>
    <row r="779" spans="1:9" x14ac:dyDescent="0.35">
      <c r="A779" s="26">
        <v>42</v>
      </c>
      <c r="B779" s="15">
        <v>4</v>
      </c>
      <c r="C779" s="29" t="s">
        <v>1104</v>
      </c>
      <c r="D779" s="29" t="s">
        <v>1968</v>
      </c>
      <c r="E779" s="29" t="s">
        <v>74</v>
      </c>
      <c r="F779" s="30" t="s">
        <v>30</v>
      </c>
      <c r="G779" s="26">
        <v>17</v>
      </c>
      <c r="H779" s="15" t="s">
        <v>68</v>
      </c>
      <c r="I779" s="30"/>
    </row>
    <row r="780" spans="1:9" x14ac:dyDescent="0.35">
      <c r="A780" s="15">
        <v>7</v>
      </c>
      <c r="B780" s="15">
        <v>4</v>
      </c>
      <c r="C780" s="16" t="s">
        <v>380</v>
      </c>
      <c r="D780" s="16" t="s">
        <v>248</v>
      </c>
      <c r="E780" s="16" t="s">
        <v>46</v>
      </c>
      <c r="F780" s="15" t="s">
        <v>30</v>
      </c>
      <c r="G780" s="15">
        <v>17</v>
      </c>
      <c r="H780" s="15" t="s">
        <v>68</v>
      </c>
      <c r="I780" s="15"/>
    </row>
    <row r="781" spans="1:9" x14ac:dyDescent="0.35">
      <c r="A781" s="15">
        <v>30</v>
      </c>
      <c r="B781" s="15">
        <v>4</v>
      </c>
      <c r="C781" s="69" t="s">
        <v>1326</v>
      </c>
      <c r="D781" s="69" t="s">
        <v>154</v>
      </c>
      <c r="E781" s="69" t="s">
        <v>358</v>
      </c>
      <c r="F781" s="65" t="s">
        <v>30</v>
      </c>
      <c r="G781" s="73">
        <v>17</v>
      </c>
      <c r="H781" s="15" t="s">
        <v>68</v>
      </c>
      <c r="I781" s="15"/>
    </row>
    <row r="782" spans="1:9" x14ac:dyDescent="0.35">
      <c r="A782" s="15">
        <v>4</v>
      </c>
      <c r="B782" s="15">
        <v>4</v>
      </c>
      <c r="C782" s="16" t="s">
        <v>1337</v>
      </c>
      <c r="D782" s="16" t="s">
        <v>85</v>
      </c>
      <c r="E782" s="16" t="s">
        <v>366</v>
      </c>
      <c r="F782" s="15" t="s">
        <v>16</v>
      </c>
      <c r="G782" s="15">
        <v>17</v>
      </c>
      <c r="H782" s="15" t="s">
        <v>68</v>
      </c>
      <c r="I782" s="15"/>
    </row>
    <row r="783" spans="1:9" x14ac:dyDescent="0.35">
      <c r="A783" s="72">
        <v>4</v>
      </c>
      <c r="B783" s="15">
        <v>4</v>
      </c>
      <c r="C783" s="70" t="s">
        <v>2608</v>
      </c>
      <c r="D783" s="16" t="s">
        <v>2609</v>
      </c>
      <c r="E783" s="16" t="s">
        <v>23</v>
      </c>
      <c r="F783" s="15" t="s">
        <v>16</v>
      </c>
      <c r="G783" s="15">
        <v>17</v>
      </c>
      <c r="H783" s="15" t="s">
        <v>68</v>
      </c>
      <c r="I783" s="15"/>
    </row>
    <row r="784" spans="1:9" x14ac:dyDescent="0.35">
      <c r="A784" s="15">
        <v>7</v>
      </c>
      <c r="B784" s="15">
        <v>4</v>
      </c>
      <c r="C784" s="16" t="s">
        <v>688</v>
      </c>
      <c r="D784" s="16" t="s">
        <v>274</v>
      </c>
      <c r="E784" s="16" t="s">
        <v>307</v>
      </c>
      <c r="F784" s="15" t="s">
        <v>30</v>
      </c>
      <c r="G784" s="15">
        <v>16</v>
      </c>
      <c r="H784" s="15" t="s">
        <v>68</v>
      </c>
      <c r="I784" s="15"/>
    </row>
    <row r="785" spans="1:9" x14ac:dyDescent="0.35">
      <c r="A785" s="123">
        <v>18</v>
      </c>
      <c r="B785" s="123">
        <v>4</v>
      </c>
      <c r="C785" s="140" t="s">
        <v>2893</v>
      </c>
      <c r="D785" s="140" t="s">
        <v>1543</v>
      </c>
      <c r="E785" s="140" t="s">
        <v>396</v>
      </c>
      <c r="F785" s="123" t="s">
        <v>30</v>
      </c>
      <c r="G785" s="123">
        <v>16</v>
      </c>
      <c r="H785" s="123" t="s">
        <v>68</v>
      </c>
      <c r="I785" s="129"/>
    </row>
    <row r="786" spans="1:9" x14ac:dyDescent="0.35">
      <c r="A786" s="15">
        <v>42</v>
      </c>
      <c r="B786" s="15">
        <v>4</v>
      </c>
      <c r="C786" s="16" t="s">
        <v>1133</v>
      </c>
      <c r="D786" s="16" t="s">
        <v>139</v>
      </c>
      <c r="E786" s="16" t="s">
        <v>41</v>
      </c>
      <c r="F786" s="15" t="s">
        <v>16</v>
      </c>
      <c r="G786" s="15">
        <v>16</v>
      </c>
      <c r="H786" s="15" t="s">
        <v>68</v>
      </c>
      <c r="I786" s="15"/>
    </row>
    <row r="787" spans="1:9" x14ac:dyDescent="0.35">
      <c r="A787" s="114">
        <v>6</v>
      </c>
      <c r="B787" s="114">
        <v>4</v>
      </c>
      <c r="C787" s="133" t="s">
        <v>2023</v>
      </c>
      <c r="D787" s="133" t="s">
        <v>99</v>
      </c>
      <c r="E787" s="133" t="s">
        <v>129</v>
      </c>
      <c r="F787" s="114" t="s">
        <v>16</v>
      </c>
      <c r="G787" s="114">
        <v>16</v>
      </c>
      <c r="H787" s="113" t="s">
        <v>68</v>
      </c>
      <c r="I787" s="129"/>
    </row>
    <row r="788" spans="1:9" x14ac:dyDescent="0.35">
      <c r="A788" s="114" t="s">
        <v>2380</v>
      </c>
      <c r="B788" s="114">
        <v>4</v>
      </c>
      <c r="C788" s="133" t="s">
        <v>2670</v>
      </c>
      <c r="D788" s="133" t="s">
        <v>159</v>
      </c>
      <c r="E788" s="133" t="s">
        <v>95</v>
      </c>
      <c r="F788" s="114" t="s">
        <v>30</v>
      </c>
      <c r="G788" s="114">
        <v>16</v>
      </c>
      <c r="H788" s="114" t="s">
        <v>68</v>
      </c>
      <c r="I788" s="129"/>
    </row>
    <row r="789" spans="1:9" x14ac:dyDescent="0.35">
      <c r="A789" s="15">
        <v>7</v>
      </c>
      <c r="B789" s="15">
        <v>4</v>
      </c>
      <c r="C789" s="16" t="s">
        <v>689</v>
      </c>
      <c r="D789" s="16" t="s">
        <v>73</v>
      </c>
      <c r="E789" s="16" t="s">
        <v>196</v>
      </c>
      <c r="F789" s="15" t="s">
        <v>30</v>
      </c>
      <c r="G789" s="15">
        <v>16</v>
      </c>
      <c r="H789" s="15" t="s">
        <v>68</v>
      </c>
      <c r="I789" s="15"/>
    </row>
    <row r="790" spans="1:9" x14ac:dyDescent="0.35">
      <c r="A790" s="101">
        <v>7</v>
      </c>
      <c r="B790" s="102">
        <v>4</v>
      </c>
      <c r="C790" s="106" t="s">
        <v>1522</v>
      </c>
      <c r="D790" s="106" t="s">
        <v>147</v>
      </c>
      <c r="E790" s="106" t="s">
        <v>116</v>
      </c>
      <c r="F790" s="104" t="s">
        <v>30</v>
      </c>
      <c r="G790" s="104">
        <v>16</v>
      </c>
      <c r="H790" s="112" t="s">
        <v>68</v>
      </c>
      <c r="I790" s="107"/>
    </row>
    <row r="791" spans="1:9" x14ac:dyDescent="0.35">
      <c r="A791" s="15">
        <v>67</v>
      </c>
      <c r="B791" s="15">
        <v>4</v>
      </c>
      <c r="C791" s="16" t="s">
        <v>2324</v>
      </c>
      <c r="D791" s="16" t="s">
        <v>356</v>
      </c>
      <c r="E791" s="16" t="s">
        <v>1272</v>
      </c>
      <c r="F791" s="15" t="s">
        <v>30</v>
      </c>
      <c r="G791" s="15">
        <v>16</v>
      </c>
      <c r="H791" s="15" t="s">
        <v>68</v>
      </c>
      <c r="I791" s="15"/>
    </row>
    <row r="792" spans="1:9" x14ac:dyDescent="0.35">
      <c r="A792" s="15">
        <v>7</v>
      </c>
      <c r="B792" s="15">
        <v>4</v>
      </c>
      <c r="C792" s="16" t="s">
        <v>690</v>
      </c>
      <c r="D792" s="16" t="s">
        <v>167</v>
      </c>
      <c r="E792" s="16" t="s">
        <v>80</v>
      </c>
      <c r="F792" s="15" t="s">
        <v>30</v>
      </c>
      <c r="G792" s="15">
        <v>16</v>
      </c>
      <c r="H792" s="15" t="s">
        <v>68</v>
      </c>
      <c r="I792" s="15"/>
    </row>
    <row r="793" spans="1:9" x14ac:dyDescent="0.35">
      <c r="A793" s="15">
        <v>33</v>
      </c>
      <c r="B793" s="15">
        <v>4</v>
      </c>
      <c r="C793" s="16" t="s">
        <v>1766</v>
      </c>
      <c r="D793" s="16" t="s">
        <v>482</v>
      </c>
      <c r="E793" s="16" t="s">
        <v>116</v>
      </c>
      <c r="F793" s="15" t="s">
        <v>30</v>
      </c>
      <c r="G793" s="15">
        <v>16</v>
      </c>
      <c r="H793" s="15" t="s">
        <v>68</v>
      </c>
      <c r="I793" s="15"/>
    </row>
    <row r="794" spans="1:9" x14ac:dyDescent="0.35">
      <c r="A794" s="15">
        <v>7</v>
      </c>
      <c r="B794" s="15">
        <v>4</v>
      </c>
      <c r="C794" s="16" t="s">
        <v>691</v>
      </c>
      <c r="D794" s="16" t="s">
        <v>476</v>
      </c>
      <c r="E794" s="16" t="s">
        <v>80</v>
      </c>
      <c r="F794" s="15" t="s">
        <v>30</v>
      </c>
      <c r="G794" s="15">
        <v>16</v>
      </c>
      <c r="H794" s="15" t="s">
        <v>68</v>
      </c>
      <c r="I794" s="15"/>
    </row>
    <row r="795" spans="1:9" x14ac:dyDescent="0.35">
      <c r="A795" s="114">
        <v>61</v>
      </c>
      <c r="B795" s="114">
        <v>4</v>
      </c>
      <c r="C795" s="133" t="s">
        <v>2736</v>
      </c>
      <c r="D795" s="133" t="s">
        <v>287</v>
      </c>
      <c r="E795" s="133" t="s">
        <v>59</v>
      </c>
      <c r="F795" s="114" t="s">
        <v>16</v>
      </c>
      <c r="G795" s="114">
        <v>16</v>
      </c>
      <c r="H795" s="114" t="s">
        <v>68</v>
      </c>
      <c r="I795" s="129"/>
    </row>
    <row r="796" spans="1:9" x14ac:dyDescent="0.35">
      <c r="A796" s="123">
        <v>55</v>
      </c>
      <c r="B796" s="123">
        <v>4</v>
      </c>
      <c r="C796" s="139" t="s">
        <v>2764</v>
      </c>
      <c r="D796" s="139" t="s">
        <v>188</v>
      </c>
      <c r="E796" s="139" t="s">
        <v>15</v>
      </c>
      <c r="F796" s="122" t="s">
        <v>16</v>
      </c>
      <c r="G796" s="122">
        <v>16</v>
      </c>
      <c r="H796" s="121" t="s">
        <v>68</v>
      </c>
      <c r="I796" s="129"/>
    </row>
    <row r="797" spans="1:9" x14ac:dyDescent="0.35">
      <c r="A797" s="15">
        <v>36</v>
      </c>
      <c r="B797" s="15">
        <v>4</v>
      </c>
      <c r="C797" s="16" t="s">
        <v>1871</v>
      </c>
      <c r="D797" s="16" t="s">
        <v>191</v>
      </c>
      <c r="E797" s="16" t="s">
        <v>1872</v>
      </c>
      <c r="F797" s="15" t="s">
        <v>30</v>
      </c>
      <c r="G797" s="15">
        <v>16</v>
      </c>
      <c r="H797" s="15" t="s">
        <v>68</v>
      </c>
      <c r="I797" s="15"/>
    </row>
    <row r="798" spans="1:9" x14ac:dyDescent="0.35">
      <c r="A798" s="15">
        <v>30</v>
      </c>
      <c r="B798" s="15">
        <v>4</v>
      </c>
      <c r="C798" s="16" t="s">
        <v>322</v>
      </c>
      <c r="D798" s="16" t="s">
        <v>35</v>
      </c>
      <c r="E798" s="16" t="s">
        <v>1240</v>
      </c>
      <c r="F798" s="15" t="s">
        <v>16</v>
      </c>
      <c r="G798" s="74">
        <v>16</v>
      </c>
      <c r="H798" s="15" t="s">
        <v>68</v>
      </c>
      <c r="I798" s="15"/>
    </row>
    <row r="799" spans="1:9" x14ac:dyDescent="0.35">
      <c r="A799" s="114">
        <v>6</v>
      </c>
      <c r="B799" s="114">
        <v>4</v>
      </c>
      <c r="C799" s="133" t="s">
        <v>397</v>
      </c>
      <c r="D799" s="133" t="s">
        <v>154</v>
      </c>
      <c r="E799" s="133" t="s">
        <v>148</v>
      </c>
      <c r="F799" s="114" t="s">
        <v>30</v>
      </c>
      <c r="G799" s="114">
        <v>16</v>
      </c>
      <c r="H799" s="114" t="s">
        <v>68</v>
      </c>
      <c r="I799" s="129"/>
    </row>
    <row r="800" spans="1:9" x14ac:dyDescent="0.35">
      <c r="A800" s="115">
        <v>29</v>
      </c>
      <c r="B800" s="115">
        <v>4</v>
      </c>
      <c r="C800" s="133" t="s">
        <v>2825</v>
      </c>
      <c r="D800" s="133" t="s">
        <v>113</v>
      </c>
      <c r="E800" s="133" t="s">
        <v>91</v>
      </c>
      <c r="F800" s="114" t="s">
        <v>1198</v>
      </c>
      <c r="G800" s="114">
        <v>16</v>
      </c>
      <c r="H800" s="113" t="s">
        <v>68</v>
      </c>
      <c r="I800" s="129"/>
    </row>
    <row r="801" spans="1:9" x14ac:dyDescent="0.35">
      <c r="A801" s="15">
        <v>30</v>
      </c>
      <c r="B801" s="15">
        <v>4</v>
      </c>
      <c r="C801" s="69" t="s">
        <v>1327</v>
      </c>
      <c r="D801" s="69" t="s">
        <v>1328</v>
      </c>
      <c r="E801" s="69" t="s">
        <v>46</v>
      </c>
      <c r="F801" s="65" t="s">
        <v>30</v>
      </c>
      <c r="G801" s="73">
        <v>16</v>
      </c>
      <c r="H801" s="15" t="s">
        <v>68</v>
      </c>
      <c r="I801" s="15"/>
    </row>
    <row r="802" spans="1:9" x14ac:dyDescent="0.35">
      <c r="A802" s="17">
        <v>21</v>
      </c>
      <c r="B802" s="15">
        <v>4</v>
      </c>
      <c r="C802" s="16" t="s">
        <v>995</v>
      </c>
      <c r="D802" s="16" t="s">
        <v>48</v>
      </c>
      <c r="E802" s="16" t="s">
        <v>67</v>
      </c>
      <c r="F802" s="15" t="s">
        <v>16</v>
      </c>
      <c r="G802" s="15">
        <v>15</v>
      </c>
      <c r="H802" s="15" t="s">
        <v>68</v>
      </c>
      <c r="I802" s="15"/>
    </row>
    <row r="803" spans="1:9" x14ac:dyDescent="0.35">
      <c r="A803" s="15">
        <v>33</v>
      </c>
      <c r="B803" s="15">
        <v>4</v>
      </c>
      <c r="C803" s="16" t="s">
        <v>1767</v>
      </c>
      <c r="D803" s="16" t="s">
        <v>1433</v>
      </c>
      <c r="E803" s="16" t="s">
        <v>38</v>
      </c>
      <c r="F803" s="15" t="s">
        <v>30</v>
      </c>
      <c r="G803" s="15">
        <v>15</v>
      </c>
      <c r="H803" s="15" t="s">
        <v>68</v>
      </c>
      <c r="I803" s="15"/>
    </row>
    <row r="804" spans="1:9" x14ac:dyDescent="0.35">
      <c r="A804" s="114">
        <v>2</v>
      </c>
      <c r="B804" s="114">
        <v>4</v>
      </c>
      <c r="C804" s="133" t="s">
        <v>2996</v>
      </c>
      <c r="D804" s="133" t="s">
        <v>272</v>
      </c>
      <c r="E804" s="133" t="s">
        <v>196</v>
      </c>
      <c r="F804" s="114" t="s">
        <v>30</v>
      </c>
      <c r="G804" s="114">
        <v>15</v>
      </c>
      <c r="H804" s="114" t="s">
        <v>68</v>
      </c>
      <c r="I804" s="129"/>
    </row>
    <row r="805" spans="1:9" x14ac:dyDescent="0.35">
      <c r="A805" s="15">
        <v>23</v>
      </c>
      <c r="B805" s="15">
        <v>4</v>
      </c>
      <c r="C805" s="16" t="s">
        <v>974</v>
      </c>
      <c r="D805" s="16" t="s">
        <v>137</v>
      </c>
      <c r="E805" s="16" t="s">
        <v>26</v>
      </c>
      <c r="F805" s="15" t="s">
        <v>16</v>
      </c>
      <c r="G805" s="15">
        <v>15</v>
      </c>
      <c r="H805" s="15" t="s">
        <v>68</v>
      </c>
      <c r="I805" s="15"/>
    </row>
    <row r="806" spans="1:9" x14ac:dyDescent="0.35">
      <c r="A806" s="15">
        <v>30</v>
      </c>
      <c r="B806" s="15">
        <v>4</v>
      </c>
      <c r="C806" s="69" t="s">
        <v>1322</v>
      </c>
      <c r="D806" s="69" t="s">
        <v>221</v>
      </c>
      <c r="E806" s="69" t="s">
        <v>366</v>
      </c>
      <c r="F806" s="65" t="s">
        <v>16</v>
      </c>
      <c r="G806" s="73">
        <v>15</v>
      </c>
      <c r="H806" s="15" t="s">
        <v>68</v>
      </c>
      <c r="I806" s="15"/>
    </row>
    <row r="807" spans="1:9" x14ac:dyDescent="0.35">
      <c r="A807" s="15">
        <v>23</v>
      </c>
      <c r="B807" s="15">
        <v>4</v>
      </c>
      <c r="C807" s="16" t="s">
        <v>1074</v>
      </c>
      <c r="D807" s="16" t="s">
        <v>99</v>
      </c>
      <c r="E807" s="16" t="s">
        <v>366</v>
      </c>
      <c r="F807" s="15" t="s">
        <v>16</v>
      </c>
      <c r="G807" s="15">
        <v>15</v>
      </c>
      <c r="H807" s="15" t="s">
        <v>68</v>
      </c>
      <c r="I807" s="15"/>
    </row>
    <row r="808" spans="1:9" x14ac:dyDescent="0.35">
      <c r="A808" s="15">
        <v>23</v>
      </c>
      <c r="B808" s="15">
        <v>4</v>
      </c>
      <c r="C808" s="16" t="s">
        <v>1074</v>
      </c>
      <c r="D808" s="16" t="s">
        <v>139</v>
      </c>
      <c r="E808" s="16" t="s">
        <v>366</v>
      </c>
      <c r="F808" s="15" t="s">
        <v>16</v>
      </c>
      <c r="G808" s="15">
        <v>15</v>
      </c>
      <c r="H808" s="15" t="s">
        <v>68</v>
      </c>
      <c r="I808" s="15"/>
    </row>
    <row r="809" spans="1:9" x14ac:dyDescent="0.35">
      <c r="A809" s="114">
        <v>39</v>
      </c>
      <c r="B809" s="114">
        <v>4</v>
      </c>
      <c r="C809" s="133" t="s">
        <v>2813</v>
      </c>
      <c r="D809" s="133" t="s">
        <v>329</v>
      </c>
      <c r="E809" s="133" t="s">
        <v>263</v>
      </c>
      <c r="F809" s="114" t="s">
        <v>16</v>
      </c>
      <c r="G809" s="114">
        <v>15</v>
      </c>
      <c r="H809" s="114" t="s">
        <v>68</v>
      </c>
      <c r="I809" s="129"/>
    </row>
    <row r="810" spans="1:9" x14ac:dyDescent="0.35">
      <c r="A810" s="72">
        <v>4</v>
      </c>
      <c r="B810" s="15">
        <v>4</v>
      </c>
      <c r="C810" s="70" t="s">
        <v>2610</v>
      </c>
      <c r="D810" s="16" t="s">
        <v>252</v>
      </c>
      <c r="E810" s="16" t="s">
        <v>196</v>
      </c>
      <c r="F810" s="15" t="s">
        <v>30</v>
      </c>
      <c r="G810" s="15">
        <v>15</v>
      </c>
      <c r="H810" s="15" t="s">
        <v>68</v>
      </c>
      <c r="I810" s="15"/>
    </row>
    <row r="811" spans="1:9" x14ac:dyDescent="0.35">
      <c r="A811" s="15">
        <v>36</v>
      </c>
      <c r="B811" s="15">
        <v>4</v>
      </c>
      <c r="C811" s="16" t="s">
        <v>1874</v>
      </c>
      <c r="D811" s="16" t="s">
        <v>277</v>
      </c>
      <c r="E811" s="16" t="s">
        <v>116</v>
      </c>
      <c r="F811" s="15" t="s">
        <v>30</v>
      </c>
      <c r="G811" s="15">
        <v>15</v>
      </c>
      <c r="H811" s="15" t="s">
        <v>68</v>
      </c>
      <c r="I811" s="15"/>
    </row>
    <row r="812" spans="1:9" x14ac:dyDescent="0.35">
      <c r="A812" s="15">
        <v>23</v>
      </c>
      <c r="B812" s="15">
        <v>4</v>
      </c>
      <c r="C812" s="16" t="s">
        <v>1075</v>
      </c>
      <c r="D812" s="16" t="s">
        <v>48</v>
      </c>
      <c r="E812" s="16" t="s">
        <v>172</v>
      </c>
      <c r="F812" s="15" t="s">
        <v>16</v>
      </c>
      <c r="G812" s="15">
        <v>15</v>
      </c>
      <c r="H812" s="15" t="s">
        <v>68</v>
      </c>
      <c r="I812" s="15"/>
    </row>
    <row r="813" spans="1:9" x14ac:dyDescent="0.35">
      <c r="A813" s="114">
        <v>22</v>
      </c>
      <c r="B813" s="114">
        <v>4</v>
      </c>
      <c r="C813" s="133" t="s">
        <v>2680</v>
      </c>
      <c r="D813" s="133" t="s">
        <v>111</v>
      </c>
      <c r="E813" s="133" t="s">
        <v>204</v>
      </c>
      <c r="F813" s="114" t="s">
        <v>30</v>
      </c>
      <c r="G813" s="114">
        <v>15</v>
      </c>
      <c r="H813" s="118" t="s">
        <v>68</v>
      </c>
      <c r="I813" s="129"/>
    </row>
    <row r="814" spans="1:9" x14ac:dyDescent="0.35">
      <c r="A814" s="15">
        <v>36</v>
      </c>
      <c r="B814" s="15">
        <v>4</v>
      </c>
      <c r="C814" s="16" t="s">
        <v>1873</v>
      </c>
      <c r="D814" s="16" t="s">
        <v>73</v>
      </c>
      <c r="E814" s="16" t="s">
        <v>74</v>
      </c>
      <c r="F814" s="15" t="s">
        <v>30</v>
      </c>
      <c r="G814" s="15">
        <v>15</v>
      </c>
      <c r="H814" s="15" t="s">
        <v>68</v>
      </c>
      <c r="I814" s="15"/>
    </row>
    <row r="815" spans="1:9" x14ac:dyDescent="0.35">
      <c r="A815" s="15">
        <v>42</v>
      </c>
      <c r="B815" s="15">
        <v>4</v>
      </c>
      <c r="C815" s="16" t="s">
        <v>1969</v>
      </c>
      <c r="D815" s="16" t="s">
        <v>48</v>
      </c>
      <c r="E815" s="16" t="s">
        <v>687</v>
      </c>
      <c r="F815" s="15" t="s">
        <v>16</v>
      </c>
      <c r="G815" s="15">
        <v>14</v>
      </c>
      <c r="H815" s="15" t="s">
        <v>68</v>
      </c>
      <c r="I815" s="15"/>
    </row>
    <row r="816" spans="1:9" x14ac:dyDescent="0.35">
      <c r="A816" s="114">
        <v>24</v>
      </c>
      <c r="B816" s="114">
        <v>4</v>
      </c>
      <c r="C816" s="133" t="s">
        <v>1405</v>
      </c>
      <c r="D816" s="133" t="s">
        <v>14</v>
      </c>
      <c r="E816" s="133" t="s">
        <v>23</v>
      </c>
      <c r="F816" s="114" t="s">
        <v>16</v>
      </c>
      <c r="G816" s="114">
        <v>14</v>
      </c>
      <c r="H816" s="114" t="s">
        <v>68</v>
      </c>
      <c r="I816" s="129"/>
    </row>
    <row r="817" spans="1:9" x14ac:dyDescent="0.35">
      <c r="A817" s="15">
        <v>30</v>
      </c>
      <c r="B817" s="15">
        <v>4</v>
      </c>
      <c r="C817" s="16" t="s">
        <v>1329</v>
      </c>
      <c r="D817" s="16" t="s">
        <v>144</v>
      </c>
      <c r="E817" s="16" t="s">
        <v>102</v>
      </c>
      <c r="F817" s="15" t="s">
        <v>30</v>
      </c>
      <c r="G817" s="74">
        <v>14</v>
      </c>
      <c r="H817" s="15" t="s">
        <v>68</v>
      </c>
      <c r="I817" s="15"/>
    </row>
    <row r="818" spans="1:9" x14ac:dyDescent="0.35">
      <c r="A818" s="114">
        <v>39</v>
      </c>
      <c r="B818" s="114">
        <v>4</v>
      </c>
      <c r="C818" s="133" t="s">
        <v>391</v>
      </c>
      <c r="D818" s="133" t="s">
        <v>22</v>
      </c>
      <c r="E818" s="133" t="s">
        <v>59</v>
      </c>
      <c r="F818" s="114" t="s">
        <v>16</v>
      </c>
      <c r="G818" s="114">
        <v>14</v>
      </c>
      <c r="H818" s="114" t="s">
        <v>68</v>
      </c>
      <c r="I818" s="129"/>
    </row>
    <row r="819" spans="1:9" x14ac:dyDescent="0.35">
      <c r="A819" s="26">
        <v>32</v>
      </c>
      <c r="B819" s="15">
        <v>4</v>
      </c>
      <c r="C819" s="16" t="s">
        <v>1351</v>
      </c>
      <c r="D819" s="16" t="s">
        <v>399</v>
      </c>
      <c r="E819" s="16" t="s">
        <v>196</v>
      </c>
      <c r="F819" s="15" t="s">
        <v>30</v>
      </c>
      <c r="G819" s="15">
        <v>14</v>
      </c>
      <c r="H819" s="15" t="s">
        <v>68</v>
      </c>
      <c r="I819" s="15"/>
    </row>
    <row r="820" spans="1:9" x14ac:dyDescent="0.35">
      <c r="A820" s="15">
        <v>30</v>
      </c>
      <c r="B820" s="15">
        <v>4</v>
      </c>
      <c r="C820" s="69" t="s">
        <v>1330</v>
      </c>
      <c r="D820" s="69" t="s">
        <v>250</v>
      </c>
      <c r="E820" s="69" t="s">
        <v>23</v>
      </c>
      <c r="F820" s="65" t="s">
        <v>16</v>
      </c>
      <c r="G820" s="73">
        <v>14</v>
      </c>
      <c r="H820" s="15" t="s">
        <v>68</v>
      </c>
      <c r="I820" s="15"/>
    </row>
    <row r="821" spans="1:9" x14ac:dyDescent="0.35">
      <c r="A821" s="15">
        <v>4</v>
      </c>
      <c r="B821" s="15">
        <v>4</v>
      </c>
      <c r="C821" s="16" t="s">
        <v>2611</v>
      </c>
      <c r="D821" s="16" t="s">
        <v>147</v>
      </c>
      <c r="E821" s="16" t="s">
        <v>102</v>
      </c>
      <c r="F821" s="15" t="s">
        <v>30</v>
      </c>
      <c r="G821" s="15">
        <v>14</v>
      </c>
      <c r="H821" s="15" t="s">
        <v>68</v>
      </c>
      <c r="I821" s="15"/>
    </row>
    <row r="822" spans="1:9" x14ac:dyDescent="0.35">
      <c r="A822" s="114">
        <v>24</v>
      </c>
      <c r="B822" s="114">
        <v>4</v>
      </c>
      <c r="C822" s="133" t="s">
        <v>2833</v>
      </c>
      <c r="D822" s="133" t="s">
        <v>763</v>
      </c>
      <c r="E822" s="133" t="s">
        <v>59</v>
      </c>
      <c r="F822" s="114" t="s">
        <v>16</v>
      </c>
      <c r="G822" s="114">
        <v>14</v>
      </c>
      <c r="H822" s="114" t="s">
        <v>68</v>
      </c>
      <c r="I822" s="129"/>
    </row>
    <row r="823" spans="1:9" x14ac:dyDescent="0.35">
      <c r="A823" s="15">
        <v>33</v>
      </c>
      <c r="B823" s="15">
        <v>4</v>
      </c>
      <c r="C823" s="16" t="s">
        <v>1770</v>
      </c>
      <c r="D823" s="16" t="s">
        <v>1771</v>
      </c>
      <c r="E823" s="16" t="s">
        <v>1772</v>
      </c>
      <c r="F823" s="15" t="s">
        <v>30</v>
      </c>
      <c r="G823" s="15">
        <v>14</v>
      </c>
      <c r="H823" s="15" t="s">
        <v>68</v>
      </c>
      <c r="I823" s="15"/>
    </row>
    <row r="824" spans="1:9" x14ac:dyDescent="0.35">
      <c r="A824" s="114">
        <v>2</v>
      </c>
      <c r="B824" s="114">
        <v>4</v>
      </c>
      <c r="C824" s="133" t="s">
        <v>2995</v>
      </c>
      <c r="D824" s="133" t="s">
        <v>120</v>
      </c>
      <c r="E824" s="133" t="s">
        <v>95</v>
      </c>
      <c r="F824" s="114" t="s">
        <v>30</v>
      </c>
      <c r="G824" s="114">
        <v>14</v>
      </c>
      <c r="H824" s="114" t="s">
        <v>68</v>
      </c>
      <c r="I824" s="129"/>
    </row>
    <row r="825" spans="1:9" x14ac:dyDescent="0.35">
      <c r="A825" s="123">
        <v>55</v>
      </c>
      <c r="B825" s="123">
        <v>4</v>
      </c>
      <c r="C825" s="139" t="s">
        <v>2763</v>
      </c>
      <c r="D825" s="139" t="s">
        <v>2762</v>
      </c>
      <c r="E825" s="139" t="s">
        <v>2761</v>
      </c>
      <c r="F825" s="122" t="s">
        <v>30</v>
      </c>
      <c r="G825" s="122">
        <v>14</v>
      </c>
      <c r="H825" s="121" t="s">
        <v>68</v>
      </c>
      <c r="I825" s="129"/>
    </row>
    <row r="826" spans="1:9" x14ac:dyDescent="0.35">
      <c r="A826" s="114" t="s">
        <v>2380</v>
      </c>
      <c r="B826" s="114">
        <v>4</v>
      </c>
      <c r="C826" s="133" t="s">
        <v>2669</v>
      </c>
      <c r="D826" s="133" t="s">
        <v>120</v>
      </c>
      <c r="E826" s="133" t="s">
        <v>286</v>
      </c>
      <c r="F826" s="114" t="s">
        <v>30</v>
      </c>
      <c r="G826" s="114">
        <v>14</v>
      </c>
      <c r="H826" s="114" t="s">
        <v>68</v>
      </c>
      <c r="I826" s="129"/>
    </row>
    <row r="827" spans="1:9" x14ac:dyDescent="0.35">
      <c r="A827" s="114">
        <v>61</v>
      </c>
      <c r="B827" s="114">
        <v>4</v>
      </c>
      <c r="C827" s="133" t="s">
        <v>2735</v>
      </c>
      <c r="D827" s="133" t="s">
        <v>104</v>
      </c>
      <c r="E827" s="133" t="s">
        <v>15</v>
      </c>
      <c r="F827" s="114" t="s">
        <v>16</v>
      </c>
      <c r="G827" s="114">
        <v>14</v>
      </c>
      <c r="H827" s="114" t="s">
        <v>68</v>
      </c>
      <c r="I827" s="129"/>
    </row>
    <row r="828" spans="1:9" x14ac:dyDescent="0.35">
      <c r="A828" s="15">
        <v>36</v>
      </c>
      <c r="B828" s="15">
        <v>4</v>
      </c>
      <c r="C828" s="16" t="s">
        <v>1875</v>
      </c>
      <c r="D828" s="16" t="s">
        <v>522</v>
      </c>
      <c r="E828" s="16" t="s">
        <v>232</v>
      </c>
      <c r="F828" s="15" t="s">
        <v>16</v>
      </c>
      <c r="G828" s="15">
        <v>14</v>
      </c>
      <c r="H828" s="15" t="s">
        <v>68</v>
      </c>
      <c r="I828" s="15"/>
    </row>
    <row r="829" spans="1:9" x14ac:dyDescent="0.35">
      <c r="A829" s="15">
        <v>33</v>
      </c>
      <c r="B829" s="15">
        <v>4</v>
      </c>
      <c r="C829" s="16" t="s">
        <v>1768</v>
      </c>
      <c r="D829" s="16" t="s">
        <v>1769</v>
      </c>
      <c r="E829" s="16" t="s">
        <v>196</v>
      </c>
      <c r="F829" s="15" t="s">
        <v>30</v>
      </c>
      <c r="G829" s="15">
        <v>14</v>
      </c>
      <c r="H829" s="15" t="s">
        <v>68</v>
      </c>
      <c r="I829" s="15"/>
    </row>
    <row r="830" spans="1:9" x14ac:dyDescent="0.35">
      <c r="A830" s="15">
        <v>30</v>
      </c>
      <c r="B830" s="15">
        <v>4</v>
      </c>
      <c r="C830" s="16" t="s">
        <v>1331</v>
      </c>
      <c r="D830" s="16" t="s">
        <v>124</v>
      </c>
      <c r="E830" s="16" t="s">
        <v>97</v>
      </c>
      <c r="F830" s="15" t="s">
        <v>16</v>
      </c>
      <c r="G830" s="74">
        <v>13</v>
      </c>
      <c r="H830" s="15" t="s">
        <v>68</v>
      </c>
      <c r="I830" s="15"/>
    </row>
    <row r="831" spans="1:9" x14ac:dyDescent="0.35">
      <c r="A831" s="15">
        <v>7</v>
      </c>
      <c r="B831" s="15">
        <v>4</v>
      </c>
      <c r="C831" s="16" t="s">
        <v>692</v>
      </c>
      <c r="D831" s="16" t="s">
        <v>469</v>
      </c>
      <c r="E831" s="16" t="s">
        <v>693</v>
      </c>
      <c r="F831" s="15" t="s">
        <v>16</v>
      </c>
      <c r="G831" s="15">
        <v>13</v>
      </c>
      <c r="H831" s="15" t="s">
        <v>68</v>
      </c>
      <c r="I831" s="15"/>
    </row>
    <row r="832" spans="1:9" x14ac:dyDescent="0.35">
      <c r="A832" s="15">
        <v>36</v>
      </c>
      <c r="B832" s="15">
        <v>4</v>
      </c>
      <c r="C832" s="16" t="s">
        <v>1876</v>
      </c>
      <c r="D832" s="16" t="s">
        <v>183</v>
      </c>
      <c r="E832" s="16" t="s">
        <v>194</v>
      </c>
      <c r="F832" s="15" t="s">
        <v>30</v>
      </c>
      <c r="G832" s="15">
        <v>13</v>
      </c>
      <c r="H832" s="15" t="s">
        <v>68</v>
      </c>
      <c r="I832" s="15"/>
    </row>
    <row r="833" spans="1:9" x14ac:dyDescent="0.35">
      <c r="A833" s="72">
        <v>4</v>
      </c>
      <c r="B833" s="15">
        <v>4</v>
      </c>
      <c r="C833" s="16" t="s">
        <v>2612</v>
      </c>
      <c r="D833" s="16" t="s">
        <v>2613</v>
      </c>
      <c r="E833" s="16" t="s">
        <v>132</v>
      </c>
      <c r="F833" s="15" t="s">
        <v>30</v>
      </c>
      <c r="G833" s="15">
        <v>13</v>
      </c>
      <c r="H833" s="15" t="s">
        <v>68</v>
      </c>
      <c r="I833" s="15"/>
    </row>
    <row r="834" spans="1:9" x14ac:dyDescent="0.35">
      <c r="A834" s="15">
        <v>33</v>
      </c>
      <c r="B834" s="15">
        <v>4</v>
      </c>
      <c r="C834" s="16" t="s">
        <v>1773</v>
      </c>
      <c r="D834" s="16" t="s">
        <v>221</v>
      </c>
      <c r="E834" s="16" t="s">
        <v>67</v>
      </c>
      <c r="F834" s="15" t="s">
        <v>16</v>
      </c>
      <c r="G834" s="15">
        <v>13</v>
      </c>
      <c r="H834" s="15" t="s">
        <v>68</v>
      </c>
      <c r="I834" s="15"/>
    </row>
    <row r="835" spans="1:9" x14ac:dyDescent="0.35">
      <c r="A835" s="26">
        <v>32</v>
      </c>
      <c r="B835" s="15">
        <v>4</v>
      </c>
      <c r="C835" s="16" t="s">
        <v>1352</v>
      </c>
      <c r="D835" s="16" t="s">
        <v>1353</v>
      </c>
      <c r="E835" s="16" t="s">
        <v>196</v>
      </c>
      <c r="F835" s="15" t="s">
        <v>30</v>
      </c>
      <c r="G835" s="15">
        <v>13</v>
      </c>
      <c r="H835" s="15" t="s">
        <v>68</v>
      </c>
      <c r="I835" s="15"/>
    </row>
    <row r="836" spans="1:9" x14ac:dyDescent="0.35">
      <c r="A836" s="15">
        <v>7</v>
      </c>
      <c r="B836" s="15">
        <v>4</v>
      </c>
      <c r="C836" s="16" t="s">
        <v>694</v>
      </c>
      <c r="D836" s="16" t="s">
        <v>695</v>
      </c>
      <c r="E836" s="16" t="s">
        <v>46</v>
      </c>
      <c r="F836" s="15" t="s">
        <v>30</v>
      </c>
      <c r="G836" s="15">
        <v>13</v>
      </c>
      <c r="H836" s="15" t="s">
        <v>68</v>
      </c>
      <c r="I836" s="15"/>
    </row>
    <row r="837" spans="1:9" x14ac:dyDescent="0.35">
      <c r="A837" s="15">
        <v>4</v>
      </c>
      <c r="B837" s="15">
        <v>4</v>
      </c>
      <c r="C837" s="16" t="s">
        <v>2614</v>
      </c>
      <c r="D837" s="16" t="s">
        <v>85</v>
      </c>
      <c r="E837" s="16" t="s">
        <v>26</v>
      </c>
      <c r="F837" s="15" t="s">
        <v>16</v>
      </c>
      <c r="G837" s="15">
        <v>13</v>
      </c>
      <c r="H837" s="15" t="s">
        <v>68</v>
      </c>
      <c r="I837" s="15"/>
    </row>
    <row r="838" spans="1:9" x14ac:dyDescent="0.35">
      <c r="A838" s="15">
        <v>33</v>
      </c>
      <c r="B838" s="15">
        <v>4</v>
      </c>
      <c r="C838" s="16" t="s">
        <v>1774</v>
      </c>
      <c r="D838" s="16" t="s">
        <v>35</v>
      </c>
      <c r="E838" s="16" t="s">
        <v>1683</v>
      </c>
      <c r="F838" s="15" t="s">
        <v>16</v>
      </c>
      <c r="G838" s="15">
        <v>12</v>
      </c>
      <c r="H838" s="15" t="s">
        <v>68</v>
      </c>
      <c r="I838" s="15"/>
    </row>
    <row r="839" spans="1:9" x14ac:dyDescent="0.35">
      <c r="A839" s="15">
        <v>36</v>
      </c>
      <c r="B839" s="15">
        <v>4</v>
      </c>
      <c r="C839" s="16" t="s">
        <v>1877</v>
      </c>
      <c r="D839" s="16" t="s">
        <v>272</v>
      </c>
      <c r="E839" s="16" t="s">
        <v>148</v>
      </c>
      <c r="F839" s="15" t="s">
        <v>30</v>
      </c>
      <c r="G839" s="15">
        <v>12</v>
      </c>
      <c r="H839" s="15" t="s">
        <v>68</v>
      </c>
      <c r="I839" s="15"/>
    </row>
    <row r="840" spans="1:9" x14ac:dyDescent="0.35">
      <c r="A840" s="15">
        <v>30</v>
      </c>
      <c r="B840" s="15">
        <v>4</v>
      </c>
      <c r="C840" s="16" t="s">
        <v>1332</v>
      </c>
      <c r="D840" s="16" t="s">
        <v>22</v>
      </c>
      <c r="E840" s="16" t="s">
        <v>23</v>
      </c>
      <c r="F840" s="15" t="s">
        <v>16</v>
      </c>
      <c r="G840" s="74">
        <v>12</v>
      </c>
      <c r="H840" s="15" t="s">
        <v>68</v>
      </c>
      <c r="I840" s="15"/>
    </row>
    <row r="841" spans="1:9" x14ac:dyDescent="0.35">
      <c r="A841" s="118">
        <v>22</v>
      </c>
      <c r="B841" s="118">
        <v>4</v>
      </c>
      <c r="C841" s="133" t="s">
        <v>2848</v>
      </c>
      <c r="D841" s="133" t="s">
        <v>2847</v>
      </c>
      <c r="E841" s="133" t="s">
        <v>2846</v>
      </c>
      <c r="F841" s="118" t="s">
        <v>16</v>
      </c>
      <c r="G841" s="118">
        <v>12</v>
      </c>
      <c r="H841" s="114" t="s">
        <v>68</v>
      </c>
      <c r="I841" s="129"/>
    </row>
    <row r="842" spans="1:9" x14ac:dyDescent="0.35">
      <c r="A842" s="15">
        <v>33</v>
      </c>
      <c r="B842" s="15">
        <v>4</v>
      </c>
      <c r="C842" s="16" t="s">
        <v>1775</v>
      </c>
      <c r="D842" s="16" t="s">
        <v>175</v>
      </c>
      <c r="E842" s="16" t="s">
        <v>102</v>
      </c>
      <c r="F842" s="15" t="s">
        <v>30</v>
      </c>
      <c r="G842" s="15">
        <v>12</v>
      </c>
      <c r="H842" s="15" t="s">
        <v>68</v>
      </c>
      <c r="I842" s="15"/>
    </row>
    <row r="843" spans="1:9" x14ac:dyDescent="0.35">
      <c r="A843" s="118">
        <v>66</v>
      </c>
      <c r="B843" s="118">
        <v>4</v>
      </c>
      <c r="C843" s="133" t="s">
        <v>2703</v>
      </c>
      <c r="D843" s="133" t="s">
        <v>547</v>
      </c>
      <c r="E843" s="133" t="s">
        <v>102</v>
      </c>
      <c r="F843" s="114" t="s">
        <v>30</v>
      </c>
      <c r="G843" s="114">
        <v>12</v>
      </c>
      <c r="H843" s="118" t="s">
        <v>68</v>
      </c>
      <c r="I843" s="129"/>
    </row>
    <row r="844" spans="1:9" x14ac:dyDescent="0.35">
      <c r="A844" s="114">
        <v>61</v>
      </c>
      <c r="B844" s="114">
        <v>4</v>
      </c>
      <c r="C844" s="133" t="s">
        <v>2734</v>
      </c>
      <c r="D844" s="133" t="s">
        <v>147</v>
      </c>
      <c r="E844" s="133" t="s">
        <v>148</v>
      </c>
      <c r="F844" s="114" t="s">
        <v>30</v>
      </c>
      <c r="G844" s="114">
        <v>12</v>
      </c>
      <c r="H844" s="114" t="s">
        <v>68</v>
      </c>
      <c r="I844" s="129"/>
    </row>
    <row r="845" spans="1:9" x14ac:dyDescent="0.35">
      <c r="A845" s="15">
        <v>33</v>
      </c>
      <c r="B845" s="15">
        <v>4</v>
      </c>
      <c r="C845" s="16" t="s">
        <v>1776</v>
      </c>
      <c r="D845" s="16" t="s">
        <v>547</v>
      </c>
      <c r="E845" s="16" t="s">
        <v>722</v>
      </c>
      <c r="F845" s="15" t="s">
        <v>30</v>
      </c>
      <c r="G845" s="15">
        <v>11</v>
      </c>
      <c r="H845" s="15" t="s">
        <v>68</v>
      </c>
      <c r="I845" s="15"/>
    </row>
    <row r="846" spans="1:9" x14ac:dyDescent="0.35">
      <c r="A846" s="15">
        <v>42</v>
      </c>
      <c r="B846" s="15">
        <v>4</v>
      </c>
      <c r="C846" s="16" t="s">
        <v>1970</v>
      </c>
      <c r="D846" s="16" t="s">
        <v>22</v>
      </c>
      <c r="E846" s="16" t="s">
        <v>15</v>
      </c>
      <c r="F846" s="15" t="s">
        <v>16</v>
      </c>
      <c r="G846" s="15">
        <v>11</v>
      </c>
      <c r="H846" s="15" t="s">
        <v>68</v>
      </c>
      <c r="I846" s="15"/>
    </row>
    <row r="847" spans="1:9" x14ac:dyDescent="0.35">
      <c r="A847" s="15">
        <v>33</v>
      </c>
      <c r="B847" s="15">
        <v>4</v>
      </c>
      <c r="C847" s="16" t="s">
        <v>516</v>
      </c>
      <c r="D847" s="16" t="s">
        <v>50</v>
      </c>
      <c r="E847" s="16" t="s">
        <v>223</v>
      </c>
      <c r="F847" s="15" t="s">
        <v>30</v>
      </c>
      <c r="G847" s="15">
        <v>11</v>
      </c>
      <c r="H847" s="15" t="s">
        <v>68</v>
      </c>
      <c r="I847" s="15"/>
    </row>
    <row r="848" spans="1:9" x14ac:dyDescent="0.35">
      <c r="A848" s="114">
        <v>6</v>
      </c>
      <c r="B848" s="114">
        <v>4</v>
      </c>
      <c r="C848" s="133" t="s">
        <v>1385</v>
      </c>
      <c r="D848" s="133" t="s">
        <v>124</v>
      </c>
      <c r="E848" s="133" t="s">
        <v>2330</v>
      </c>
      <c r="F848" s="114" t="s">
        <v>16</v>
      </c>
      <c r="G848" s="114">
        <v>11</v>
      </c>
      <c r="H848" s="114" t="s">
        <v>68</v>
      </c>
      <c r="I848" s="129"/>
    </row>
    <row r="849" spans="1:9" x14ac:dyDescent="0.35">
      <c r="A849" s="72">
        <v>4</v>
      </c>
      <c r="B849" s="15">
        <v>4</v>
      </c>
      <c r="C849" s="70" t="s">
        <v>2615</v>
      </c>
      <c r="D849" s="16" t="s">
        <v>2616</v>
      </c>
      <c r="E849" s="16" t="s">
        <v>102</v>
      </c>
      <c r="F849" s="15" t="s">
        <v>30</v>
      </c>
      <c r="G849" s="15">
        <v>11</v>
      </c>
      <c r="H849" s="15" t="s">
        <v>68</v>
      </c>
      <c r="I849" s="15"/>
    </row>
    <row r="850" spans="1:9" x14ac:dyDescent="0.35">
      <c r="A850" s="15">
        <v>33</v>
      </c>
      <c r="B850" s="15">
        <v>4</v>
      </c>
      <c r="C850" s="16" t="s">
        <v>1779</v>
      </c>
      <c r="D850" s="16" t="s">
        <v>25</v>
      </c>
      <c r="E850" s="16" t="s">
        <v>23</v>
      </c>
      <c r="F850" s="15" t="s">
        <v>16</v>
      </c>
      <c r="G850" s="15">
        <v>10</v>
      </c>
      <c r="H850" s="15" t="s">
        <v>68</v>
      </c>
      <c r="I850" s="15"/>
    </row>
    <row r="851" spans="1:9" x14ac:dyDescent="0.35">
      <c r="A851" s="15">
        <v>33</v>
      </c>
      <c r="B851" s="15">
        <v>4</v>
      </c>
      <c r="C851" s="16" t="s">
        <v>1777</v>
      </c>
      <c r="D851" s="16" t="s">
        <v>312</v>
      </c>
      <c r="E851" s="16" t="s">
        <v>572</v>
      </c>
      <c r="F851" s="15" t="s">
        <v>16</v>
      </c>
      <c r="G851" s="15">
        <v>10</v>
      </c>
      <c r="H851" s="15" t="s">
        <v>68</v>
      </c>
      <c r="I851" s="15"/>
    </row>
    <row r="852" spans="1:9" x14ac:dyDescent="0.35">
      <c r="A852" s="61">
        <v>4</v>
      </c>
      <c r="B852" s="15">
        <v>4</v>
      </c>
      <c r="C852" s="16" t="s">
        <v>2053</v>
      </c>
      <c r="D852" s="16" t="s">
        <v>154</v>
      </c>
      <c r="E852" s="16" t="s">
        <v>148</v>
      </c>
      <c r="F852" s="15" t="s">
        <v>30</v>
      </c>
      <c r="G852" s="15">
        <v>10</v>
      </c>
      <c r="H852" s="15" t="s">
        <v>68</v>
      </c>
      <c r="I852" s="15"/>
    </row>
    <row r="853" spans="1:9" x14ac:dyDescent="0.35">
      <c r="A853" s="118">
        <v>22</v>
      </c>
      <c r="B853" s="118">
        <v>4</v>
      </c>
      <c r="C853" s="133" t="s">
        <v>2331</v>
      </c>
      <c r="D853" s="133" t="s">
        <v>2845</v>
      </c>
      <c r="E853" s="133" t="s">
        <v>148</v>
      </c>
      <c r="F853" s="118" t="s">
        <v>30</v>
      </c>
      <c r="G853" s="118">
        <v>10</v>
      </c>
      <c r="H853" s="114" t="s">
        <v>68</v>
      </c>
      <c r="I853" s="129"/>
    </row>
    <row r="854" spans="1:9" x14ac:dyDescent="0.35">
      <c r="A854" s="15">
        <v>33</v>
      </c>
      <c r="B854" s="15">
        <v>4</v>
      </c>
      <c r="C854" s="16" t="s">
        <v>1778</v>
      </c>
      <c r="D854" s="16" t="s">
        <v>1718</v>
      </c>
      <c r="E854" s="16" t="s">
        <v>1772</v>
      </c>
      <c r="F854" s="15" t="s">
        <v>16</v>
      </c>
      <c r="G854" s="15">
        <v>10</v>
      </c>
      <c r="H854" s="15" t="s">
        <v>68</v>
      </c>
      <c r="I854" s="15"/>
    </row>
    <row r="855" spans="1:9" x14ac:dyDescent="0.35">
      <c r="A855" s="15">
        <v>42</v>
      </c>
      <c r="B855" s="15">
        <v>4</v>
      </c>
      <c r="C855" s="16" t="s">
        <v>60</v>
      </c>
      <c r="D855" s="16" t="s">
        <v>66</v>
      </c>
      <c r="E855" s="16" t="s">
        <v>576</v>
      </c>
      <c r="F855" s="15" t="s">
        <v>16</v>
      </c>
      <c r="G855" s="15">
        <v>10</v>
      </c>
      <c r="H855" s="15" t="s">
        <v>68</v>
      </c>
      <c r="I855" s="15"/>
    </row>
    <row r="856" spans="1:9" x14ac:dyDescent="0.35">
      <c r="A856" s="15">
        <v>7</v>
      </c>
      <c r="B856" s="15">
        <v>4</v>
      </c>
      <c r="C856" s="16" t="s">
        <v>696</v>
      </c>
      <c r="D856" s="16" t="s">
        <v>113</v>
      </c>
      <c r="E856" s="16" t="s">
        <v>77</v>
      </c>
      <c r="F856" s="15" t="s">
        <v>16</v>
      </c>
      <c r="G856" s="15">
        <v>9</v>
      </c>
      <c r="H856" s="15" t="s">
        <v>68</v>
      </c>
      <c r="I856" s="15"/>
    </row>
    <row r="857" spans="1:9" x14ac:dyDescent="0.35">
      <c r="A857" s="15">
        <v>7</v>
      </c>
      <c r="B857" s="15">
        <v>4</v>
      </c>
      <c r="C857" s="16" t="s">
        <v>697</v>
      </c>
      <c r="D857" s="16" t="s">
        <v>82</v>
      </c>
      <c r="E857" s="16" t="s">
        <v>194</v>
      </c>
      <c r="F857" s="15" t="s">
        <v>30</v>
      </c>
      <c r="G857" s="15">
        <v>9</v>
      </c>
      <c r="H857" s="15" t="s">
        <v>68</v>
      </c>
      <c r="I857" s="15"/>
    </row>
    <row r="858" spans="1:9" x14ac:dyDescent="0.35">
      <c r="A858" s="15">
        <v>30</v>
      </c>
      <c r="B858" s="15">
        <v>4</v>
      </c>
      <c r="C858" s="16" t="s">
        <v>1333</v>
      </c>
      <c r="D858" s="16" t="s">
        <v>356</v>
      </c>
      <c r="E858" s="16" t="s">
        <v>102</v>
      </c>
      <c r="F858" s="15" t="s">
        <v>30</v>
      </c>
      <c r="G858" s="76">
        <v>8</v>
      </c>
      <c r="H858" s="15" t="s">
        <v>68</v>
      </c>
      <c r="I858" s="15"/>
    </row>
    <row r="859" spans="1:9" x14ac:dyDescent="0.35">
      <c r="A859" s="15">
        <v>42</v>
      </c>
      <c r="B859" s="15">
        <v>4</v>
      </c>
      <c r="C859" s="16" t="s">
        <v>1971</v>
      </c>
      <c r="D859" s="16" t="s">
        <v>487</v>
      </c>
      <c r="E859" s="16" t="s">
        <v>97</v>
      </c>
      <c r="F859" s="15" t="s">
        <v>16</v>
      </c>
      <c r="G859" s="15">
        <v>8</v>
      </c>
      <c r="H859" s="15" t="s">
        <v>68</v>
      </c>
      <c r="I859" s="15"/>
    </row>
    <row r="860" spans="1:9" x14ac:dyDescent="0.35">
      <c r="A860" s="15">
        <v>4</v>
      </c>
      <c r="B860" s="15">
        <v>4</v>
      </c>
      <c r="C860" s="70" t="s">
        <v>691</v>
      </c>
      <c r="D860" s="16" t="s">
        <v>101</v>
      </c>
      <c r="E860" s="16" t="s">
        <v>2617</v>
      </c>
      <c r="F860" s="15" t="s">
        <v>30</v>
      </c>
      <c r="G860" s="15">
        <v>8</v>
      </c>
      <c r="H860" s="15" t="s">
        <v>68</v>
      </c>
      <c r="I860" s="15"/>
    </row>
    <row r="861" spans="1:9" x14ac:dyDescent="0.35">
      <c r="A861" s="15">
        <v>50</v>
      </c>
      <c r="B861" s="15">
        <v>4</v>
      </c>
      <c r="C861" s="16" t="s">
        <v>1137</v>
      </c>
      <c r="D861" s="16" t="s">
        <v>120</v>
      </c>
      <c r="E861" s="16" t="s">
        <v>148</v>
      </c>
      <c r="F861" s="15" t="s">
        <v>30</v>
      </c>
      <c r="G861" s="15">
        <v>8</v>
      </c>
      <c r="H861" s="15" t="s">
        <v>68</v>
      </c>
      <c r="I861" s="15"/>
    </row>
    <row r="862" spans="1:9" x14ac:dyDescent="0.35">
      <c r="A862" s="15">
        <v>33</v>
      </c>
      <c r="B862" s="15">
        <v>4</v>
      </c>
      <c r="C862" s="16" t="s">
        <v>1429</v>
      </c>
      <c r="D862" s="16" t="s">
        <v>157</v>
      </c>
      <c r="E862" s="16" t="s">
        <v>80</v>
      </c>
      <c r="F862" s="15" t="s">
        <v>30</v>
      </c>
      <c r="G862" s="15">
        <v>8</v>
      </c>
      <c r="H862" s="15" t="s">
        <v>68</v>
      </c>
      <c r="I862" s="15"/>
    </row>
    <row r="863" spans="1:9" x14ac:dyDescent="0.35">
      <c r="A863" s="114">
        <v>61</v>
      </c>
      <c r="B863" s="114">
        <v>4</v>
      </c>
      <c r="C863" s="133" t="s">
        <v>2733</v>
      </c>
      <c r="D863" s="133" t="s">
        <v>99</v>
      </c>
      <c r="E863" s="133" t="s">
        <v>67</v>
      </c>
      <c r="F863" s="114" t="s">
        <v>16</v>
      </c>
      <c r="G863" s="114">
        <v>8</v>
      </c>
      <c r="H863" s="114" t="s">
        <v>68</v>
      </c>
      <c r="I863" s="129"/>
    </row>
    <row r="864" spans="1:9" x14ac:dyDescent="0.35">
      <c r="A864" s="15">
        <v>33</v>
      </c>
      <c r="B864" s="15">
        <v>4</v>
      </c>
      <c r="C864" s="16" t="s">
        <v>1781</v>
      </c>
      <c r="D864" s="16" t="s">
        <v>547</v>
      </c>
      <c r="E864" s="16" t="s">
        <v>102</v>
      </c>
      <c r="F864" s="15" t="s">
        <v>30</v>
      </c>
      <c r="G864" s="15">
        <v>7</v>
      </c>
      <c r="H864" s="15" t="s">
        <v>68</v>
      </c>
      <c r="I864" s="15"/>
    </row>
    <row r="865" spans="1:9" x14ac:dyDescent="0.35">
      <c r="A865" s="72">
        <v>4</v>
      </c>
      <c r="B865" s="15">
        <v>4</v>
      </c>
      <c r="C865" s="16" t="s">
        <v>2618</v>
      </c>
      <c r="D865" s="16" t="s">
        <v>45</v>
      </c>
      <c r="E865" s="16" t="s">
        <v>102</v>
      </c>
      <c r="F865" s="15" t="s">
        <v>30</v>
      </c>
      <c r="G865" s="15">
        <v>7</v>
      </c>
      <c r="H865" s="15" t="s">
        <v>68</v>
      </c>
      <c r="I865" s="15"/>
    </row>
    <row r="866" spans="1:9" x14ac:dyDescent="0.35">
      <c r="A866" s="15">
        <v>7</v>
      </c>
      <c r="B866" s="15">
        <v>4</v>
      </c>
      <c r="C866" s="16" t="s">
        <v>698</v>
      </c>
      <c r="D866" s="16" t="s">
        <v>239</v>
      </c>
      <c r="E866" s="16" t="s">
        <v>91</v>
      </c>
      <c r="F866" s="15" t="s">
        <v>16</v>
      </c>
      <c r="G866" s="15">
        <v>7</v>
      </c>
      <c r="H866" s="15" t="s">
        <v>68</v>
      </c>
      <c r="I866" s="15"/>
    </row>
    <row r="867" spans="1:9" x14ac:dyDescent="0.35">
      <c r="A867" s="15">
        <v>33</v>
      </c>
      <c r="B867" s="15">
        <v>4</v>
      </c>
      <c r="C867" s="16" t="s">
        <v>1780</v>
      </c>
      <c r="D867" s="16" t="s">
        <v>390</v>
      </c>
      <c r="E867" s="16"/>
      <c r="F867" s="15" t="s">
        <v>30</v>
      </c>
      <c r="G867" s="15">
        <v>7</v>
      </c>
      <c r="H867" s="15" t="s">
        <v>68</v>
      </c>
      <c r="I867" s="15"/>
    </row>
    <row r="868" spans="1:9" x14ac:dyDescent="0.35">
      <c r="A868" s="15">
        <v>33</v>
      </c>
      <c r="B868" s="15">
        <v>4</v>
      </c>
      <c r="C868" s="16" t="s">
        <v>1782</v>
      </c>
      <c r="D868" s="16" t="s">
        <v>25</v>
      </c>
      <c r="E868" s="16" t="s">
        <v>23</v>
      </c>
      <c r="F868" s="15" t="s">
        <v>16</v>
      </c>
      <c r="G868" s="15">
        <v>7</v>
      </c>
      <c r="H868" s="15" t="s">
        <v>68</v>
      </c>
      <c r="I868" s="15"/>
    </row>
    <row r="869" spans="1:9" x14ac:dyDescent="0.35">
      <c r="A869" s="15">
        <v>33</v>
      </c>
      <c r="B869" s="15">
        <v>4</v>
      </c>
      <c r="C869" s="16" t="s">
        <v>36</v>
      </c>
      <c r="D869" s="16" t="s">
        <v>482</v>
      </c>
      <c r="E869" s="16" t="s">
        <v>316</v>
      </c>
      <c r="F869" s="15" t="s">
        <v>30</v>
      </c>
      <c r="G869" s="15">
        <v>7</v>
      </c>
      <c r="H869" s="15" t="s">
        <v>68</v>
      </c>
      <c r="I869" s="15"/>
    </row>
    <row r="870" spans="1:9" x14ac:dyDescent="0.35">
      <c r="A870" s="61">
        <v>4</v>
      </c>
      <c r="B870" s="15">
        <v>4</v>
      </c>
      <c r="C870" s="16" t="s">
        <v>772</v>
      </c>
      <c r="D870" s="16" t="s">
        <v>2619</v>
      </c>
      <c r="E870" s="16" t="s">
        <v>2620</v>
      </c>
      <c r="F870" s="15" t="s">
        <v>30</v>
      </c>
      <c r="G870" s="15">
        <v>6</v>
      </c>
      <c r="H870" s="15" t="s">
        <v>68</v>
      </c>
      <c r="I870" s="15"/>
    </row>
    <row r="871" spans="1:9" x14ac:dyDescent="0.35">
      <c r="A871" s="15">
        <v>33</v>
      </c>
      <c r="B871" s="15">
        <v>4</v>
      </c>
      <c r="C871" s="16" t="s">
        <v>519</v>
      </c>
      <c r="D871" s="16" t="s">
        <v>295</v>
      </c>
      <c r="E871" s="16" t="s">
        <v>1783</v>
      </c>
      <c r="F871" s="15" t="s">
        <v>30</v>
      </c>
      <c r="G871" s="15">
        <v>6</v>
      </c>
      <c r="H871" s="15" t="s">
        <v>68</v>
      </c>
      <c r="I871" s="15"/>
    </row>
    <row r="872" spans="1:9" x14ac:dyDescent="0.35">
      <c r="A872" s="114" t="s">
        <v>2380</v>
      </c>
      <c r="B872" s="114">
        <v>4</v>
      </c>
      <c r="C872" s="133" t="s">
        <v>2668</v>
      </c>
      <c r="D872" s="133" t="s">
        <v>40</v>
      </c>
      <c r="E872" s="133" t="s">
        <v>67</v>
      </c>
      <c r="F872" s="114" t="s">
        <v>16</v>
      </c>
      <c r="G872" s="114">
        <v>6</v>
      </c>
      <c r="H872" s="114" t="s">
        <v>68</v>
      </c>
      <c r="I872" s="129"/>
    </row>
    <row r="873" spans="1:9" x14ac:dyDescent="0.35">
      <c r="A873" s="15">
        <v>26</v>
      </c>
      <c r="B873" s="15">
        <v>4</v>
      </c>
      <c r="C873" s="16" t="s">
        <v>1176</v>
      </c>
      <c r="D873" s="16" t="s">
        <v>1177</v>
      </c>
      <c r="E873" s="16" t="s">
        <v>1178</v>
      </c>
      <c r="F873" s="15" t="s">
        <v>30</v>
      </c>
      <c r="G873" s="15">
        <v>6</v>
      </c>
      <c r="H873" s="15" t="s">
        <v>68</v>
      </c>
      <c r="I873" s="15"/>
    </row>
    <row r="874" spans="1:9" x14ac:dyDescent="0.35">
      <c r="A874" s="15">
        <v>7</v>
      </c>
      <c r="B874" s="15">
        <v>4</v>
      </c>
      <c r="C874" s="16" t="s">
        <v>699</v>
      </c>
      <c r="D874" s="16" t="s">
        <v>139</v>
      </c>
      <c r="E874" s="16" t="s">
        <v>20</v>
      </c>
      <c r="F874" s="15" t="s">
        <v>16</v>
      </c>
      <c r="G874" s="15">
        <v>6</v>
      </c>
      <c r="H874" s="15" t="s">
        <v>68</v>
      </c>
      <c r="I874" s="15"/>
    </row>
    <row r="875" spans="1:9" x14ac:dyDescent="0.35">
      <c r="A875" s="15">
        <v>33</v>
      </c>
      <c r="B875" s="15">
        <v>4</v>
      </c>
      <c r="C875" s="16" t="s">
        <v>1784</v>
      </c>
      <c r="D875" s="16" t="s">
        <v>99</v>
      </c>
      <c r="E875" s="16" t="s">
        <v>97</v>
      </c>
      <c r="F875" s="15" t="s">
        <v>16</v>
      </c>
      <c r="G875" s="15">
        <v>6</v>
      </c>
      <c r="H875" s="15" t="s">
        <v>68</v>
      </c>
      <c r="I875" s="15"/>
    </row>
    <row r="876" spans="1:9" x14ac:dyDescent="0.35">
      <c r="A876" s="114">
        <v>24</v>
      </c>
      <c r="B876" s="114">
        <v>4</v>
      </c>
      <c r="C876" s="133" t="s">
        <v>2832</v>
      </c>
      <c r="D876" s="133" t="s">
        <v>66</v>
      </c>
      <c r="E876" s="133" t="s">
        <v>67</v>
      </c>
      <c r="F876" s="114" t="s">
        <v>16</v>
      </c>
      <c r="G876" s="114">
        <v>5</v>
      </c>
      <c r="H876" s="114" t="s">
        <v>68</v>
      </c>
      <c r="I876" s="129"/>
    </row>
    <row r="877" spans="1:9" x14ac:dyDescent="0.35">
      <c r="A877" s="15">
        <v>7</v>
      </c>
      <c r="B877" s="15">
        <v>4</v>
      </c>
      <c r="C877" s="16" t="s">
        <v>700</v>
      </c>
      <c r="D877" s="16" t="s">
        <v>701</v>
      </c>
      <c r="E877" s="16" t="s">
        <v>702</v>
      </c>
      <c r="F877" s="15" t="s">
        <v>16</v>
      </c>
      <c r="G877" s="15">
        <v>5</v>
      </c>
      <c r="H877" s="15" t="s">
        <v>68</v>
      </c>
      <c r="I877" s="15"/>
    </row>
    <row r="878" spans="1:9" x14ac:dyDescent="0.35">
      <c r="A878" s="15">
        <v>7</v>
      </c>
      <c r="B878" s="15">
        <v>4</v>
      </c>
      <c r="C878" s="16" t="s">
        <v>703</v>
      </c>
      <c r="D878" s="16" t="s">
        <v>428</v>
      </c>
      <c r="E878" s="16" t="s">
        <v>74</v>
      </c>
      <c r="F878" s="15" t="s">
        <v>30</v>
      </c>
      <c r="G878" s="15">
        <v>5</v>
      </c>
      <c r="H878" s="15" t="s">
        <v>68</v>
      </c>
      <c r="I878" s="15"/>
    </row>
    <row r="879" spans="1:9" x14ac:dyDescent="0.35">
      <c r="A879" s="15">
        <v>33</v>
      </c>
      <c r="B879" s="15">
        <v>4</v>
      </c>
      <c r="C879" s="16" t="s">
        <v>1786</v>
      </c>
      <c r="D879" s="16" t="s">
        <v>1787</v>
      </c>
      <c r="E879" s="16" t="s">
        <v>495</v>
      </c>
      <c r="F879" s="15" t="s">
        <v>16</v>
      </c>
      <c r="G879" s="15">
        <v>4</v>
      </c>
      <c r="H879" s="15" t="s">
        <v>68</v>
      </c>
      <c r="I879" s="15"/>
    </row>
    <row r="880" spans="1:9" x14ac:dyDescent="0.35">
      <c r="A880" s="61">
        <v>4</v>
      </c>
      <c r="B880" s="15">
        <v>4</v>
      </c>
      <c r="C880" s="16" t="s">
        <v>1105</v>
      </c>
      <c r="D880" s="16" t="s">
        <v>547</v>
      </c>
      <c r="E880" s="16" t="s">
        <v>196</v>
      </c>
      <c r="F880" s="15" t="s">
        <v>30</v>
      </c>
      <c r="G880" s="15">
        <v>4</v>
      </c>
      <c r="H880" s="15" t="s">
        <v>68</v>
      </c>
      <c r="I880" s="15"/>
    </row>
    <row r="881" spans="1:9" x14ac:dyDescent="0.35">
      <c r="A881" s="123">
        <v>55</v>
      </c>
      <c r="B881" s="123">
        <v>4</v>
      </c>
      <c r="C881" s="139" t="s">
        <v>2760</v>
      </c>
      <c r="D881" s="139" t="s">
        <v>2759</v>
      </c>
      <c r="E881" s="139" t="s">
        <v>2758</v>
      </c>
      <c r="F881" s="122" t="s">
        <v>16</v>
      </c>
      <c r="G881" s="122">
        <v>4</v>
      </c>
      <c r="H881" s="121" t="s">
        <v>68</v>
      </c>
      <c r="I881" s="129"/>
    </row>
    <row r="882" spans="1:9" x14ac:dyDescent="0.35">
      <c r="A882" s="15">
        <v>42</v>
      </c>
      <c r="B882" s="15">
        <v>4</v>
      </c>
      <c r="C882" s="16" t="s">
        <v>1972</v>
      </c>
      <c r="D882" s="16" t="s">
        <v>113</v>
      </c>
      <c r="E882" s="16" t="s">
        <v>20</v>
      </c>
      <c r="F882" s="15" t="s">
        <v>16</v>
      </c>
      <c r="G882" s="15">
        <v>4</v>
      </c>
      <c r="H882" s="15" t="s">
        <v>68</v>
      </c>
      <c r="I882" s="15"/>
    </row>
    <row r="883" spans="1:9" x14ac:dyDescent="0.35">
      <c r="A883" s="15">
        <v>33</v>
      </c>
      <c r="B883" s="15">
        <v>4</v>
      </c>
      <c r="C883" s="16" t="s">
        <v>1785</v>
      </c>
      <c r="D883" s="16" t="s">
        <v>193</v>
      </c>
      <c r="E883" s="16" t="s">
        <v>74</v>
      </c>
      <c r="F883" s="15" t="s">
        <v>30</v>
      </c>
      <c r="G883" s="15">
        <v>4</v>
      </c>
      <c r="H883" s="15" t="s">
        <v>68</v>
      </c>
      <c r="I883" s="15"/>
    </row>
    <row r="884" spans="1:9" x14ac:dyDescent="0.35">
      <c r="A884" s="26">
        <v>32</v>
      </c>
      <c r="B884" s="15">
        <v>4</v>
      </c>
      <c r="C884" s="16" t="s">
        <v>1354</v>
      </c>
      <c r="D884" s="16" t="s">
        <v>22</v>
      </c>
      <c r="E884" s="16" t="s">
        <v>172</v>
      </c>
      <c r="F884" s="15" t="s">
        <v>16</v>
      </c>
      <c r="G884" s="15">
        <v>3</v>
      </c>
      <c r="H884" s="15" t="s">
        <v>68</v>
      </c>
      <c r="I884" s="15"/>
    </row>
    <row r="885" spans="1:9" x14ac:dyDescent="0.35">
      <c r="A885" s="15">
        <v>50</v>
      </c>
      <c r="B885" s="15">
        <v>4</v>
      </c>
      <c r="C885" s="16" t="s">
        <v>2075</v>
      </c>
      <c r="D885" s="16" t="s">
        <v>2076</v>
      </c>
      <c r="E885" s="16" t="s">
        <v>2077</v>
      </c>
      <c r="F885" s="15" t="s">
        <v>30</v>
      </c>
      <c r="G885" s="15">
        <v>3</v>
      </c>
      <c r="H885" s="15" t="s">
        <v>68</v>
      </c>
      <c r="I885" s="15"/>
    </row>
    <row r="886" spans="1:9" x14ac:dyDescent="0.35">
      <c r="A886" s="115">
        <v>29</v>
      </c>
      <c r="B886" s="115">
        <v>4</v>
      </c>
      <c r="C886" s="132" t="s">
        <v>2824</v>
      </c>
      <c r="D886" s="132" t="s">
        <v>256</v>
      </c>
      <c r="E886" s="132" t="s">
        <v>116</v>
      </c>
      <c r="F886" s="116" t="s">
        <v>1214</v>
      </c>
      <c r="G886" s="115">
        <v>3</v>
      </c>
      <c r="H886" s="113" t="s">
        <v>68</v>
      </c>
      <c r="I886" s="129"/>
    </row>
    <row r="887" spans="1:9" x14ac:dyDescent="0.35">
      <c r="A887" s="114">
        <v>24</v>
      </c>
      <c r="B887" s="114">
        <v>4</v>
      </c>
      <c r="C887" s="133" t="s">
        <v>2831</v>
      </c>
      <c r="D887" s="133" t="s">
        <v>2830</v>
      </c>
      <c r="E887" s="133" t="s">
        <v>2829</v>
      </c>
      <c r="F887" s="114" t="s">
        <v>16</v>
      </c>
      <c r="G887" s="114">
        <v>2</v>
      </c>
      <c r="H887" s="114" t="s">
        <v>68</v>
      </c>
      <c r="I887" s="129"/>
    </row>
    <row r="888" spans="1:9" x14ac:dyDescent="0.35">
      <c r="A888" s="15">
        <v>42</v>
      </c>
      <c r="B888" s="15">
        <v>4</v>
      </c>
      <c r="C888" s="16" t="s">
        <v>1973</v>
      </c>
      <c r="D888" s="16" t="s">
        <v>185</v>
      </c>
      <c r="E888" s="16" t="s">
        <v>1974</v>
      </c>
      <c r="F888" s="15" t="s">
        <v>16</v>
      </c>
      <c r="G888" s="15">
        <v>2</v>
      </c>
      <c r="H888" s="15" t="s">
        <v>68</v>
      </c>
      <c r="I888" s="15"/>
    </row>
    <row r="889" spans="1:9" x14ac:dyDescent="0.35">
      <c r="A889" s="26">
        <v>32</v>
      </c>
      <c r="B889" s="15">
        <v>4</v>
      </c>
      <c r="C889" s="16" t="s">
        <v>1355</v>
      </c>
      <c r="D889" s="16" t="s">
        <v>287</v>
      </c>
      <c r="E889" s="16" t="s">
        <v>67</v>
      </c>
      <c r="F889" s="15" t="s">
        <v>16</v>
      </c>
      <c r="G889" s="15">
        <v>2</v>
      </c>
      <c r="H889" s="15" t="s">
        <v>68</v>
      </c>
      <c r="I889" s="15"/>
    </row>
    <row r="890" spans="1:9" x14ac:dyDescent="0.35">
      <c r="A890" s="15">
        <v>42</v>
      </c>
      <c r="B890" s="15">
        <v>4</v>
      </c>
      <c r="C890" s="16" t="s">
        <v>1975</v>
      </c>
      <c r="D890" s="16" t="s">
        <v>1328</v>
      </c>
      <c r="E890" s="16" t="s">
        <v>223</v>
      </c>
      <c r="F890" s="15" t="s">
        <v>30</v>
      </c>
      <c r="G890" s="15">
        <v>2</v>
      </c>
      <c r="H890" s="15" t="s">
        <v>68</v>
      </c>
      <c r="I890" s="15"/>
    </row>
    <row r="891" spans="1:9" x14ac:dyDescent="0.35">
      <c r="A891" s="15">
        <v>42</v>
      </c>
      <c r="B891" s="15">
        <v>4</v>
      </c>
      <c r="C891" s="16" t="s">
        <v>1191</v>
      </c>
      <c r="D891" s="16" t="s">
        <v>85</v>
      </c>
      <c r="E891" s="16" t="s">
        <v>67</v>
      </c>
      <c r="F891" s="15" t="s">
        <v>16</v>
      </c>
      <c r="G891" s="15">
        <v>2</v>
      </c>
      <c r="H891" s="15" t="s">
        <v>68</v>
      </c>
      <c r="I891" s="15"/>
    </row>
    <row r="892" spans="1:9" x14ac:dyDescent="0.35">
      <c r="A892" s="26">
        <v>32</v>
      </c>
      <c r="B892" s="15">
        <v>4</v>
      </c>
      <c r="C892" s="16" t="s">
        <v>1356</v>
      </c>
      <c r="D892" s="16" t="s">
        <v>494</v>
      </c>
      <c r="E892" s="16" t="s">
        <v>20</v>
      </c>
      <c r="F892" s="15" t="s">
        <v>16</v>
      </c>
      <c r="G892" s="15">
        <v>1</v>
      </c>
      <c r="H892" s="15" t="s">
        <v>68</v>
      </c>
      <c r="I892" s="15"/>
    </row>
    <row r="893" spans="1:9" x14ac:dyDescent="0.35">
      <c r="A893" s="15">
        <v>33</v>
      </c>
      <c r="B893" s="15">
        <v>4</v>
      </c>
      <c r="C893" s="16" t="s">
        <v>1779</v>
      </c>
      <c r="D893" s="16" t="s">
        <v>157</v>
      </c>
      <c r="E893" s="16" t="s">
        <v>116</v>
      </c>
      <c r="F893" s="15" t="s">
        <v>30</v>
      </c>
      <c r="G893" s="15">
        <v>1</v>
      </c>
      <c r="H893" s="15" t="s">
        <v>68</v>
      </c>
      <c r="I893" s="15"/>
    </row>
    <row r="894" spans="1:9" x14ac:dyDescent="0.35">
      <c r="A894" s="15">
        <v>32</v>
      </c>
      <c r="B894" s="15">
        <v>4</v>
      </c>
      <c r="C894" s="16" t="s">
        <v>1357</v>
      </c>
      <c r="D894" s="16" t="s">
        <v>127</v>
      </c>
      <c r="E894" s="16" t="s">
        <v>74</v>
      </c>
      <c r="F894" s="15" t="s">
        <v>30</v>
      </c>
      <c r="G894" s="15">
        <v>1</v>
      </c>
      <c r="H894" s="15" t="s">
        <v>68</v>
      </c>
      <c r="I894" s="15"/>
    </row>
    <row r="895" spans="1:9" x14ac:dyDescent="0.35">
      <c r="A895" s="15">
        <v>33</v>
      </c>
      <c r="B895" s="15">
        <v>4</v>
      </c>
      <c r="C895" s="16" t="s">
        <v>1788</v>
      </c>
      <c r="D895" s="16" t="s">
        <v>50</v>
      </c>
      <c r="E895" s="16" t="s">
        <v>196</v>
      </c>
      <c r="F895" s="15" t="s">
        <v>30</v>
      </c>
      <c r="G895" s="15">
        <v>0</v>
      </c>
      <c r="H895" s="15" t="s">
        <v>68</v>
      </c>
      <c r="I895" s="15"/>
    </row>
    <row r="896" spans="1:9" x14ac:dyDescent="0.35">
      <c r="A896" s="123">
        <v>55</v>
      </c>
      <c r="B896" s="123">
        <v>4</v>
      </c>
      <c r="C896" s="139" t="s">
        <v>812</v>
      </c>
      <c r="D896" s="139" t="s">
        <v>1680</v>
      </c>
      <c r="E896" s="139" t="s">
        <v>23</v>
      </c>
      <c r="F896" s="122" t="s">
        <v>16</v>
      </c>
      <c r="G896" s="122">
        <v>0</v>
      </c>
      <c r="H896" s="121" t="s">
        <v>68</v>
      </c>
      <c r="I896" s="129"/>
    </row>
    <row r="897" spans="1:9" x14ac:dyDescent="0.35">
      <c r="A897" s="93">
        <v>21</v>
      </c>
      <c r="B897" s="60">
        <v>4</v>
      </c>
      <c r="C897" s="92" t="s">
        <v>2633</v>
      </c>
      <c r="D897" s="92" t="s">
        <v>356</v>
      </c>
      <c r="E897" s="111"/>
      <c r="F897" s="90" t="s">
        <v>30</v>
      </c>
      <c r="G897" s="89"/>
      <c r="H897" s="89"/>
      <c r="I897" s="90" t="s">
        <v>2636</v>
      </c>
    </row>
    <row r="898" spans="1:9" x14ac:dyDescent="0.35">
      <c r="A898" s="93">
        <v>21</v>
      </c>
      <c r="B898" s="60">
        <v>4</v>
      </c>
      <c r="C898" s="94" t="s">
        <v>2631</v>
      </c>
      <c r="D898" s="94" t="s">
        <v>940</v>
      </c>
      <c r="E898" s="111"/>
      <c r="F898" s="90" t="s">
        <v>16</v>
      </c>
      <c r="G898" s="89"/>
      <c r="H898" s="89"/>
      <c r="I898" s="90" t="s">
        <v>2636</v>
      </c>
    </row>
    <row r="899" spans="1:9" x14ac:dyDescent="0.35">
      <c r="A899" s="52">
        <v>21</v>
      </c>
      <c r="B899" s="60">
        <v>4</v>
      </c>
      <c r="C899" s="53" t="s">
        <v>2628</v>
      </c>
      <c r="D899" s="53" t="s">
        <v>2629</v>
      </c>
      <c r="E899" s="111"/>
      <c r="F899" s="52" t="s">
        <v>16</v>
      </c>
      <c r="G899" s="89"/>
      <c r="H899" s="89"/>
      <c r="I899" s="90" t="s">
        <v>2635</v>
      </c>
    </row>
    <row r="900" spans="1:9" x14ac:dyDescent="0.35">
      <c r="A900" s="91">
        <v>21</v>
      </c>
      <c r="B900" s="60">
        <v>4</v>
      </c>
      <c r="C900" s="92" t="s">
        <v>1778</v>
      </c>
      <c r="D900" s="92" t="s">
        <v>2627</v>
      </c>
      <c r="E900" s="111"/>
      <c r="F900" s="90" t="s">
        <v>30</v>
      </c>
      <c r="G900" s="89"/>
      <c r="H900" s="89"/>
      <c r="I900" s="90" t="s">
        <v>2635</v>
      </c>
    </row>
  </sheetData>
  <autoFilter ref="A6:I893">
    <sortState ref="A7:I900">
      <sortCondition descending="1" ref="G6:G893"/>
    </sortState>
  </autoFilter>
  <dataValidations count="6">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64:A67 A71:A79 A176:A198 A203 A349 A17 A438:A457 A472:B484 A493:B493 A499:B499 A503:B504 A508:B513 A516:B520 A522:B523 A526:B527 A530:B535 A537:B537 A540:B540 A585:B599 A604:B604 A634:B634 A651:B657 A668:B668 A680:B680 A706:B706 A713:B713 A723:B723 A740:B747 A771:B771 A789:B789 B790:B800 A801:B801 A866:B866 B869 A393:A418 A894">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7 F63 F176 F203 F302 F349 F401 F445 F457 F472 F535 F537 F540 F586 F591 F599 F604 F634 F656:F657 F668 F680 F706 F713 F740 F747 F771 F789 F801 F866 F869">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7:E17 C62 D63:E63 C176:E176 C203:E203 C302:E302 C349:E349 C457:D457 C472:E472 C535:E535 C537:E537 C540:E540 E568 C586:E586 C591:E591 C599:E599 D604:E604 C634:E634 C656:E657 C668:E668 C680:E680 C706:E706 C713:E713 C740:E740 C747:E747 C771:E771 C789:E789 C801:E801 C866:E866 C869:E869"/>
    <dataValidation type="custom" allowBlank="1" showInputMessage="1" showErrorMessage="1" prompt=" - " sqref="F80">
      <formula1>AND(GTE(LEN(F80),MIN((0),(1))),LTE(LEN(F80),MAX((0),(1))))</formula1>
    </dataValidation>
    <dataValidation type="decimal" allowBlank="1" showInputMessage="1" showErrorMessage="1" prompt=" - " sqref="A80">
      <formula1>0</formula1>
      <formula2>1000</formula2>
    </dataValidation>
    <dataValidation type="textLength" allowBlank="1" showInputMessage="1" showErrorMessage="1" errorTitle="Ошибка" error="В данной ячейке допускается использовать только номер СНИЛСа. Если Вам все же необходимо использовать другие символы, свяжитесь с разработчиком (59-47-38, Оносов Александр Михайлович, Управление образования)" sqref="C756:C760">
      <formula1>11</formula1>
      <formula2>14</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2 класс</vt:lpstr>
      <vt:lpstr>3 класс</vt:lpstr>
      <vt:lpstr>4 класс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2023-11-09T15:45:36Z</dcterms:modified>
</cp:coreProperties>
</file>