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<sst xmlns="http://schemas.openxmlformats.org/spreadsheetml/2006/main" count="2549" uniqueCount="1158">
  <si>
    <t>максимальный балл:</t>
  </si>
  <si>
    <t>8 класс - 50</t>
  </si>
  <si>
    <t>11 класс - 50</t>
  </si>
  <si>
    <t>9 класс - 50</t>
  </si>
  <si>
    <t>10 класс - 50</t>
  </si>
  <si>
    <t>Дата прохождения мероприятия:</t>
  </si>
  <si>
    <t>21.10.2015</t>
  </si>
  <si>
    <t>Этап</t>
  </si>
  <si>
    <t>Школьный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</si>
  <si>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</si>
  <si>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</si>
  <si>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</si>
  <si>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</si>
  <si>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</si>
  <si>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</si>
  <si>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</si>
  <si>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</si>
  <si>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176-022-868 68</t>
  </si>
  <si>
    <t>победитель</t>
  </si>
  <si>
    <t>Приглашен на муниципальный этап</t>
  </si>
  <si>
    <t>165-809-492 06</t>
  </si>
  <si>
    <t>Победитель</t>
  </si>
  <si>
    <t>165-809-483 05</t>
  </si>
  <si>
    <t>Гармония</t>
  </si>
  <si>
    <t>164-136-500 44</t>
  </si>
  <si>
    <t>175-437-138 83</t>
  </si>
  <si>
    <t>164-655-049 82</t>
  </si>
  <si>
    <t>163-929-424 97</t>
  </si>
  <si>
    <t>163-512-920 51</t>
  </si>
  <si>
    <t>164-136-498 67</t>
  </si>
  <si>
    <t>Участник</t>
  </si>
  <si>
    <t>165-440-571 65</t>
  </si>
  <si>
    <t>164-773-651 01</t>
  </si>
  <si>
    <t>165-066-151 59</t>
  </si>
  <si>
    <t>164-655-066 83</t>
  </si>
  <si>
    <t>призер</t>
  </si>
  <si>
    <t>164-655-061 78</t>
  </si>
  <si>
    <t>165-809-488 10</t>
  </si>
  <si>
    <t>164-365-083 71</t>
  </si>
  <si>
    <t>164-394-967 08</t>
  </si>
  <si>
    <t>149-520-217 58</t>
  </si>
  <si>
    <t>165-828-388 13</t>
  </si>
  <si>
    <t>165-802-626 75</t>
  </si>
  <si>
    <t>164-365-159 74</t>
  </si>
  <si>
    <t>163-929-421 94</t>
  </si>
  <si>
    <t>участник</t>
  </si>
  <si>
    <t>165-802-630 71</t>
  </si>
  <si>
    <t>166-833-515 95</t>
  </si>
  <si>
    <t>175-850-424 92</t>
  </si>
  <si>
    <t>Призер</t>
  </si>
  <si>
    <t>165-524-853 84</t>
  </si>
  <si>
    <t>163-929-408 97</t>
  </si>
  <si>
    <t>163-512-913 52</t>
  </si>
  <si>
    <t>165-802-635 76</t>
  </si>
  <si>
    <t>149-151-433 59</t>
  </si>
  <si>
    <t>175-310-146 39</t>
  </si>
  <si>
    <t>165-560-718 82</t>
  </si>
  <si>
    <t>165-562-425 80</t>
  </si>
  <si>
    <t>163-151-976 59</t>
  </si>
  <si>
    <t>165-375-680 98</t>
  </si>
  <si>
    <t>161-398-995 07</t>
  </si>
  <si>
    <t>164-136-506 50</t>
  </si>
  <si>
    <t>165-372-817 85</t>
  </si>
  <si>
    <t>163-929-938 70</t>
  </si>
  <si>
    <t>165-236-897 91</t>
  </si>
  <si>
    <t>148-192-036 67</t>
  </si>
  <si>
    <t>174-261-657 73</t>
  </si>
  <si>
    <t>164-614-784 82</t>
  </si>
  <si>
    <t>164-614-780 78</t>
  </si>
  <si>
    <t>164-601-551 50</t>
  </si>
  <si>
    <t>164-649-261 95</t>
  </si>
  <si>
    <t>163-929-423 96</t>
  </si>
  <si>
    <t>176-017-483 70</t>
  </si>
  <si>
    <t>164-328-277 71</t>
  </si>
  <si>
    <t>164-338-004 56</t>
  </si>
  <si>
    <t>164-879-483 33</t>
  </si>
  <si>
    <t>176-083-030 64</t>
  </si>
  <si>
    <t>164-856-635 09</t>
  </si>
  <si>
    <t>165-828-391 08</t>
  </si>
  <si>
    <t>156-833-579 02</t>
  </si>
  <si>
    <t>165-809-486 08</t>
  </si>
  <si>
    <t>155-063-435 48</t>
  </si>
  <si>
    <t>165-236-886 88</t>
  </si>
  <si>
    <t>164-601-562 53</t>
  </si>
  <si>
    <t>164-649-268 01</t>
  </si>
  <si>
    <t>163-827-566 96</t>
  </si>
  <si>
    <t>165-327-270 67</t>
  </si>
  <si>
    <t>162-719-819 88</t>
  </si>
  <si>
    <t>175-850-433 93</t>
  </si>
  <si>
    <t>165-064-636 67</t>
  </si>
  <si>
    <t>164-601-561 52</t>
  </si>
  <si>
    <t>159-293-880 19</t>
  </si>
  <si>
    <t>165-483-213 78</t>
  </si>
  <si>
    <t>163-962-827 03</t>
  </si>
  <si>
    <t>165-327-263 68</t>
  </si>
  <si>
    <t>163-962-822 99</t>
  </si>
  <si>
    <t>165-546-971 06</t>
  </si>
  <si>
    <t>164-655-147 83</t>
  </si>
  <si>
    <t>154-644-648 82</t>
  </si>
  <si>
    <t>157-484-498 14</t>
  </si>
  <si>
    <t>164-683-342 91</t>
  </si>
  <si>
    <t>164-856-632 06</t>
  </si>
  <si>
    <t>164-087-456 80</t>
  </si>
  <si>
    <t>164-614-754 76</t>
  </si>
  <si>
    <t>165-327-252 65</t>
  </si>
  <si>
    <t>163-802-719 65</t>
  </si>
  <si>
    <t>176-025-479 71</t>
  </si>
  <si>
    <t>162-381-531 54</t>
  </si>
  <si>
    <t>165-524-851 82</t>
  </si>
  <si>
    <t>157-739-884 33</t>
  </si>
  <si>
    <t>Православная</t>
  </si>
  <si>
    <t>165-269-942 05</t>
  </si>
  <si>
    <t>165-440-573 67</t>
  </si>
  <si>
    <t>165-236-896 69</t>
  </si>
  <si>
    <t>163-962-826 02</t>
  </si>
  <si>
    <t>175-834-086 00</t>
  </si>
  <si>
    <t>165-236-890 84</t>
  </si>
  <si>
    <t>149-744-037 94</t>
  </si>
  <si>
    <t>162-714-801 58</t>
  </si>
  <si>
    <t>165-425-621 68</t>
  </si>
  <si>
    <t>164-614-774 80</t>
  </si>
  <si>
    <t>164-655-058 83</t>
  </si>
  <si>
    <t>165-259-756 00</t>
  </si>
  <si>
    <t>165-372-821 81</t>
  </si>
  <si>
    <t>165-327-253 66</t>
  </si>
  <si>
    <t>165-288-262 95</t>
  </si>
  <si>
    <t>175-847-896 42</t>
  </si>
  <si>
    <t>165-236-887 89</t>
  </si>
  <si>
    <t>163-827-558 96</t>
  </si>
  <si>
    <t>166-846-307 05</t>
  </si>
  <si>
    <t>Призёр</t>
  </si>
  <si>
    <t>164-829-482 32</t>
  </si>
  <si>
    <t>175-850-432 92</t>
  </si>
  <si>
    <t>164-365-150 65</t>
  </si>
  <si>
    <t>175-760-036 83</t>
  </si>
  <si>
    <t>166-752-973 16</t>
  </si>
  <si>
    <t>164-280-340 53</t>
  </si>
  <si>
    <t>165-327-266 71</t>
  </si>
  <si>
    <t>159-423-971 99</t>
  </si>
  <si>
    <t>165-288-254 95</t>
  </si>
  <si>
    <t>163-827-567 97</t>
  </si>
  <si>
    <t>174-261-692 76</t>
  </si>
  <si>
    <t>162-567-401 71</t>
  </si>
  <si>
    <t>171-709-761 83</t>
  </si>
  <si>
    <t>176-099-046 00</t>
  </si>
  <si>
    <t>165-425-598 86</t>
  </si>
  <si>
    <t>136-981-771 07</t>
  </si>
  <si>
    <t>164-337-996 96</t>
  </si>
  <si>
    <t>165-425-622 69</t>
  </si>
  <si>
    <t>164-365-147 70</t>
  </si>
  <si>
    <t>164-861-763 01</t>
  </si>
  <si>
    <t>165-355-345 76</t>
  </si>
  <si>
    <t>164-683-312 85</t>
  </si>
  <si>
    <t>158-002-662 44</t>
  </si>
  <si>
    <t>163-962-812 97</t>
  </si>
  <si>
    <t>165-234-354 57</t>
  </si>
  <si>
    <t>175-850-431 91</t>
  </si>
  <si>
    <t>156-586-324 00</t>
  </si>
  <si>
    <t>157-427-208 73</t>
  </si>
  <si>
    <t>164-683-318 91</t>
  </si>
  <si>
    <t>161-968-436 02</t>
  </si>
  <si>
    <t>164-323-513 44</t>
  </si>
  <si>
    <t>166-752-971 14</t>
  </si>
  <si>
    <t>176-017-469 72</t>
  </si>
  <si>
    <t>163-827-133 75</t>
  </si>
  <si>
    <t>164-312-860 51</t>
  </si>
  <si>
    <t>164-655-144 80</t>
  </si>
  <si>
    <t>165-064-876 75</t>
  </si>
  <si>
    <t>166-154-369 66</t>
  </si>
  <si>
    <t>165-327-244 65</t>
  </si>
  <si>
    <t>164-649-272 98</t>
  </si>
  <si>
    <t>164-649-274 00</t>
  </si>
  <si>
    <t>137-547-532 82</t>
  </si>
  <si>
    <t>166-232-345 55</t>
  </si>
  <si>
    <t>165-483-217 82</t>
  </si>
  <si>
    <t>164-323-512 43</t>
  </si>
  <si>
    <t>163-675-435 91</t>
  </si>
  <si>
    <t>161-323-517 48</t>
  </si>
  <si>
    <t>165-259-690 00</t>
  </si>
  <si>
    <t>132-826-740 57</t>
  </si>
  <si>
    <t>165-327-424 67</t>
  </si>
  <si>
    <t>165-236-891 85</t>
  </si>
  <si>
    <t>156-653-761 97</t>
  </si>
  <si>
    <t>165-440-577 71</t>
  </si>
  <si>
    <t>156-858-110 00</t>
  </si>
  <si>
    <t>164-136-504 48</t>
  </si>
  <si>
    <t>165-483-218 83</t>
  </si>
  <si>
    <t>165-126-797 77</t>
  </si>
  <si>
    <t>165-809-493 07</t>
  </si>
  <si>
    <t>165-236-898 92</t>
  </si>
  <si>
    <t>175-834-088 01</t>
  </si>
  <si>
    <t>173-473-310 67</t>
  </si>
  <si>
    <t>162 535 701 57</t>
  </si>
  <si>
    <t>176-177-528 01</t>
  </si>
  <si>
    <t>174-138-537 73</t>
  </si>
  <si>
    <t>165-064-646 69</t>
  </si>
  <si>
    <t>165-004-305 21</t>
  </si>
  <si>
    <t>164-683-315 88</t>
  </si>
  <si>
    <t>176-100-605 35</t>
  </si>
  <si>
    <t>163-062-905 47</t>
  </si>
  <si>
    <t>164-601-557 56</t>
  </si>
  <si>
    <t>165-259-700 85</t>
  </si>
  <si>
    <t>176-017-468 71</t>
  </si>
  <si>
    <t>164-843-963 05</t>
  </si>
  <si>
    <t>148-428-892 05</t>
  </si>
  <si>
    <t>157-358-719 03</t>
  </si>
  <si>
    <t>157-640-510 70</t>
  </si>
  <si>
    <t>165-004-596 46</t>
  </si>
  <si>
    <t>165-355-355 74</t>
  </si>
  <si>
    <t>138-509-518 79</t>
  </si>
  <si>
    <t>165-483-221 78</t>
  </si>
  <si>
    <t>165-483-220 77</t>
  </si>
  <si>
    <t>159-770-416 07</t>
  </si>
  <si>
    <t>163-616-064 58</t>
  </si>
  <si>
    <t>164-683-324 89</t>
  </si>
  <si>
    <t>165-236-900 69</t>
  </si>
  <si>
    <t>164-836-763 06</t>
  </si>
  <si>
    <t>174-138-514 66</t>
  </si>
  <si>
    <t>164-312-863 54</t>
  </si>
  <si>
    <t>190-690-563 91</t>
  </si>
  <si>
    <t>165-624-861 84</t>
  </si>
  <si>
    <t>157-404-055 52</t>
  </si>
  <si>
    <t>164-649-254 96</t>
  </si>
  <si>
    <t>175-834-084 98</t>
  </si>
  <si>
    <t>175-834-090 96</t>
  </si>
  <si>
    <t>163-802-716 62</t>
  </si>
  <si>
    <t>163-962-810 95</t>
  </si>
  <si>
    <t>169-475-279 26</t>
  </si>
  <si>
    <t>165-560-732 80</t>
  </si>
  <si>
    <t>164-077-815 78</t>
  </si>
  <si>
    <t>165-234-340 51</t>
  </si>
  <si>
    <t>165-234-353 56</t>
  </si>
  <si>
    <t>174-261-670 70</t>
  </si>
  <si>
    <t>174-138-479 80</t>
  </si>
  <si>
    <t>167-967-434 38</t>
  </si>
  <si>
    <t>155-031-726 33</t>
  </si>
  <si>
    <t>162-581-415 63</t>
  </si>
  <si>
    <t>165-375-685 02</t>
  </si>
  <si>
    <t>165-126-803 58</t>
  </si>
  <si>
    <t>137-531-829 67</t>
  </si>
  <si>
    <t>144-960-656 86</t>
  </si>
  <si>
    <t>164-136-615 54</t>
  </si>
  <si>
    <t>175-834-085 99</t>
  </si>
  <si>
    <t>165-327-314 62</t>
  </si>
  <si>
    <t>165-327-435 70</t>
  </si>
  <si>
    <t>164-683-179 98</t>
  </si>
  <si>
    <t>165-327-300 56</t>
  </si>
  <si>
    <t>165-236-899 93</t>
  </si>
  <si>
    <t>162-369-798 00</t>
  </si>
  <si>
    <t>165-313-770 61</t>
  </si>
  <si>
    <t>160-213-983 31</t>
  </si>
  <si>
    <t>127-084-326 48</t>
  </si>
  <si>
    <t>164-338-008 57</t>
  </si>
  <si>
    <t>134-397-670 83</t>
  </si>
  <si>
    <t>164-365-152 67</t>
  </si>
  <si>
    <t>164-365-158 73</t>
  </si>
  <si>
    <t>165-524-843 82</t>
  </si>
  <si>
    <t>159-953-353 23</t>
  </si>
  <si>
    <t>154-750-871 82</t>
  </si>
  <si>
    <t>164-701-438 56</t>
  </si>
  <si>
    <t>165-060-525 45</t>
  </si>
  <si>
    <t>165-060-528 48</t>
  </si>
  <si>
    <t>165-076-493 83</t>
  </si>
  <si>
    <t>173-057-035 49</t>
  </si>
  <si>
    <t>163-675-426 90</t>
  </si>
  <si>
    <t>165-705-966 98</t>
  </si>
  <si>
    <t>165-372-948 95</t>
  </si>
  <si>
    <t>163-962-823 00</t>
  </si>
  <si>
    <t>165-234-347 58</t>
  </si>
  <si>
    <t>172-738-796 11</t>
  </si>
  <si>
    <t>164-287-950 00</t>
  </si>
  <si>
    <t>176-177-861 11</t>
  </si>
  <si>
    <t>164-315-080 43</t>
  </si>
  <si>
    <t>176-177-857 15</t>
  </si>
  <si>
    <t>164-365-157 72</t>
  </si>
  <si>
    <t>162-086-136 49</t>
  </si>
  <si>
    <t>164-655-158 86</t>
  </si>
  <si>
    <t>164-655-154 82</t>
  </si>
  <si>
    <t>165-004-303 19</t>
  </si>
  <si>
    <t>164-653-799 04</t>
  </si>
  <si>
    <t>164-601-544 51</t>
  </si>
  <si>
    <t>164-836-765 08</t>
  </si>
  <si>
    <t>152-925-673 81</t>
  </si>
  <si>
    <t>161-569-944 98</t>
  </si>
  <si>
    <t>165-064-633 64</t>
  </si>
  <si>
    <t>176-100-601 31</t>
  </si>
  <si>
    <t>164-136-611 50</t>
  </si>
  <si>
    <t>164-683-320 85</t>
  </si>
  <si>
    <t>163-161-928 56</t>
  </si>
  <si>
    <t>165-412-497 65</t>
  </si>
  <si>
    <t>165-004-604 30</t>
  </si>
  <si>
    <t>161-390-177 50</t>
  </si>
  <si>
    <t>165-126-795 75</t>
  </si>
  <si>
    <t>136-947-783 16</t>
  </si>
  <si>
    <t>165-475-839 08</t>
  </si>
  <si>
    <t>165-477-001 79</t>
  </si>
  <si>
    <t>174-261-660 68</t>
  </si>
  <si>
    <t>162-369-864 94</t>
  </si>
  <si>
    <t>164-312-861 52</t>
  </si>
  <si>
    <t>163-929-389 10</t>
  </si>
  <si>
    <t>179-884-827 65</t>
  </si>
  <si>
    <t>164-365-162 69</t>
  </si>
  <si>
    <t>158-432-275 76</t>
  </si>
  <si>
    <t>165-234-425 55</t>
  </si>
  <si>
    <t>165-066-150 58</t>
  </si>
  <si>
    <t>163-151-993 60</t>
  </si>
  <si>
    <t>162-149-120 39</t>
  </si>
  <si>
    <t>призёр</t>
  </si>
  <si>
    <t>120-792-674 55</t>
  </si>
  <si>
    <t>163-675-432 88</t>
  </si>
  <si>
    <t>175-992-320 18</t>
  </si>
  <si>
    <t>164-744-370 85</t>
  </si>
  <si>
    <t>165-313-789 72</t>
  </si>
  <si>
    <t>163-827-138 80</t>
  </si>
  <si>
    <t>174-261-693 77</t>
  </si>
  <si>
    <t>164-365-153 68</t>
  </si>
  <si>
    <t>165-412-523 54</t>
  </si>
  <si>
    <t>165-412-476 60</t>
  </si>
  <si>
    <t>165-412-495 63</t>
  </si>
  <si>
    <t>163-675-433 89</t>
  </si>
  <si>
    <t>164-146-915 68</t>
  </si>
  <si>
    <t>156-652-833 92</t>
  </si>
  <si>
    <t>157-256-776 99</t>
  </si>
  <si>
    <t>163-802-712 58</t>
  </si>
  <si>
    <t>163-827-557 95</t>
  </si>
  <si>
    <t>161-578-847 99</t>
  </si>
  <si>
    <t>102-408-870 16</t>
  </si>
  <si>
    <t>176-177-849 15</t>
  </si>
  <si>
    <t>164-328-278 72</t>
  </si>
  <si>
    <t>165-440-394 66</t>
  </si>
  <si>
    <t>156-508-472 80</t>
  </si>
  <si>
    <t>164-365-174 73</t>
  </si>
  <si>
    <t>136-907-617 83</t>
  </si>
  <si>
    <t>163-151-982 57</t>
  </si>
  <si>
    <t>163-802-715 61</t>
  </si>
  <si>
    <t>144-933-746 84</t>
  </si>
  <si>
    <t>164-836-683 07</t>
  </si>
  <si>
    <t>164-773-650 00</t>
  </si>
  <si>
    <t>164-077-811 74</t>
  </si>
  <si>
    <t>174-261-662 70</t>
  </si>
  <si>
    <t>178-672-445 23</t>
  </si>
  <si>
    <t>164-337-998 98</t>
  </si>
  <si>
    <t>165-425-606 69</t>
  </si>
  <si>
    <t>176-025-481 65</t>
  </si>
  <si>
    <t>153-023-830 21</t>
  </si>
  <si>
    <t>163-161-913 49</t>
  </si>
  <si>
    <t>163-062-901 43</t>
  </si>
  <si>
    <t>164-394-764 00</t>
  </si>
  <si>
    <t>164-315-072 43</t>
  </si>
  <si>
    <t>164-337-995 95</t>
  </si>
  <si>
    <t>164-957-825 23</t>
  </si>
  <si>
    <t>170-159-279 60</t>
  </si>
  <si>
    <t>163-161-955 50</t>
  </si>
  <si>
    <t>164-856-651 09</t>
  </si>
  <si>
    <t>163-151-991 58</t>
  </si>
  <si>
    <t>177-586-997 58</t>
  </si>
  <si>
    <t>179-577-455 46</t>
  </si>
  <si>
    <t>164-323-511 42</t>
  </si>
  <si>
    <t>165-126-792 72</t>
  </si>
  <si>
    <t>163-512-917 56</t>
  </si>
  <si>
    <t>165-305-072 45</t>
  </si>
  <si>
    <t>164-413-885 70</t>
  </si>
  <si>
    <t>176-017-485 72</t>
  </si>
  <si>
    <t>174-041-540 39</t>
  </si>
  <si>
    <t>102-408-913 10</t>
  </si>
  <si>
    <t>164-328-275 69</t>
  </si>
  <si>
    <t>164-337-988 96</t>
  </si>
  <si>
    <t>165-562-447 86</t>
  </si>
  <si>
    <t>165-066-140 56</t>
  </si>
  <si>
    <t>165-060-557 53</t>
  </si>
  <si>
    <t>164-614-755 77</t>
  </si>
  <si>
    <t>164-338-002 51</t>
  </si>
  <si>
    <t>164-337-994 94</t>
  </si>
  <si>
    <t>138-809-230 84</t>
  </si>
  <si>
    <t>141-969-091 86</t>
  </si>
  <si>
    <t>164-365-175 74</t>
  </si>
  <si>
    <t>164-267-326 73</t>
  </si>
  <si>
    <t>165-060-522 42</t>
  </si>
  <si>
    <t>156-721-497 83</t>
  </si>
  <si>
    <t>165-004-599 49</t>
  </si>
  <si>
    <t>184-587-080 13</t>
  </si>
  <si>
    <t>175-914-155 92</t>
  </si>
  <si>
    <t>161-838-120 65</t>
  </si>
  <si>
    <t>164-741-657 85</t>
  </si>
  <si>
    <t>164-744-367 90</t>
  </si>
  <si>
    <t>163-802-723 61</t>
  </si>
  <si>
    <t>156-842-191 88</t>
  </si>
  <si>
    <t>164-312-865 56</t>
  </si>
  <si>
    <t>164-287-981 07</t>
  </si>
  <si>
    <t>164-337-991 91</t>
  </si>
  <si>
    <t>175-853-114 93</t>
  </si>
  <si>
    <t>165-562-454 85</t>
  </si>
  <si>
    <t>165-064-626 65</t>
  </si>
  <si>
    <t>165-064-669 76</t>
  </si>
  <si>
    <t>165-060-542 46</t>
  </si>
  <si>
    <t>163-161-925 52</t>
  </si>
  <si>
    <t>Исток</t>
  </si>
  <si>
    <t>184-705-875 04</t>
  </si>
  <si>
    <t>164-394-784 03</t>
  </si>
  <si>
    <t>163-458-706 85</t>
  </si>
  <si>
    <t>175-863-735 20</t>
  </si>
  <si>
    <t>164-328-289 75</t>
  </si>
  <si>
    <t>164-312-864 55</t>
  </si>
  <si>
    <t>162-450-265 42</t>
  </si>
  <si>
    <t>165-259-760 97</t>
  </si>
  <si>
    <t>164-957-818 24</t>
  </si>
  <si>
    <t>165-305-073 46</t>
  </si>
  <si>
    <t>165-060-533 45</t>
  </si>
  <si>
    <t>176-098-957 26</t>
  </si>
  <si>
    <t>163-151-990 57</t>
  </si>
  <si>
    <t>120-502-072 79</t>
  </si>
  <si>
    <t>165-269-929 08</t>
  </si>
  <si>
    <t>148-872-968 33</t>
  </si>
  <si>
    <t>164-741-638 82</t>
  </si>
  <si>
    <t>164-077-805 76</t>
  </si>
  <si>
    <t>164-087-461 77</t>
  </si>
  <si>
    <t>181-464-107 59</t>
  </si>
  <si>
    <t>165-562-445 84</t>
  </si>
  <si>
    <t>176-025-508 59</t>
  </si>
  <si>
    <t>163-161-927 55</t>
  </si>
  <si>
    <t>157-100-420 19</t>
  </si>
  <si>
    <t>165-288-246 95</t>
  </si>
  <si>
    <t>162-858-838 12</t>
  </si>
  <si>
    <t>163-161-918 54</t>
  </si>
  <si>
    <t>163-161-916 52</t>
  </si>
  <si>
    <t>163-151-992 59</t>
  </si>
  <si>
    <t>176-823-477 08</t>
  </si>
  <si>
    <t>169-528-446 16</t>
  </si>
  <si>
    <t>164-773-648 06</t>
  </si>
  <si>
    <t>164-740-934 83</t>
  </si>
  <si>
    <t>173-360-404 70</t>
  </si>
  <si>
    <t>178-230-035 58</t>
  </si>
  <si>
    <t>164-653-800 81</t>
  </si>
  <si>
    <t>160-115-952 26</t>
  </si>
  <si>
    <t>165-126-786 74</t>
  </si>
  <si>
    <t>179-656-362 34</t>
  </si>
  <si>
    <t>163-799-042 09</t>
  </si>
  <si>
    <t>175-790-949 29</t>
  </si>
  <si>
    <t>165-064-622 61</t>
  </si>
  <si>
    <t>164-653-782 96</t>
  </si>
  <si>
    <t>164-413-906 58</t>
  </si>
  <si>
    <t>165-236-883 85</t>
  </si>
  <si>
    <t>163-728-853 98</t>
  </si>
  <si>
    <t>164-836-654 02</t>
  </si>
  <si>
    <t>156-546-505 84</t>
  </si>
  <si>
    <t>175-014-499 59</t>
  </si>
  <si>
    <t>164-328-288 74</t>
  </si>
  <si>
    <t>164-957-817 23</t>
  </si>
  <si>
    <t>165-060-518 46</t>
  </si>
  <si>
    <t>165-546-985 12</t>
  </si>
  <si>
    <t>165-412-468 60</t>
  </si>
  <si>
    <t>165-234-407 53</t>
  </si>
  <si>
    <t>176-025-538 65</t>
  </si>
  <si>
    <t>165-060-545 49</t>
  </si>
  <si>
    <t>183-768-327 16</t>
  </si>
  <si>
    <t>175-148-713 83</t>
  </si>
  <si>
    <t>156-671-290 89</t>
  </si>
  <si>
    <t>164-287-949 07</t>
  </si>
  <si>
    <t>165-064-668 75</t>
  </si>
  <si>
    <t>165-060-538 50</t>
  </si>
  <si>
    <t>164-879-486 36</t>
  </si>
  <si>
    <t>163-827-151 77</t>
  </si>
  <si>
    <t>164-413-917 61</t>
  </si>
  <si>
    <t>164-413-911 55</t>
  </si>
  <si>
    <t>165-064-624 63</t>
  </si>
  <si>
    <t>165-064-662 69</t>
  </si>
  <si>
    <t>174-261-656 72</t>
  </si>
  <si>
    <t>174-261-647 71</t>
  </si>
  <si>
    <t>164-312-858 57</t>
  </si>
  <si>
    <t>164-328-282 68</t>
  </si>
  <si>
    <t>165-562-449 88</t>
  </si>
  <si>
    <t>176-469-211 04</t>
  </si>
  <si>
    <t>163-316-809 57</t>
  </si>
  <si>
    <t>176-025-471 63</t>
  </si>
  <si>
    <t>165-562-437 84</t>
  </si>
  <si>
    <t>164-365-181 72</t>
  </si>
  <si>
    <t>175-682-247 03</t>
  </si>
  <si>
    <t>163-736-734 89</t>
  </si>
  <si>
    <t>159-879-821 58</t>
  </si>
  <si>
    <t>167-525-759 04</t>
  </si>
  <si>
    <t>175-902-868 04</t>
  </si>
  <si>
    <t>170-473-131 45</t>
  </si>
  <si>
    <t>175-346-692 39</t>
  </si>
  <si>
    <t>103-462-304 04</t>
  </si>
  <si>
    <t>164-352-565 67</t>
  </si>
  <si>
    <t>164-315-077 48</t>
  </si>
  <si>
    <t>164-957-816 22</t>
  </si>
  <si>
    <t>163-846-510 86</t>
  </si>
  <si>
    <t>156-968-204 15</t>
  </si>
  <si>
    <t>164-683-159 94</t>
  </si>
  <si>
    <t>166-719-856 20</t>
  </si>
  <si>
    <t>174-138-590 78</t>
  </si>
  <si>
    <t>162-943-910 85</t>
  </si>
  <si>
    <t>164-365-187 78</t>
  </si>
  <si>
    <t>161-841-486 69</t>
  </si>
  <si>
    <t>166-719-862 18</t>
  </si>
  <si>
    <t>165-807-896 14</t>
  </si>
  <si>
    <t>165-845-695 19</t>
  </si>
  <si>
    <t>164-041-324 25</t>
  </si>
  <si>
    <t>164-943-067 89</t>
  </si>
  <si>
    <t>171-310-303 06</t>
  </si>
  <si>
    <t>163-736-727 90</t>
  </si>
  <si>
    <t>177-377-074 11</t>
  </si>
  <si>
    <t>164-736-740 94</t>
  </si>
  <si>
    <t>162-256-358 58</t>
  </si>
  <si>
    <t>166-719-842 14</t>
  </si>
  <si>
    <t>164-365-360 73</t>
  </si>
  <si>
    <t>164-360-879 79</t>
  </si>
  <si>
    <t>Интердом</t>
  </si>
  <si>
    <t>163-973-685 16</t>
  </si>
  <si>
    <t>165-251-676 70</t>
  </si>
  <si>
    <t>165-394-183 92</t>
  </si>
  <si>
    <t>176-177-881 15</t>
  </si>
  <si>
    <t>164-365-178 77</t>
  </si>
  <si>
    <t>164-701-468 62</t>
  </si>
  <si>
    <t>164-714-280 69</t>
  </si>
  <si>
    <t>165-394-164 89</t>
  </si>
  <si>
    <t>165-240-429 48</t>
  </si>
  <si>
    <t>156-910-820 77</t>
  </si>
  <si>
    <t>153-751-047 55</t>
  </si>
  <si>
    <t>164-365-193 76</t>
  </si>
  <si>
    <t>164-957-768 31</t>
  </si>
  <si>
    <t>165-089-750 98</t>
  </si>
  <si>
    <t>157-225-609 66</t>
  </si>
  <si>
    <t>165-251-670 64</t>
  </si>
  <si>
    <t>102-367-661 29</t>
  </si>
  <si>
    <t>174-080-600 50</t>
  </si>
  <si>
    <t>165-041-936 54</t>
  </si>
  <si>
    <t>164-549-288 00</t>
  </si>
  <si>
    <t>156-930-059 78</t>
  </si>
  <si>
    <t>168-803-955 13</t>
  </si>
  <si>
    <t>164-365-358 79</t>
  </si>
  <si>
    <t>164-360-876 76</t>
  </si>
  <si>
    <t>176-177-945 14</t>
  </si>
  <si>
    <t>164-701-488 66</t>
  </si>
  <si>
    <t>162-970-751 91</t>
  </si>
  <si>
    <t>120-277-051 86</t>
  </si>
  <si>
    <t>165-845-702 01</t>
  </si>
  <si>
    <t>162-994-382 11</t>
  </si>
  <si>
    <t>164-365-189 80</t>
  </si>
  <si>
    <t>165-089-740 96</t>
  </si>
  <si>
    <t>149-251-383 72</t>
  </si>
  <si>
    <t>163-866-233 94</t>
  </si>
  <si>
    <t>176-017-457 68</t>
  </si>
  <si>
    <t>176-027-573 76</t>
  </si>
  <si>
    <t>157-063-868 83</t>
  </si>
  <si>
    <t>164-351-374 58</t>
  </si>
  <si>
    <t>164-313-170 36</t>
  </si>
  <si>
    <t>165-670-615 87</t>
  </si>
  <si>
    <t>165-241-214 39</t>
  </si>
  <si>
    <t>155-602-290 51</t>
  </si>
  <si>
    <t>161-979-359 15</t>
  </si>
  <si>
    <t>165-314-940 65</t>
  </si>
  <si>
    <t>163-866-232 93</t>
  </si>
  <si>
    <t>174-138-606 69</t>
  </si>
  <si>
    <t>174-138-592 80</t>
  </si>
  <si>
    <t>164-138-105 45</t>
  </si>
  <si>
    <t>164-313-165 39</t>
  </si>
  <si>
    <t>165-135-302 43</t>
  </si>
  <si>
    <t>165-394-166 91</t>
  </si>
  <si>
    <t>163-272-325 50</t>
  </si>
  <si>
    <t>176-018-237 66</t>
  </si>
  <si>
    <t>171-371-543 54</t>
  </si>
  <si>
    <t>165-505-729 75</t>
  </si>
  <si>
    <t>164-149-521 66</t>
  </si>
  <si>
    <t>163-929-394 07</t>
  </si>
  <si>
    <t>165-239-571 84</t>
  </si>
  <si>
    <t>176-017-454 65</t>
  </si>
  <si>
    <t>165-446-930 92</t>
  </si>
  <si>
    <t>165-041-944 54</t>
  </si>
  <si>
    <t>165-277-800 90</t>
  </si>
  <si>
    <t>165-505-728 74</t>
  </si>
  <si>
    <t>167-047-620 75</t>
  </si>
  <si>
    <t>144-289-747 92</t>
  </si>
  <si>
    <t>164-341-231 39</t>
  </si>
  <si>
    <t>164-900-362 61</t>
  </si>
  <si>
    <t>163-671-868 96</t>
  </si>
  <si>
    <t>164-900-357 64</t>
  </si>
  <si>
    <t>165-240-430 41</t>
  </si>
  <si>
    <t>163-935-699 10</t>
  </si>
  <si>
    <t>163-893-889 30</t>
  </si>
  <si>
    <t>178-862-926 42</t>
  </si>
  <si>
    <t>164-360-875 75</t>
  </si>
  <si>
    <t>164-365-188 79</t>
  </si>
  <si>
    <t>176-177-949 18</t>
  </si>
  <si>
    <t>162-696-845 11</t>
  </si>
  <si>
    <t>173-762-825 98</t>
  </si>
  <si>
    <t>162-571-481 68</t>
  </si>
  <si>
    <t>165-845-707 06</t>
  </si>
  <si>
    <t>163-223-234 27</t>
  </si>
  <si>
    <t>164-943-064 86</t>
  </si>
  <si>
    <t>176-022-870 62</t>
  </si>
  <si>
    <t>165-451-657 79</t>
  </si>
  <si>
    <t>173-451-805 67</t>
  </si>
  <si>
    <t>182-737-369 00</t>
  </si>
  <si>
    <t>175-643-461 92</t>
  </si>
  <si>
    <t>175-755-131 96</t>
  </si>
  <si>
    <t>175-929-911 28</t>
  </si>
  <si>
    <t>164-773-657 07</t>
  </si>
  <si>
    <t>174-138-595 83</t>
  </si>
  <si>
    <t>156-648-510 95</t>
  </si>
  <si>
    <t>175-304-192 56</t>
  </si>
  <si>
    <t>176-177-947 16</t>
  </si>
  <si>
    <t>165-041-950 52</t>
  </si>
  <si>
    <t>163-149-261 58</t>
  </si>
  <si>
    <t>164-041-326 27</t>
  </si>
  <si>
    <t>162-023-502 09</t>
  </si>
  <si>
    <t>164-351-367 59</t>
  </si>
  <si>
    <t>165-251-667 69</t>
  </si>
  <si>
    <t>176-017-459 70</t>
  </si>
  <si>
    <t>164-698-851 31</t>
  </si>
  <si>
    <t>164-351-380 56</t>
  </si>
  <si>
    <t>165-624-171 71</t>
  </si>
  <si>
    <t>164-856-647 13</t>
  </si>
  <si>
    <t>148-327-539 82</t>
  </si>
  <si>
    <t>165-351-400 50</t>
  </si>
  <si>
    <t>165-353-390 65</t>
  </si>
  <si>
    <t>156-569-663 18</t>
  </si>
  <si>
    <t>151-559-322 61</t>
  </si>
  <si>
    <t>165-446-933 95</t>
  </si>
  <si>
    <t>174-080-599 74</t>
  </si>
  <si>
    <t>174-138-546 74</t>
  </si>
  <si>
    <t>163-272-326 51</t>
  </si>
  <si>
    <t>176-177-880 14</t>
  </si>
  <si>
    <t>164-365-365 78</t>
  </si>
  <si>
    <t>176-177-878 20</t>
  </si>
  <si>
    <t>164-714-287 76</t>
  </si>
  <si>
    <t>165-394-172 88</t>
  </si>
  <si>
    <t>156-571-940 94</t>
  </si>
  <si>
    <t>164-312-032 23</t>
  </si>
  <si>
    <t>132-426-805 33</t>
  </si>
  <si>
    <t>163-866-246 99</t>
  </si>
  <si>
    <t>165-520-998 84</t>
  </si>
  <si>
    <t>161-894-533 96</t>
  </si>
  <si>
    <t>171-211-536 19</t>
  </si>
  <si>
    <t>164-900-342 57</t>
  </si>
  <si>
    <t>184-636-314 90</t>
  </si>
  <si>
    <t>165-239-568 89</t>
  </si>
  <si>
    <t>156-756-237 00</t>
  </si>
  <si>
    <t>174-138-487 80</t>
  </si>
  <si>
    <t>164-352-554 64</t>
  </si>
  <si>
    <t>176-177-868 18</t>
  </si>
  <si>
    <t>163-149-260 57</t>
  </si>
  <si>
    <t>163-149-265 62</t>
  </si>
  <si>
    <t>175-834-115 88</t>
  </si>
  <si>
    <t>164-312-035 26</t>
  </si>
  <si>
    <t>165-239-573 86</t>
  </si>
  <si>
    <t>165-239-564 85</t>
  </si>
  <si>
    <t>151-569-699 96</t>
  </si>
  <si>
    <t>165-624-200 59</t>
  </si>
  <si>
    <t>165-624-192 76</t>
  </si>
  <si>
    <t>165-483-203 76</t>
  </si>
  <si>
    <t>163-965-397 14</t>
  </si>
  <si>
    <t>103-462-434 13</t>
  </si>
  <si>
    <t>176-096-887 21</t>
  </si>
  <si>
    <t>165-351-393 68</t>
  </si>
  <si>
    <t>164-900-348 63</t>
  </si>
  <si>
    <t>164-756-230 87</t>
  </si>
  <si>
    <t>176-017-449 68</t>
  </si>
  <si>
    <t>164-744-342 81</t>
  </si>
  <si>
    <t>157-388-521 06</t>
  </si>
  <si>
    <t>163-866-241 94</t>
  </si>
  <si>
    <t>175-982-455 27</t>
  </si>
  <si>
    <t>165-624-199 83</t>
  </si>
  <si>
    <t>165-451-669 83</t>
  </si>
  <si>
    <t>175-853-311 96</t>
  </si>
  <si>
    <t>165-446-932 94</t>
  </si>
  <si>
    <t>174-080-580 63</t>
  </si>
  <si>
    <t>164-351-378 62</t>
  </si>
  <si>
    <t>164-856-641 07</t>
  </si>
  <si>
    <t>164-714-277 74</t>
  </si>
  <si>
    <t>171-839-358 97</t>
  </si>
  <si>
    <t>177-589-741 48</t>
  </si>
  <si>
    <t>120-437-654 23</t>
  </si>
  <si>
    <t>162-315-677 52</t>
  </si>
  <si>
    <t>189-089-584 45</t>
  </si>
  <si>
    <t>163-866-240 93</t>
  </si>
  <si>
    <t>147-926-628 06</t>
  </si>
  <si>
    <t>130-309-578 23</t>
  </si>
  <si>
    <t>156-689-547 31</t>
  </si>
  <si>
    <t>174-080-589 72</t>
  </si>
  <si>
    <t>171-062-876 53</t>
  </si>
  <si>
    <t>164-592-954 07</t>
  </si>
  <si>
    <t>164-585-621 97</t>
  </si>
  <si>
    <t>164-138-112 44</t>
  </si>
  <si>
    <t>164-649-313 90</t>
  </si>
  <si>
    <t>166-350-343 61</t>
  </si>
  <si>
    <t>136-797-293 15</t>
  </si>
  <si>
    <t>150-896-340 00</t>
  </si>
  <si>
    <t>165-350-014 40</t>
  </si>
  <si>
    <t>175-847-957 38</t>
  </si>
  <si>
    <t>104-288-340 37</t>
  </si>
  <si>
    <t>162-840-806 68</t>
  </si>
  <si>
    <t>164-744-345 84</t>
  </si>
  <si>
    <t>176-083-037 71</t>
  </si>
  <si>
    <t>163-866-231 92</t>
  </si>
  <si>
    <t>163-866-245 98</t>
  </si>
  <si>
    <t>174-080-594 69</t>
  </si>
  <si>
    <t>174-080-605 55</t>
  </si>
  <si>
    <t>164-365-357 78</t>
  </si>
  <si>
    <t>164-365-359 80</t>
  </si>
  <si>
    <t>156-965-302 04</t>
  </si>
  <si>
    <t>164-352-561 63</t>
  </si>
  <si>
    <t>162-994-711 08</t>
  </si>
  <si>
    <t>175-675-580 20</t>
  </si>
  <si>
    <t>164-856-637 11</t>
  </si>
  <si>
    <t>163-866-238 99</t>
  </si>
  <si>
    <t>165-042-905 51</t>
  </si>
  <si>
    <t>165-042-908 54</t>
  </si>
  <si>
    <t>164-984-870 31</t>
  </si>
  <si>
    <t>140-027-741 08</t>
  </si>
  <si>
    <t>156-518-342 76</t>
  </si>
  <si>
    <t>175-834-098 03</t>
  </si>
  <si>
    <t>163-671-966 97</t>
  </si>
  <si>
    <t>175-503-751 73</t>
  </si>
  <si>
    <t>171-310-309 12</t>
  </si>
  <si>
    <t>163-846-501 85</t>
  </si>
  <si>
    <t>174-080-601 51</t>
  </si>
  <si>
    <t>174-080-586 69</t>
  </si>
  <si>
    <t>176-083-035 69</t>
  </si>
  <si>
    <t>165-042-909 55</t>
  </si>
  <si>
    <t>164-655-418 87</t>
  </si>
  <si>
    <t>166-350-359 69</t>
  </si>
  <si>
    <t>164-660-290 74</t>
  </si>
  <si>
    <t>163-671-874 94</t>
  </si>
  <si>
    <t>165-372-965 96</t>
  </si>
  <si>
    <t>163-965-385 10</t>
  </si>
  <si>
    <t>176-498-499 45</t>
  </si>
  <si>
    <t>164-088-732 85</t>
  </si>
  <si>
    <t>160-947-881 99</t>
  </si>
  <si>
    <t>163-671-873 93</t>
  </si>
  <si>
    <t>174-080-603 53</t>
  </si>
  <si>
    <t>164-001-486 22</t>
  </si>
  <si>
    <t>176-099-548 17</t>
  </si>
  <si>
    <t>176-096-889 23</t>
  </si>
  <si>
    <t>163-149-264 61</t>
  </si>
  <si>
    <t>165-259-716 93</t>
  </si>
  <si>
    <t>163-671-866 94</t>
  </si>
  <si>
    <t>156-697-052 22</t>
  </si>
  <si>
    <t>176-017-460 63</t>
  </si>
  <si>
    <t>174-138-580 76</t>
  </si>
  <si>
    <t>164-360-865 73</t>
  </si>
  <si>
    <t>165-141-898 71</t>
  </si>
  <si>
    <t>166-350-352 62</t>
  </si>
  <si>
    <t>176-018-254 63</t>
  </si>
  <si>
    <t>174-373-134 70</t>
  </si>
  <si>
    <t>174-080-588 71</t>
  </si>
  <si>
    <t>164-365-343 72</t>
  </si>
  <si>
    <t>163-368-686 97</t>
  </si>
  <si>
    <t>164-958-878 40</t>
  </si>
  <si>
    <t>165-041-939 57</t>
  </si>
  <si>
    <t>163-149-254 59</t>
  </si>
  <si>
    <t>164-041-313 22</t>
  </si>
  <si>
    <t>176-018-259 68</t>
  </si>
  <si>
    <t>156-988-311 27</t>
  </si>
  <si>
    <t>175-992-543 31</t>
  </si>
  <si>
    <t>166-246-636 84</t>
  </si>
  <si>
    <t>176-026-982 85</t>
  </si>
  <si>
    <t>155-739-055 91</t>
  </si>
  <si>
    <t>164-856-642 08</t>
  </si>
  <si>
    <t>164-967-766 29</t>
  </si>
  <si>
    <t>164-900-353 60</t>
  </si>
  <si>
    <t>103-749-475 58</t>
  </si>
  <si>
    <t>164-953-692 12</t>
  </si>
  <si>
    <t>164-627-059 77</t>
  </si>
  <si>
    <t>164-701-489 67</t>
  </si>
  <si>
    <t>164-701-480 58</t>
  </si>
  <si>
    <t>164-701-451 53</t>
  </si>
  <si>
    <t>165-239-576 89</t>
  </si>
  <si>
    <t>166-246-632 80</t>
  </si>
  <si>
    <t>140-420-633 01</t>
  </si>
  <si>
    <t>103-462-299 24</t>
  </si>
  <si>
    <t>164-365-349 78</t>
  </si>
  <si>
    <t>164-856-640 06</t>
  </si>
  <si>
    <t>164-957-765 28</t>
  </si>
  <si>
    <t>164-958-864 34</t>
  </si>
  <si>
    <t>165-141-915 55</t>
  </si>
  <si>
    <t>164-365-346 75</t>
  </si>
  <si>
    <t>176-177-883 17</t>
  </si>
  <si>
    <t>164-958-838 32</t>
  </si>
  <si>
    <t>102-367-101 11</t>
  </si>
  <si>
    <t>164-957-810 16</t>
  </si>
  <si>
    <t>150-415-020 01</t>
  </si>
  <si>
    <t>164-957-795 34</t>
  </si>
  <si>
    <t>166-350-364 66</t>
  </si>
  <si>
    <t>164-365-344 73</t>
  </si>
  <si>
    <t>164-365-350 71</t>
  </si>
  <si>
    <t>165-670-623 87</t>
  </si>
  <si>
    <t>164-915-647 96</t>
  </si>
  <si>
    <t>165-251-690 68</t>
  </si>
  <si>
    <t>156-544-958 00</t>
  </si>
  <si>
    <t>176-027-593 80</t>
  </si>
  <si>
    <t>164-365-209 67</t>
  </si>
  <si>
    <t>176-099-631 11</t>
  </si>
  <si>
    <t>164-054-700 46</t>
  </si>
  <si>
    <t>165-505-827 76</t>
  </si>
  <si>
    <t>176-469-203 04</t>
  </si>
  <si>
    <t>165-727-453 96</t>
  </si>
  <si>
    <t>158-304-107 48</t>
  </si>
  <si>
    <t>176-099-618 14</t>
  </si>
  <si>
    <t>135-253-074 34</t>
  </si>
  <si>
    <t>159-412-580 79</t>
  </si>
  <si>
    <t>166-267-365 94</t>
  </si>
  <si>
    <t>103-749-213 38</t>
  </si>
  <si>
    <t>166-710-891 88</t>
  </si>
  <si>
    <t>161-136-493 41</t>
  </si>
  <si>
    <t>167-205-061 50</t>
  </si>
  <si>
    <t>163-875-256 01</t>
  </si>
  <si>
    <t>176-360-598 95</t>
  </si>
  <si>
    <t>163-712-725 62</t>
  </si>
  <si>
    <t>184-148-583 92</t>
  </si>
  <si>
    <t>165-502-595 67</t>
  </si>
  <si>
    <t>163-875-247 00</t>
  </si>
  <si>
    <t>156-772-174 96</t>
  </si>
  <si>
    <t>165-568-789 28</t>
  </si>
  <si>
    <t>176-321-742 69</t>
  </si>
  <si>
    <t>103-749-717 57</t>
  </si>
  <si>
    <t>176-360-447 81</t>
  </si>
  <si>
    <t>176-360-433 75</t>
  </si>
  <si>
    <t>103-749-352 48</t>
  </si>
  <si>
    <t>164-155-046 49</t>
  </si>
  <si>
    <t>164-418-795 89</t>
  </si>
  <si>
    <t>176-321-688 80</t>
  </si>
  <si>
    <t>163-875-255 00</t>
  </si>
  <si>
    <t>165-080-248 53</t>
  </si>
  <si>
    <t>176-099-608 12</t>
  </si>
  <si>
    <t>132-208-900 17</t>
  </si>
  <si>
    <t>164-765-085 97</t>
  </si>
  <si>
    <t>164-155-045 48</t>
  </si>
  <si>
    <t>165-440-454 61</t>
  </si>
  <si>
    <t>163-431-078 42</t>
  </si>
  <si>
    <t>181-954-672 07</t>
  </si>
  <si>
    <t>163-979-899 52</t>
  </si>
  <si>
    <t>176-027-942 81</t>
  </si>
  <si>
    <t>165-277-808 98</t>
  </si>
  <si>
    <t>165-408-627 76</t>
  </si>
  <si>
    <t>157-181-478 81</t>
  </si>
  <si>
    <t>176-018-287 72</t>
  </si>
  <si>
    <t>165-440-342 54</t>
  </si>
  <si>
    <t>165-505-836 77</t>
  </si>
  <si>
    <t>163-565-135 71</t>
  </si>
  <si>
    <t>160-184-188 45</t>
  </si>
  <si>
    <t>165-135-293 59</t>
  </si>
  <si>
    <t>165-372-954 93</t>
  </si>
  <si>
    <t>164-155-415 54</t>
  </si>
  <si>
    <t>165-518-928 97</t>
  </si>
  <si>
    <t>176-360-591 88</t>
  </si>
  <si>
    <t>157-321-287 58</t>
  </si>
  <si>
    <t>163-846-469 01</t>
  </si>
  <si>
    <t>159-356-097 02</t>
  </si>
  <si>
    <t>167-229-848 02</t>
  </si>
  <si>
    <t>164-943-085 91</t>
  </si>
  <si>
    <t>174-138-511 63</t>
  </si>
  <si>
    <t>181-089-976 01</t>
  </si>
  <si>
    <t>159-412-515 70</t>
  </si>
  <si>
    <t>164-365-217 67</t>
  </si>
  <si>
    <t>174-138-530 66</t>
  </si>
  <si>
    <t>168-622-127 80</t>
  </si>
  <si>
    <t>165-371-066 66</t>
  </si>
  <si>
    <t>162-340-090 26</t>
  </si>
  <si>
    <t>165-135-286 60</t>
  </si>
  <si>
    <t>176-321-808 70</t>
  </si>
  <si>
    <t>164-365-211 61</t>
  </si>
  <si>
    <t>176-490-059 94</t>
  </si>
  <si>
    <t>171-925-689 98</t>
  </si>
  <si>
    <t>163-875-253 99</t>
  </si>
  <si>
    <t>166-267-362 91</t>
  </si>
  <si>
    <t>164-655-125 77</t>
  </si>
  <si>
    <t>165-502-589 69</t>
  </si>
  <si>
    <t>165-626-567 89</t>
  </si>
  <si>
    <t>164-155-412 51</t>
  </si>
  <si>
    <t>163-783-779 14</t>
  </si>
  <si>
    <t>164-946-672 15</t>
  </si>
  <si>
    <t>165-371-063 63</t>
  </si>
  <si>
    <t>164-155-411 50</t>
  </si>
  <si>
    <t>165-062-809 62</t>
  </si>
  <si>
    <t>163-846-463 96</t>
  </si>
  <si>
    <t>165-327-388 80</t>
  </si>
  <si>
    <t>175-938-337 22</t>
  </si>
  <si>
    <t>171-283-236 53</t>
  </si>
  <si>
    <t>174-138-567 79</t>
  </si>
  <si>
    <t>164-549-310 81</t>
  </si>
  <si>
    <t>164-365-225 67</t>
  </si>
  <si>
    <t>102-367-662 30</t>
  </si>
  <si>
    <t>162-120-774 25</t>
  </si>
  <si>
    <t>164-943-088 94</t>
  </si>
  <si>
    <t>164-395-172 86</t>
  </si>
  <si>
    <t>165-259-686 03</t>
  </si>
  <si>
    <t>175-847-821 23</t>
  </si>
  <si>
    <t>163-875-242 96</t>
  </si>
  <si>
    <t>176-100-594 49</t>
  </si>
  <si>
    <t>176-099-609 13</t>
  </si>
  <si>
    <t>165-408-621 70</t>
  </si>
  <si>
    <t>175-938-332 16</t>
  </si>
  <si>
    <t>165-080-233 46</t>
  </si>
  <si>
    <t>175-847-833 27</t>
  </si>
  <si>
    <t>175-847-864 34</t>
  </si>
  <si>
    <t>162-253-034 29</t>
  </si>
  <si>
    <t>176-469-192 20</t>
  </si>
  <si>
    <t>163-929-412 93</t>
  </si>
  <si>
    <t>164-593-048 87</t>
  </si>
  <si>
    <t>156-407-003 45</t>
  </si>
  <si>
    <t>165-259-676 01</t>
  </si>
  <si>
    <t>176-018-293 70</t>
  </si>
  <si>
    <t>176-027-528 71</t>
  </si>
  <si>
    <t>163-875-245 99</t>
  </si>
  <si>
    <t>165-080-246 51</t>
  </si>
  <si>
    <t>165-518-923 92</t>
  </si>
  <si>
    <t>164-593-053 84</t>
  </si>
  <si>
    <t>158-135-288 75</t>
  </si>
  <si>
    <t>164-792-365 04</t>
  </si>
  <si>
    <t>175-847-844 38</t>
  </si>
  <si>
    <t>176-018-292 69</t>
  </si>
  <si>
    <t>165-080-240 45</t>
  </si>
  <si>
    <t>174-261-686 78</t>
  </si>
  <si>
    <t>164-155-031 42</t>
  </si>
  <si>
    <t>176-027-598 85</t>
  </si>
  <si>
    <t>176-360-600 72</t>
  </si>
  <si>
    <t>164-593-062 85</t>
  </si>
  <si>
    <t>164-155-038 49</t>
  </si>
  <si>
    <t>159-387-504 15</t>
  </si>
  <si>
    <t>164-744-378 93</t>
  </si>
  <si>
    <t>164-627-049 75</t>
  </si>
  <si>
    <t>164-155-037 48</t>
  </si>
  <si>
    <t>162-828-645 91</t>
  </si>
  <si>
    <t>165-446-952 98</t>
  </si>
  <si>
    <t>165-064-704 62</t>
  </si>
  <si>
    <t>165-062-817 62</t>
  </si>
  <si>
    <t>175-857-628 29</t>
  </si>
  <si>
    <t>166-232-328 54</t>
  </si>
  <si>
    <t>167-421-852 79</t>
  </si>
  <si>
    <t>163-017-318 29</t>
  </si>
  <si>
    <t>163-841-161 65</t>
  </si>
  <si>
    <t>163-979-894 47</t>
  </si>
  <si>
    <t>143-790-218 64</t>
  </si>
  <si>
    <t>176-177-897 23</t>
  </si>
  <si>
    <t>165-209-480 67</t>
  </si>
  <si>
    <t>165-568-797 28</t>
  </si>
  <si>
    <t>176-262-280 78</t>
  </si>
  <si>
    <t>176-321-634 66</t>
  </si>
  <si>
    <t>176-018-274 67</t>
  </si>
  <si>
    <t>145-926-394 94</t>
  </si>
  <si>
    <t>158-746-815 20</t>
  </si>
  <si>
    <t>159-237-562 95</t>
  </si>
  <si>
    <t>165-277-812 94</t>
  </si>
  <si>
    <t>163-979-891 44</t>
  </si>
  <si>
    <t>166-984-015 14</t>
  </si>
  <si>
    <t>167-570-251 87</t>
  </si>
  <si>
    <t>175-853-315 00</t>
  </si>
  <si>
    <t>163-743-775 91</t>
  </si>
  <si>
    <t>157-739-882 31</t>
  </si>
  <si>
    <t>164-303-605 37</t>
  </si>
  <si>
    <t>165-727-443 94</t>
  </si>
  <si>
    <t>164-549-303 82</t>
  </si>
  <si>
    <t>164-836-739 06</t>
  </si>
  <si>
    <t>119-812-164 59</t>
  </si>
  <si>
    <t>176-018-279 72</t>
  </si>
  <si>
    <t>165-647-764 11</t>
  </si>
  <si>
    <t>176-177-891 17</t>
  </si>
  <si>
    <t>164-394-757 00</t>
  </si>
  <si>
    <t>137-045-096 45</t>
  </si>
  <si>
    <t>164-627-045 71</t>
  </si>
  <si>
    <t>175-847-855 33</t>
  </si>
  <si>
    <t>176-027-934 81</t>
  </si>
  <si>
    <t>165-446-953 99</t>
  </si>
  <si>
    <t>176-083-044 70</t>
  </si>
  <si>
    <t>163-912-535 70</t>
  </si>
  <si>
    <t>164-395-203 76</t>
  </si>
  <si>
    <t>103-461-882 29</t>
  </si>
  <si>
    <t>157-144-004 43</t>
  </si>
  <si>
    <t>164-394-721 89</t>
  </si>
  <si>
    <t>164-365-378 83</t>
  </si>
  <si>
    <t>163-044-716 42</t>
  </si>
  <si>
    <t>164-394-767 02</t>
  </si>
  <si>
    <t>165-446-937 99</t>
  </si>
  <si>
    <t>164-365-208 66</t>
  </si>
  <si>
    <t>164-915-623 88</t>
  </si>
  <si>
    <t>164-792-367 06</t>
  </si>
  <si>
    <t>165-080-252 49</t>
  </si>
  <si>
    <t>153-796-936 18</t>
  </si>
  <si>
    <t>157-943-523 04</t>
  </si>
  <si>
    <t>176-360-604 76</t>
  </si>
  <si>
    <t>164-394-846 00</t>
  </si>
  <si>
    <t>165-064-529 65</t>
  </si>
  <si>
    <t>175-530-976 91</t>
  </si>
  <si>
    <t>141-701-668 31</t>
  </si>
  <si>
    <t>164-958-825 27</t>
  </si>
  <si>
    <t>176-018-286 71</t>
  </si>
  <si>
    <t>165-568-796 27</t>
  </si>
  <si>
    <t>164-418-807 76</t>
  </si>
  <si>
    <t>174-138-551 71</t>
  </si>
  <si>
    <t>165-080-242 47</t>
  </si>
  <si>
    <t>165-727-435 94</t>
  </si>
  <si>
    <t>162-064-188 43</t>
  </si>
  <si>
    <t>162-610-764 48</t>
  </si>
  <si>
    <t>163-044-691 50</t>
  </si>
  <si>
    <t>165-064-683 74</t>
  </si>
  <si>
    <t>176-027-561 72</t>
  </si>
  <si>
    <t>176-025-486 70</t>
  </si>
  <si>
    <t>164-649-378 06</t>
  </si>
  <si>
    <t>157-365-166 86</t>
  </si>
  <si>
    <t>175-416-978 00</t>
  </si>
  <si>
    <t>164-923-677 99</t>
  </si>
  <si>
    <t>165-372-866 94</t>
  </si>
  <si>
    <t>171-211-543 18</t>
  </si>
  <si>
    <t>165-714-018 64</t>
  </si>
  <si>
    <t>176-469-159 17</t>
  </si>
  <si>
    <t>171-729-144 74</t>
  </si>
  <si>
    <t>164-962-983 17</t>
  </si>
  <si>
    <t>164-394-833 96</t>
  </si>
  <si>
    <t>175-360-609 81</t>
  </si>
  <si>
    <t>161-612-472 40</t>
  </si>
  <si>
    <t>169-427-654 12</t>
  </si>
  <si>
    <t>103-462-003 95</t>
  </si>
  <si>
    <t>164-411-370 40</t>
  </si>
  <si>
    <t>164-218-660 63</t>
  </si>
  <si>
    <t>165-813-842 90</t>
  </si>
  <si>
    <t>165-372-022 58</t>
  </si>
  <si>
    <t>163-418-794 81</t>
  </si>
  <si>
    <t>132-559-148 56</t>
  </si>
  <si>
    <t>175-847-819 29</t>
  </si>
  <si>
    <t>175-319-135 72</t>
  </si>
  <si>
    <t>176-360-610 74</t>
  </si>
  <si>
    <t>176-360-626 82</t>
  </si>
  <si>
    <t>176-559-612 18</t>
  </si>
  <si>
    <t>176-019-437 72</t>
  </si>
  <si>
    <t>164-649-284 01</t>
  </si>
  <si>
    <t>164-649-376 04</t>
  </si>
  <si>
    <t>164-655-226 81</t>
  </si>
  <si>
    <t>175-847-942 31</t>
  </si>
  <si>
    <t>164-365-234 68</t>
  </si>
  <si>
    <t>173-057-050 48</t>
  </si>
  <si>
    <t>176-027-565 76</t>
  </si>
  <si>
    <t>165-261-502 54</t>
  </si>
  <si>
    <t>159-412-874 90</t>
  </si>
  <si>
    <t>103-462-383 19</t>
  </si>
  <si>
    <t>155-712-181 58</t>
  </si>
  <si>
    <t>164-365-238 72</t>
  </si>
  <si>
    <t>163-970-952 04</t>
  </si>
  <si>
    <t>175-347-720 90</t>
  </si>
  <si>
    <t>174-478-007 90</t>
  </si>
  <si>
    <t>166-075-086 75</t>
  </si>
  <si>
    <t>163-772-957 05</t>
  </si>
  <si>
    <t>137-396-122 77</t>
  </si>
  <si>
    <t>178-862-923 39</t>
  </si>
  <si>
    <t>154-261-871 61</t>
  </si>
  <si>
    <t>175-957-944 44</t>
  </si>
  <si>
    <t>159-412-902 77</t>
  </si>
  <si>
    <t>164-836-700 92</t>
  </si>
  <si>
    <t>176-718-822 14</t>
  </si>
  <si>
    <t>149-059-662 96</t>
  </si>
  <si>
    <t>178-557-920 33</t>
  </si>
  <si>
    <t>163-970-954 06</t>
  </si>
  <si>
    <t>163-876-437 08</t>
  </si>
  <si>
    <t>175-847-824 26</t>
  </si>
  <si>
    <t>165-427-800 77</t>
  </si>
  <si>
    <t>164-394-945 02</t>
  </si>
  <si>
    <t>176-018-266 67</t>
  </si>
  <si>
    <t>176-469-164 14</t>
  </si>
  <si>
    <t>159-317-299 95</t>
  </si>
  <si>
    <t>176-178-003 82</t>
  </si>
  <si>
    <t>141-452-722 31</t>
  </si>
  <si>
    <t>168-068-576 08</t>
  </si>
  <si>
    <t>174-925-467 06</t>
  </si>
  <si>
    <t>176-360-468 86</t>
  </si>
  <si>
    <t>165-088-680 97</t>
  </si>
  <si>
    <t>176-019-443 70</t>
  </si>
  <si>
    <t>163-970-950 02</t>
  </si>
  <si>
    <t>163-970-955 07</t>
  </si>
  <si>
    <t>166-246-677 93</t>
  </si>
  <si>
    <t>164-649-368 04</t>
  </si>
  <si>
    <t>155-255-368 69</t>
  </si>
  <si>
    <t>176-360-617 81</t>
  </si>
  <si>
    <t>164-394-934 00</t>
  </si>
  <si>
    <t>164-394-944 01</t>
  </si>
  <si>
    <t>175-313-805 63</t>
  </si>
  <si>
    <t>165-372-874 94</t>
  </si>
  <si>
    <t>176-228-698 03</t>
  </si>
  <si>
    <t>176-360-463 81</t>
  </si>
  <si>
    <t>134-062-154 15</t>
  </si>
  <si>
    <t>165-088-684 00</t>
  </si>
  <si>
    <t>168-068-584 08</t>
  </si>
  <si>
    <t>168-068-573 05</t>
  </si>
  <si>
    <t>174-138-456 73</t>
  </si>
  <si>
    <t>174-041-565 48</t>
  </si>
  <si>
    <t>174-124-575 58</t>
  </si>
  <si>
    <t>174-124-579 62</t>
  </si>
  <si>
    <t>159-479-747 41</t>
  </si>
  <si>
    <t>157-285-008 77</t>
  </si>
  <si>
    <t>142-711-957 49</t>
  </si>
  <si>
    <t>156-898-637 45</t>
  </si>
  <si>
    <t>163-876-431 02</t>
  </si>
  <si>
    <t>163-876-438 09</t>
  </si>
  <si>
    <t>163-876-439 10</t>
  </si>
  <si>
    <t>174-041-547 46</t>
  </si>
  <si>
    <t>176-019-441 68</t>
  </si>
  <si>
    <t>164-801-012 40</t>
  </si>
  <si>
    <t>157-051-584 61</t>
  </si>
  <si>
    <t>165-440-449 64</t>
  </si>
  <si>
    <t>163-969-311 08</t>
  </si>
  <si>
    <t>126-269-593 80</t>
  </si>
  <si>
    <t>165-416-068 64</t>
  </si>
  <si>
    <t>163-912-875 87</t>
  </si>
  <si>
    <t>164-394-955 04</t>
  </si>
  <si>
    <t>165-440-437 60</t>
  </si>
  <si>
    <t>163-787-335 06</t>
  </si>
  <si>
    <t>163-969-326 15</t>
  </si>
  <si>
    <t>165-683-262 99</t>
  </si>
  <si>
    <t>163-876-423 03</t>
  </si>
  <si>
    <t>174-041-546 45</t>
  </si>
  <si>
    <t>165-064-488 73</t>
  </si>
  <si>
    <t>174-041-567 50</t>
  </si>
  <si>
    <t>171-851-473 77</t>
  </si>
  <si>
    <t>156-723-236 72</t>
  </si>
  <si>
    <t>176-840-649 08</t>
  </si>
  <si>
    <t>164-395-240 81</t>
  </si>
  <si>
    <t>164-394-947 04</t>
  </si>
  <si>
    <t>162-247-670 62</t>
  </si>
  <si>
    <t>164-394-930 96</t>
  </si>
  <si>
    <t>164-394-946 03</t>
  </si>
  <si>
    <t>164-395-238 87</t>
  </si>
  <si>
    <t>164-649-277 02</t>
  </si>
  <si>
    <t>164-916-344 88</t>
  </si>
  <si>
    <t>176-469-145 11</t>
  </si>
  <si>
    <t>166-598-578 41</t>
  </si>
  <si>
    <t xml:space="preserve">победитель </t>
  </si>
  <si>
    <t>161-747-400 61</t>
  </si>
  <si>
    <t>174-041-542 41</t>
  </si>
  <si>
    <t>174-041-562 45</t>
  </si>
  <si>
    <t>164-394-950 00</t>
  </si>
  <si>
    <t>165-483-245 86</t>
  </si>
  <si>
    <t>163-538-363 78</t>
  </si>
  <si>
    <t>159-268-093 96</t>
  </si>
  <si>
    <t>164-473-160 70</t>
  </si>
  <si>
    <t>176-360-464 82</t>
  </si>
  <si>
    <t>174-041-537 44</t>
  </si>
  <si>
    <t>163-538-362 77</t>
  </si>
  <si>
    <t>164-655-218 81</t>
  </si>
  <si>
    <t>174-124-578 61</t>
  </si>
  <si>
    <t>157-384-346 94</t>
  </si>
  <si>
    <t>176-360-629 85</t>
  </si>
  <si>
    <t>162-610-761 45</t>
  </si>
  <si>
    <t>159-906-945 28</t>
  </si>
  <si>
    <t>175-847-791 34</t>
  </si>
  <si>
    <t>102-408-955 20</t>
  </si>
  <si>
    <t>165-388-131 91</t>
  </si>
  <si>
    <t>165-683-274 02</t>
  </si>
  <si>
    <t>175-850-450 94</t>
  </si>
  <si>
    <t>163-538-361 76</t>
  </si>
  <si>
    <t>176-098-968 29</t>
  </si>
  <si>
    <t>164-420-902 47</t>
  </si>
  <si>
    <t>164-420-887 65</t>
  </si>
  <si>
    <t>165-614-970 89</t>
  </si>
  <si>
    <t>000-000-000 53</t>
  </si>
  <si>
    <t>136-836-701 83</t>
  </si>
  <si>
    <t>161-662-977 85</t>
  </si>
  <si>
    <t>174-138-459 76</t>
  </si>
  <si>
    <t>165-064-701 59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</si>
</sst>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52" applyNumberFormat="1" applyFont="1" applyFill="1" applyBorder="1" applyAlignment="1" applyProtection="1">
      <alignment horizontal="center" vertical="center"/>
      <protection/>
    </xf>
    <xf numFmtId="49" fontId="2" fillId="0" borderId="12" xfId="52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/>
      <protection/>
    </xf>
    <xf numFmtId="1" fontId="2" fillId="0" borderId="10" xfId="0" applyNumberFormat="1" applyFont="1" applyBorder="1" applyAlignment="1">
      <alignment horizontal="center"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3" xfId="52" applyNumberFormat="1" applyFont="1" applyFill="1" applyBorder="1" applyAlignment="1" applyProtection="1">
      <alignment horizontal="center" vertical="center"/>
      <protection/>
    </xf>
    <xf numFmtId="49" fontId="2" fillId="0" borderId="13" xfId="52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52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  <c r="J6" s="6"/>
    </row>
    <row r="7" spans="1:10" ht="15.7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  <c r="J7" s="6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6"/>
    </row>
    <row r="9" spans="1:6" ht="31.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6" ht="15.75">
      <c r="A10" s="12">
        <v>14</v>
      </c>
      <c r="B10" s="12">
        <v>8</v>
      </c>
      <c r="C10" s="12" t="s">
        <v>17</v>
      </c>
      <c r="D10" s="12">
        <v>50</v>
      </c>
      <c r="E10" s="12" t="s">
        <v>18</v>
      </c>
      <c r="F10" s="12" t="s">
        <v>19</v>
      </c>
    </row>
    <row r="11" spans="1:6" ht="15.75">
      <c r="A11" s="13">
        <v>67</v>
      </c>
      <c r="B11" s="13">
        <v>8</v>
      </c>
      <c r="C11" s="13" t="s">
        <v>20</v>
      </c>
      <c r="D11" s="13">
        <v>50</v>
      </c>
      <c r="E11" s="13" t="s">
        <v>21</v>
      </c>
      <c r="F11" s="12" t="s">
        <v>19</v>
      </c>
    </row>
    <row r="12" spans="1:6" ht="15.75">
      <c r="A12" s="13">
        <v>67</v>
      </c>
      <c r="B12" s="13">
        <v>8</v>
      </c>
      <c r="C12" s="13" t="s">
        <v>22</v>
      </c>
      <c r="D12" s="13">
        <v>50</v>
      </c>
      <c r="E12" s="13" t="s">
        <v>21</v>
      </c>
      <c r="F12" s="12" t="s">
        <v>19</v>
      </c>
    </row>
    <row r="13" spans="1:6" ht="15.75">
      <c r="A13" s="15" t="s">
        <v>23</v>
      </c>
      <c r="B13" s="16">
        <v>8</v>
      </c>
      <c r="C13" s="16" t="s">
        <v>24</v>
      </c>
      <c r="D13" s="17">
        <v>50</v>
      </c>
      <c r="E13" s="18" t="s">
        <v>21</v>
      </c>
      <c r="F13" s="12" t="s">
        <v>19</v>
      </c>
    </row>
    <row r="14" spans="1:6" ht="15.75">
      <c r="A14" s="19">
        <v>56</v>
      </c>
      <c r="B14" s="19">
        <v>8</v>
      </c>
      <c r="C14" s="19" t="s">
        <v>25</v>
      </c>
      <c r="D14" s="19">
        <v>49.5</v>
      </c>
      <c r="E14" s="19" t="s">
        <v>21</v>
      </c>
      <c r="F14" s="12" t="s">
        <v>19</v>
      </c>
    </row>
    <row r="15" spans="1:6" ht="15.75">
      <c r="A15" s="13">
        <v>36</v>
      </c>
      <c r="B15" s="13">
        <v>8</v>
      </c>
      <c r="C15" s="13" t="s">
        <v>26</v>
      </c>
      <c r="D15" s="13">
        <v>49</v>
      </c>
      <c r="E15" s="13" t="s">
        <v>18</v>
      </c>
      <c r="F15" s="12" t="s">
        <v>19</v>
      </c>
    </row>
    <row r="16" spans="1:6" ht="15.75">
      <c r="A16" s="12">
        <v>55</v>
      </c>
      <c r="B16" s="12">
        <v>8</v>
      </c>
      <c r="C16" s="12" t="s">
        <v>27</v>
      </c>
      <c r="D16" s="12">
        <v>49</v>
      </c>
      <c r="E16" s="12" t="s">
        <v>18</v>
      </c>
      <c r="F16" s="12" t="s">
        <v>19</v>
      </c>
    </row>
    <row r="17" spans="1:6" ht="15.75">
      <c r="A17" s="20">
        <v>63</v>
      </c>
      <c r="B17" s="13">
        <v>8</v>
      </c>
      <c r="C17" s="21" t="s">
        <v>28</v>
      </c>
      <c r="D17" s="20">
        <v>49</v>
      </c>
      <c r="E17" s="22" t="s">
        <v>18</v>
      </c>
      <c r="F17" s="12" t="s">
        <v>19</v>
      </c>
    </row>
    <row r="18" spans="1:6" ht="15.75">
      <c r="A18" s="15" t="s">
        <v>23</v>
      </c>
      <c r="B18" s="13">
        <v>8</v>
      </c>
      <c r="C18" s="16" t="s">
        <v>29</v>
      </c>
      <c r="D18" s="23">
        <v>49</v>
      </c>
      <c r="E18" s="18" t="s">
        <v>30</v>
      </c>
      <c r="F18" s="12" t="s">
        <v>19</v>
      </c>
    </row>
    <row r="19" spans="1:6" ht="15.75">
      <c r="A19" s="12">
        <v>23</v>
      </c>
      <c r="B19" s="12">
        <v>8</v>
      </c>
      <c r="C19" s="24" t="s">
        <v>31</v>
      </c>
      <c r="D19" s="12">
        <v>48.5</v>
      </c>
      <c r="E19" s="12" t="s">
        <v>21</v>
      </c>
      <c r="F19" s="12" t="s">
        <v>19</v>
      </c>
    </row>
    <row r="20" spans="1:6" ht="15.75">
      <c r="A20" s="20">
        <v>7</v>
      </c>
      <c r="B20" s="20">
        <v>8</v>
      </c>
      <c r="C20" s="12" t="s">
        <v>32</v>
      </c>
      <c r="D20" s="15">
        <v>48</v>
      </c>
      <c r="E20" s="15" t="s">
        <v>18</v>
      </c>
      <c r="F20" s="12" t="s">
        <v>19</v>
      </c>
    </row>
    <row r="21" spans="1:6" ht="15.75">
      <c r="A21" s="20">
        <v>33</v>
      </c>
      <c r="B21" s="20">
        <v>8</v>
      </c>
      <c r="C21" s="26" t="s">
        <v>33</v>
      </c>
      <c r="D21" s="20">
        <v>48</v>
      </c>
      <c r="E21" s="22" t="s">
        <v>18</v>
      </c>
      <c r="F21" s="12" t="s">
        <v>19</v>
      </c>
    </row>
    <row r="22" spans="1:6" ht="15.75">
      <c r="A22" s="13">
        <v>36</v>
      </c>
      <c r="B22" s="13">
        <v>8</v>
      </c>
      <c r="C22" s="13" t="s">
        <v>34</v>
      </c>
      <c r="D22" s="13">
        <v>48</v>
      </c>
      <c r="E22" s="13" t="s">
        <v>35</v>
      </c>
      <c r="F22" s="12" t="s">
        <v>19</v>
      </c>
    </row>
    <row r="23" spans="1:6" ht="15.75">
      <c r="A23" s="13">
        <v>36</v>
      </c>
      <c r="B23" s="13">
        <v>8</v>
      </c>
      <c r="C23" s="13" t="s">
        <v>36</v>
      </c>
      <c r="D23" s="13">
        <v>48</v>
      </c>
      <c r="E23" s="13" t="s">
        <v>35</v>
      </c>
      <c r="F23" s="12" t="s">
        <v>19</v>
      </c>
    </row>
    <row r="24" spans="1:6" ht="15.75">
      <c r="A24" s="13">
        <v>67</v>
      </c>
      <c r="B24" s="13">
        <v>8</v>
      </c>
      <c r="C24" s="13" t="s">
        <v>37</v>
      </c>
      <c r="D24" s="13">
        <v>48</v>
      </c>
      <c r="E24" s="13" t="s">
        <v>30</v>
      </c>
      <c r="F24" s="12" t="s">
        <v>19</v>
      </c>
    </row>
    <row r="25" spans="1:6" ht="15.75">
      <c r="A25" s="13">
        <v>68</v>
      </c>
      <c r="B25" s="13">
        <v>8</v>
      </c>
      <c r="C25" s="13" t="s">
        <v>38</v>
      </c>
      <c r="D25" s="13">
        <v>48</v>
      </c>
      <c r="E25" s="13" t="s">
        <v>21</v>
      </c>
      <c r="F25" s="12" t="s">
        <v>19</v>
      </c>
    </row>
    <row r="26" spans="1:6" ht="15.75">
      <c r="A26" s="20">
        <v>1</v>
      </c>
      <c r="B26" s="27">
        <v>8</v>
      </c>
      <c r="C26" s="28" t="s">
        <v>39</v>
      </c>
      <c r="D26" s="27">
        <v>47</v>
      </c>
      <c r="E26" s="28" t="s">
        <v>18</v>
      </c>
      <c r="F26" s="12" t="s">
        <v>19</v>
      </c>
    </row>
    <row r="27" spans="1:6" ht="15.75">
      <c r="A27" s="20">
        <v>39</v>
      </c>
      <c r="B27" s="29">
        <v>8</v>
      </c>
      <c r="C27" s="29" t="s">
        <v>40</v>
      </c>
      <c r="D27" s="20">
        <v>47</v>
      </c>
      <c r="E27" s="22" t="s">
        <v>18</v>
      </c>
      <c r="F27" s="12" t="s">
        <v>19</v>
      </c>
    </row>
    <row r="28" spans="1:6" ht="15.75">
      <c r="A28" s="20">
        <v>67</v>
      </c>
      <c r="B28" s="20">
        <v>7</v>
      </c>
      <c r="C28" s="13" t="s">
        <v>41</v>
      </c>
      <c r="D28" s="20">
        <v>47</v>
      </c>
      <c r="E28" s="22" t="s">
        <v>30</v>
      </c>
      <c r="F28" s="12" t="s">
        <v>19</v>
      </c>
    </row>
    <row r="29" spans="1:6" ht="15.75">
      <c r="A29" s="13">
        <v>67</v>
      </c>
      <c r="B29" s="13">
        <v>8</v>
      </c>
      <c r="C29" s="13" t="s">
        <v>42</v>
      </c>
      <c r="D29" s="13">
        <v>47</v>
      </c>
      <c r="E29" s="13" t="s">
        <v>30</v>
      </c>
      <c r="F29" s="12" t="s">
        <v>19</v>
      </c>
    </row>
    <row r="30" spans="1:6" ht="15.75">
      <c r="A30" s="20">
        <v>26</v>
      </c>
      <c r="B30" s="20">
        <v>8</v>
      </c>
      <c r="C30" s="26" t="s">
        <v>43</v>
      </c>
      <c r="D30" s="20">
        <v>46</v>
      </c>
      <c r="E30" s="22" t="s">
        <v>21</v>
      </c>
      <c r="F30" s="12" t="s">
        <v>19</v>
      </c>
    </row>
    <row r="31" spans="1:6" ht="15.75">
      <c r="A31" s="12">
        <v>55</v>
      </c>
      <c r="B31" s="12">
        <v>8</v>
      </c>
      <c r="C31" s="12" t="s">
        <v>44</v>
      </c>
      <c r="D31" s="12">
        <v>46</v>
      </c>
      <c r="E31" s="12" t="s">
        <v>45</v>
      </c>
      <c r="F31" s="12" t="s">
        <v>19</v>
      </c>
    </row>
    <row r="32" spans="1:6" ht="15.75">
      <c r="A32" s="13">
        <v>67</v>
      </c>
      <c r="B32" s="13">
        <v>8</v>
      </c>
      <c r="C32" s="13" t="s">
        <v>46</v>
      </c>
      <c r="D32" s="13">
        <v>46</v>
      </c>
      <c r="E32" s="13" t="s">
        <v>30</v>
      </c>
      <c r="F32" s="12" t="s">
        <v>19</v>
      </c>
    </row>
    <row r="33" spans="1:6" ht="15.75">
      <c r="A33" s="12">
        <v>8</v>
      </c>
      <c r="B33" s="12">
        <v>8</v>
      </c>
      <c r="C33" s="12" t="s">
        <v>47</v>
      </c>
      <c r="D33" s="12">
        <v>45</v>
      </c>
      <c r="E33" s="12" t="s">
        <v>18</v>
      </c>
      <c r="F33" s="12" t="s">
        <v>19</v>
      </c>
    </row>
    <row r="34" spans="1:6" ht="15.75">
      <c r="A34" s="12">
        <v>23</v>
      </c>
      <c r="B34" s="12">
        <v>8</v>
      </c>
      <c r="C34" s="12" t="s">
        <v>48</v>
      </c>
      <c r="D34" s="12">
        <v>45</v>
      </c>
      <c r="E34" s="12" t="s">
        <v>49</v>
      </c>
      <c r="F34" s="12" t="s">
        <v>19</v>
      </c>
    </row>
    <row r="35" spans="1:6" ht="15.75">
      <c r="A35" s="12">
        <v>28</v>
      </c>
      <c r="B35" s="12">
        <v>8</v>
      </c>
      <c r="C35" s="12" t="s">
        <v>50</v>
      </c>
      <c r="D35" s="12">
        <v>45</v>
      </c>
      <c r="E35" s="12" t="s">
        <v>18</v>
      </c>
      <c r="F35" s="12" t="s">
        <v>19</v>
      </c>
    </row>
    <row r="36" spans="1:6" ht="15.75">
      <c r="A36" s="12">
        <v>55</v>
      </c>
      <c r="B36" s="12">
        <v>8</v>
      </c>
      <c r="C36" s="12" t="s">
        <v>51</v>
      </c>
      <c r="D36" s="12">
        <v>45</v>
      </c>
      <c r="E36" s="12" t="s">
        <v>45</v>
      </c>
      <c r="F36" s="12" t="s">
        <v>19</v>
      </c>
    </row>
    <row r="37" spans="1:6" ht="15.75">
      <c r="A37" s="20">
        <v>63</v>
      </c>
      <c r="B37" s="13">
        <v>8</v>
      </c>
      <c r="C37" s="21" t="s">
        <v>52</v>
      </c>
      <c r="D37" s="13">
        <v>45</v>
      </c>
      <c r="E37" s="13" t="s">
        <v>45</v>
      </c>
      <c r="F37" s="12" t="s">
        <v>19</v>
      </c>
    </row>
    <row r="38" spans="1:6" ht="15.75">
      <c r="A38" s="13">
        <v>67</v>
      </c>
      <c r="B38" s="13">
        <v>8</v>
      </c>
      <c r="C38" s="13" t="s">
        <v>53</v>
      </c>
      <c r="D38" s="13">
        <v>45</v>
      </c>
      <c r="E38" s="13" t="s">
        <v>30</v>
      </c>
      <c r="F38" s="12" t="s">
        <v>19</v>
      </c>
    </row>
    <row r="39" spans="1:6" ht="15.75">
      <c r="A39" s="13">
        <v>3</v>
      </c>
      <c r="B39" s="13">
        <v>8</v>
      </c>
      <c r="C39" s="13" t="s">
        <v>54</v>
      </c>
      <c r="D39" s="13">
        <v>44.5</v>
      </c>
      <c r="E39" s="13" t="s">
        <v>18</v>
      </c>
      <c r="F39" s="12" t="s">
        <v>19</v>
      </c>
    </row>
    <row r="40" spans="1:6" ht="15.75">
      <c r="A40" s="20">
        <v>30</v>
      </c>
      <c r="B40" s="20">
        <v>8</v>
      </c>
      <c r="C40" s="26" t="s">
        <v>55</v>
      </c>
      <c r="D40" s="20">
        <v>44.5</v>
      </c>
      <c r="E40" s="22" t="s">
        <v>18</v>
      </c>
      <c r="F40" s="12" t="s">
        <v>19</v>
      </c>
    </row>
    <row r="41" spans="1:6" ht="15.75">
      <c r="A41" s="20">
        <v>15</v>
      </c>
      <c r="B41" s="15">
        <v>8</v>
      </c>
      <c r="C41" s="15" t="s">
        <v>56</v>
      </c>
      <c r="D41" s="15">
        <v>44</v>
      </c>
      <c r="E41" s="15" t="s">
        <v>18</v>
      </c>
      <c r="F41" s="12" t="s">
        <v>19</v>
      </c>
    </row>
    <row r="42" spans="1:6" ht="15.75">
      <c r="A42" s="15">
        <v>15</v>
      </c>
      <c r="B42" s="15">
        <v>8</v>
      </c>
      <c r="C42" s="15" t="s">
        <v>57</v>
      </c>
      <c r="D42" s="15">
        <v>44</v>
      </c>
      <c r="E42" s="15" t="s">
        <v>18</v>
      </c>
      <c r="F42" s="12" t="s">
        <v>19</v>
      </c>
    </row>
    <row r="43" spans="1:6" ht="15.75">
      <c r="A43" s="12">
        <v>28</v>
      </c>
      <c r="B43" s="12">
        <v>8</v>
      </c>
      <c r="C43" s="12" t="s">
        <v>58</v>
      </c>
      <c r="D43" s="12">
        <v>44</v>
      </c>
      <c r="E43" s="12" t="s">
        <v>35</v>
      </c>
      <c r="F43" s="12" t="s">
        <v>19</v>
      </c>
    </row>
    <row r="44" spans="1:6" ht="15.75">
      <c r="A44" s="13">
        <v>33</v>
      </c>
      <c r="B44" s="13">
        <v>8</v>
      </c>
      <c r="C44" s="13" t="s">
        <v>59</v>
      </c>
      <c r="D44" s="13">
        <v>44</v>
      </c>
      <c r="E44" s="13" t="s">
        <v>35</v>
      </c>
      <c r="F44" s="12" t="s">
        <v>19</v>
      </c>
    </row>
    <row r="45" spans="1:6" ht="15.75">
      <c r="A45" s="12">
        <v>44</v>
      </c>
      <c r="B45" s="12">
        <v>8</v>
      </c>
      <c r="C45" s="12" t="s">
        <v>60</v>
      </c>
      <c r="D45" s="12">
        <v>44</v>
      </c>
      <c r="E45" s="12" t="s">
        <v>21</v>
      </c>
      <c r="F45" s="12" t="s">
        <v>19</v>
      </c>
    </row>
    <row r="46" spans="1:6" ht="15.75">
      <c r="A46" s="15" t="s">
        <v>23</v>
      </c>
      <c r="B46" s="13">
        <v>8</v>
      </c>
      <c r="C46" s="16" t="s">
        <v>61</v>
      </c>
      <c r="D46" s="23">
        <v>44</v>
      </c>
      <c r="E46" s="13" t="s">
        <v>30</v>
      </c>
      <c r="F46" s="12" t="s">
        <v>19</v>
      </c>
    </row>
    <row r="47" spans="1:6" ht="15.75">
      <c r="A47" s="13">
        <v>3</v>
      </c>
      <c r="B47" s="13">
        <v>8</v>
      </c>
      <c r="C47" s="13" t="s">
        <v>62</v>
      </c>
      <c r="D47" s="13">
        <v>43.5</v>
      </c>
      <c r="E47" s="13" t="s">
        <v>35</v>
      </c>
      <c r="F47" s="12" t="s">
        <v>19</v>
      </c>
    </row>
    <row r="48" spans="1:6" ht="15.75">
      <c r="A48" s="12">
        <v>55</v>
      </c>
      <c r="B48" s="12">
        <v>8</v>
      </c>
      <c r="C48" s="12" t="s">
        <v>63</v>
      </c>
      <c r="D48" s="12">
        <v>43.5</v>
      </c>
      <c r="E48" s="12" t="s">
        <v>45</v>
      </c>
      <c r="F48" s="12" t="s">
        <v>19</v>
      </c>
    </row>
    <row r="49" spans="1:6" ht="15.75">
      <c r="A49" s="13">
        <v>4</v>
      </c>
      <c r="B49" s="13">
        <v>8</v>
      </c>
      <c r="C49" s="13" t="s">
        <v>64</v>
      </c>
      <c r="D49" s="13">
        <v>43</v>
      </c>
      <c r="E49" s="13" t="s">
        <v>18</v>
      </c>
      <c r="F49" s="12" t="s">
        <v>19</v>
      </c>
    </row>
    <row r="50" spans="1:6" ht="15.75">
      <c r="A50" s="12">
        <v>5</v>
      </c>
      <c r="B50" s="12">
        <v>8</v>
      </c>
      <c r="C50" s="12" t="s">
        <v>65</v>
      </c>
      <c r="D50" s="12">
        <v>43</v>
      </c>
      <c r="E50" s="12" t="s">
        <v>18</v>
      </c>
      <c r="F50" s="12" t="s">
        <v>19</v>
      </c>
    </row>
    <row r="51" spans="1:6" ht="15.75">
      <c r="A51" s="12">
        <v>21</v>
      </c>
      <c r="B51" s="12">
        <v>8</v>
      </c>
      <c r="C51" s="12" t="s">
        <v>66</v>
      </c>
      <c r="D51" s="12">
        <v>43</v>
      </c>
      <c r="E51" s="12" t="s">
        <v>21</v>
      </c>
      <c r="F51" s="12" t="s">
        <v>19</v>
      </c>
    </row>
    <row r="52" spans="1:6" ht="15.75">
      <c r="A52" s="13">
        <v>35</v>
      </c>
      <c r="B52" s="13">
        <v>8</v>
      </c>
      <c r="C52" s="13" t="s">
        <v>67</v>
      </c>
      <c r="D52" s="13">
        <v>43</v>
      </c>
      <c r="E52" s="13" t="s">
        <v>21</v>
      </c>
      <c r="F52" s="12" t="s">
        <v>19</v>
      </c>
    </row>
    <row r="53" spans="1:6" ht="15.75">
      <c r="A53" s="13">
        <v>35</v>
      </c>
      <c r="B53" s="13">
        <v>8</v>
      </c>
      <c r="C53" s="13" t="s">
        <v>68</v>
      </c>
      <c r="D53" s="13">
        <v>43</v>
      </c>
      <c r="E53" s="13" t="s">
        <v>21</v>
      </c>
      <c r="F53" s="12" t="s">
        <v>19</v>
      </c>
    </row>
    <row r="54" spans="1:6" ht="15.75">
      <c r="A54" s="13">
        <v>35</v>
      </c>
      <c r="B54" s="13">
        <v>8</v>
      </c>
      <c r="C54" s="13" t="s">
        <v>69</v>
      </c>
      <c r="D54" s="13">
        <v>43</v>
      </c>
      <c r="E54" s="13" t="s">
        <v>21</v>
      </c>
      <c r="F54" s="12" t="s">
        <v>19</v>
      </c>
    </row>
    <row r="55" spans="1:6" ht="15.75">
      <c r="A55" s="13">
        <v>36</v>
      </c>
      <c r="B55" s="13">
        <v>8</v>
      </c>
      <c r="C55" s="13" t="s">
        <v>70</v>
      </c>
      <c r="D55" s="13">
        <v>43</v>
      </c>
      <c r="E55" s="13" t="s">
        <v>45</v>
      </c>
      <c r="F55" s="12" t="s">
        <v>19</v>
      </c>
    </row>
    <row r="56" spans="1:6" ht="15.75">
      <c r="A56" s="12">
        <v>55</v>
      </c>
      <c r="B56" s="12">
        <v>8</v>
      </c>
      <c r="C56" s="12" t="s">
        <v>71</v>
      </c>
      <c r="D56" s="12">
        <v>42.5</v>
      </c>
      <c r="E56" s="12" t="s">
        <v>45</v>
      </c>
      <c r="F56" s="12" t="s">
        <v>19</v>
      </c>
    </row>
    <row r="57" spans="1:6" ht="15.75">
      <c r="A57" s="20">
        <v>6</v>
      </c>
      <c r="B57" s="20">
        <v>8</v>
      </c>
      <c r="C57" s="26" t="s">
        <v>72</v>
      </c>
      <c r="D57" s="20">
        <v>42</v>
      </c>
      <c r="E57" s="22" t="s">
        <v>18</v>
      </c>
      <c r="F57" s="12"/>
    </row>
    <row r="58" spans="1:6" ht="15.75">
      <c r="A58" s="15">
        <v>15</v>
      </c>
      <c r="B58" s="15">
        <v>8</v>
      </c>
      <c r="C58" s="15" t="s">
        <v>73</v>
      </c>
      <c r="D58" s="15">
        <v>42</v>
      </c>
      <c r="E58" s="15" t="s">
        <v>45</v>
      </c>
      <c r="F58" s="12"/>
    </row>
    <row r="59" spans="1:6" ht="15.75">
      <c r="A59" s="15">
        <v>22</v>
      </c>
      <c r="B59" s="15">
        <v>8</v>
      </c>
      <c r="C59" s="15" t="s">
        <v>74</v>
      </c>
      <c r="D59" s="15">
        <v>42</v>
      </c>
      <c r="E59" s="15" t="s">
        <v>21</v>
      </c>
      <c r="F59" s="12"/>
    </row>
    <row r="60" spans="1:6" ht="15.75">
      <c r="A60" s="12">
        <v>32</v>
      </c>
      <c r="B60" s="15">
        <v>8</v>
      </c>
      <c r="C60" s="12" t="s">
        <v>75</v>
      </c>
      <c r="D60" s="12">
        <v>42</v>
      </c>
      <c r="E60" s="15" t="s">
        <v>18</v>
      </c>
      <c r="F60" s="12"/>
    </row>
    <row r="61" spans="1:6" ht="15.75">
      <c r="A61" s="13">
        <v>35</v>
      </c>
      <c r="B61" s="13">
        <v>8</v>
      </c>
      <c r="C61" s="13" t="s">
        <v>76</v>
      </c>
      <c r="D61" s="13">
        <v>42</v>
      </c>
      <c r="E61" s="13" t="s">
        <v>30</v>
      </c>
      <c r="F61" s="12"/>
    </row>
    <row r="62" spans="1:6" ht="15.75">
      <c r="A62" s="20">
        <v>64</v>
      </c>
      <c r="B62" s="19">
        <v>8</v>
      </c>
      <c r="C62" s="19" t="s">
        <v>77</v>
      </c>
      <c r="D62" s="19">
        <v>42</v>
      </c>
      <c r="E62" s="19" t="s">
        <v>21</v>
      </c>
      <c r="F62" s="12"/>
    </row>
    <row r="63" spans="1:6" ht="15.75">
      <c r="A63" s="13">
        <v>67</v>
      </c>
      <c r="B63" s="20">
        <v>7</v>
      </c>
      <c r="C63" s="13" t="s">
        <v>78</v>
      </c>
      <c r="D63" s="13">
        <v>42</v>
      </c>
      <c r="E63" s="13" t="s">
        <v>30</v>
      </c>
      <c r="F63" s="12"/>
    </row>
    <row r="64" spans="1:6" ht="15.75">
      <c r="A64" s="13">
        <v>67</v>
      </c>
      <c r="B64" s="20">
        <v>7</v>
      </c>
      <c r="C64" s="13" t="s">
        <v>79</v>
      </c>
      <c r="D64" s="13">
        <v>42</v>
      </c>
      <c r="E64" s="13" t="s">
        <v>30</v>
      </c>
      <c r="F64" s="12"/>
    </row>
    <row r="65" spans="1:6" ht="15.75">
      <c r="A65" s="13">
        <v>67</v>
      </c>
      <c r="B65" s="13">
        <v>8</v>
      </c>
      <c r="C65" s="13" t="s">
        <v>80</v>
      </c>
      <c r="D65" s="13">
        <v>42</v>
      </c>
      <c r="E65" s="13" t="s">
        <v>30</v>
      </c>
      <c r="F65" s="12"/>
    </row>
    <row r="66" spans="1:6" ht="15.75">
      <c r="A66" s="13">
        <v>19</v>
      </c>
      <c r="B66" s="20">
        <v>8</v>
      </c>
      <c r="C66" s="13" t="s">
        <v>81</v>
      </c>
      <c r="D66" s="13">
        <v>41.5</v>
      </c>
      <c r="E66" s="13" t="s">
        <v>21</v>
      </c>
      <c r="F66" s="12"/>
    </row>
    <row r="67" spans="1:6" ht="15.75">
      <c r="A67" s="13">
        <v>4</v>
      </c>
      <c r="B67" s="13">
        <v>8</v>
      </c>
      <c r="C67" s="13" t="s">
        <v>82</v>
      </c>
      <c r="D67" s="13">
        <v>41</v>
      </c>
      <c r="E67" s="13" t="s">
        <v>35</v>
      </c>
      <c r="F67" s="12"/>
    </row>
    <row r="68" spans="1:6" ht="15.75">
      <c r="A68" s="13">
        <v>35</v>
      </c>
      <c r="B68" s="13">
        <v>8</v>
      </c>
      <c r="C68" s="13" t="s">
        <v>83</v>
      </c>
      <c r="D68" s="13">
        <v>41</v>
      </c>
      <c r="E68" s="13" t="s">
        <v>30</v>
      </c>
      <c r="F68" s="12"/>
    </row>
    <row r="69" spans="1:6" ht="15.75">
      <c r="A69" s="13">
        <v>36</v>
      </c>
      <c r="B69" s="13">
        <v>8</v>
      </c>
      <c r="C69" s="13" t="s">
        <v>84</v>
      </c>
      <c r="D69" s="13">
        <v>41</v>
      </c>
      <c r="E69" s="13" t="s">
        <v>45</v>
      </c>
      <c r="F69" s="12"/>
    </row>
    <row r="70" spans="1:6" ht="15.75">
      <c r="A70" s="13">
        <v>19</v>
      </c>
      <c r="B70" s="20">
        <v>8</v>
      </c>
      <c r="C70" s="13" t="s">
        <v>85</v>
      </c>
      <c r="D70" s="13">
        <v>40.5</v>
      </c>
      <c r="E70" s="13" t="s">
        <v>30</v>
      </c>
      <c r="F70" s="12"/>
    </row>
    <row r="71" spans="1:6" ht="15.75">
      <c r="A71" s="13">
        <v>3</v>
      </c>
      <c r="B71" s="13">
        <v>8</v>
      </c>
      <c r="C71" s="13" t="s">
        <v>86</v>
      </c>
      <c r="D71" s="13">
        <v>40</v>
      </c>
      <c r="E71" s="13" t="s">
        <v>45</v>
      </c>
      <c r="F71" s="12"/>
    </row>
    <row r="72" spans="1:6" ht="15.75">
      <c r="A72" s="15">
        <v>15</v>
      </c>
      <c r="B72" s="15">
        <v>8</v>
      </c>
      <c r="C72" s="15" t="s">
        <v>87</v>
      </c>
      <c r="D72" s="15">
        <v>40</v>
      </c>
      <c r="E72" s="15" t="s">
        <v>45</v>
      </c>
      <c r="F72" s="12"/>
    </row>
    <row r="73" spans="1:6" ht="15.75">
      <c r="A73" s="12">
        <v>23</v>
      </c>
      <c r="B73" s="12">
        <v>8</v>
      </c>
      <c r="C73" s="12" t="s">
        <v>88</v>
      </c>
      <c r="D73" s="12">
        <v>40</v>
      </c>
      <c r="E73" s="12" t="s">
        <v>30</v>
      </c>
      <c r="F73" s="12"/>
    </row>
    <row r="74" spans="1:6" ht="15.75">
      <c r="A74" s="13">
        <v>33</v>
      </c>
      <c r="B74" s="13">
        <v>8</v>
      </c>
      <c r="C74" s="13" t="s">
        <v>89</v>
      </c>
      <c r="D74" s="13">
        <v>40</v>
      </c>
      <c r="E74" s="13" t="s">
        <v>35</v>
      </c>
      <c r="F74" s="12"/>
    </row>
    <row r="75" spans="1:6" ht="15.75">
      <c r="A75" s="13">
        <v>35</v>
      </c>
      <c r="B75" s="13">
        <v>8</v>
      </c>
      <c r="C75" s="13" t="s">
        <v>90</v>
      </c>
      <c r="D75" s="13">
        <v>40</v>
      </c>
      <c r="E75" s="13" t="s">
        <v>30</v>
      </c>
      <c r="F75" s="12"/>
    </row>
    <row r="76" spans="1:6" ht="15.75">
      <c r="A76" s="13">
        <v>35</v>
      </c>
      <c r="B76" s="13">
        <v>8</v>
      </c>
      <c r="C76" s="13" t="s">
        <v>91</v>
      </c>
      <c r="D76" s="13">
        <v>40</v>
      </c>
      <c r="E76" s="13" t="s">
        <v>30</v>
      </c>
      <c r="F76" s="12"/>
    </row>
    <row r="77" spans="1:6" ht="15.75">
      <c r="A77" s="13">
        <v>36</v>
      </c>
      <c r="B77" s="13">
        <v>8</v>
      </c>
      <c r="C77" s="13" t="s">
        <v>92</v>
      </c>
      <c r="D77" s="13">
        <v>40</v>
      </c>
      <c r="E77" s="13" t="s">
        <v>45</v>
      </c>
      <c r="F77" s="12"/>
    </row>
    <row r="78" spans="1:6" ht="15.75">
      <c r="A78" s="12">
        <v>5</v>
      </c>
      <c r="B78" s="12">
        <v>8</v>
      </c>
      <c r="C78" s="12" t="s">
        <v>93</v>
      </c>
      <c r="D78" s="12">
        <v>39.5</v>
      </c>
      <c r="E78" s="12" t="s">
        <v>45</v>
      </c>
      <c r="F78" s="12"/>
    </row>
    <row r="79" spans="1:6" ht="15.75">
      <c r="A79" s="13">
        <v>3</v>
      </c>
      <c r="B79" s="13">
        <v>8</v>
      </c>
      <c r="C79" s="13" t="s">
        <v>94</v>
      </c>
      <c r="D79" s="13">
        <v>39</v>
      </c>
      <c r="E79" s="13" t="s">
        <v>45</v>
      </c>
      <c r="F79" s="12"/>
    </row>
    <row r="80" spans="1:6" ht="15.75">
      <c r="A80" s="15">
        <v>20</v>
      </c>
      <c r="B80" s="19">
        <v>8</v>
      </c>
      <c r="C80" s="19" t="s">
        <v>95</v>
      </c>
      <c r="D80" s="19">
        <v>39</v>
      </c>
      <c r="E80" s="19" t="s">
        <v>18</v>
      </c>
      <c r="F80" s="12"/>
    </row>
    <row r="81" spans="1:6" ht="15.75">
      <c r="A81" s="12">
        <v>28</v>
      </c>
      <c r="B81" s="12">
        <v>8</v>
      </c>
      <c r="C81" s="12" t="s">
        <v>96</v>
      </c>
      <c r="D81" s="12">
        <v>39</v>
      </c>
      <c r="E81" s="12" t="s">
        <v>45</v>
      </c>
      <c r="F81" s="12"/>
    </row>
    <row r="82" spans="1:6" ht="15.75">
      <c r="A82" s="12">
        <v>32</v>
      </c>
      <c r="B82" s="15">
        <v>8</v>
      </c>
      <c r="C82" s="12" t="s">
        <v>97</v>
      </c>
      <c r="D82" s="12">
        <v>39</v>
      </c>
      <c r="E82" s="15" t="s">
        <v>45</v>
      </c>
      <c r="F82" s="12"/>
    </row>
    <row r="83" spans="1:6" ht="15.75">
      <c r="A83" s="13">
        <v>35</v>
      </c>
      <c r="B83" s="13">
        <v>8</v>
      </c>
      <c r="C83" s="13" t="s">
        <v>98</v>
      </c>
      <c r="D83" s="13">
        <v>39</v>
      </c>
      <c r="E83" s="13" t="s">
        <v>30</v>
      </c>
      <c r="F83" s="12"/>
    </row>
    <row r="84" spans="1:6" ht="15.75">
      <c r="A84" s="13">
        <v>35</v>
      </c>
      <c r="B84" s="13">
        <v>8</v>
      </c>
      <c r="C84" s="13" t="s">
        <v>99</v>
      </c>
      <c r="D84" s="13">
        <v>39</v>
      </c>
      <c r="E84" s="13" t="s">
        <v>30</v>
      </c>
      <c r="F84" s="12"/>
    </row>
    <row r="85" spans="1:6" ht="15.75">
      <c r="A85" s="13">
        <v>39</v>
      </c>
      <c r="B85" s="29">
        <v>8</v>
      </c>
      <c r="C85" s="29" t="s">
        <v>100</v>
      </c>
      <c r="D85" s="13">
        <v>39</v>
      </c>
      <c r="E85" s="13" t="s">
        <v>45</v>
      </c>
      <c r="F85" s="12"/>
    </row>
    <row r="86" spans="1:6" ht="15.75">
      <c r="A86" s="20">
        <v>64</v>
      </c>
      <c r="B86" s="20">
        <v>8</v>
      </c>
      <c r="C86" s="26" t="s">
        <v>101</v>
      </c>
      <c r="D86" s="20">
        <v>39</v>
      </c>
      <c r="E86" s="22" t="s">
        <v>30</v>
      </c>
      <c r="F86" s="12"/>
    </row>
    <row r="87" spans="1:6" ht="15.75">
      <c r="A87" s="30">
        <v>18</v>
      </c>
      <c r="B87" s="30">
        <v>8</v>
      </c>
      <c r="C87" s="13" t="s">
        <v>102</v>
      </c>
      <c r="D87" s="13">
        <v>38.5</v>
      </c>
      <c r="E87" s="31" t="s">
        <v>21</v>
      </c>
      <c r="F87" s="12"/>
    </row>
    <row r="88" spans="1:6" ht="15.75">
      <c r="A88" s="20">
        <v>1</v>
      </c>
      <c r="B88" s="27">
        <v>8</v>
      </c>
      <c r="C88" s="28" t="s">
        <v>103</v>
      </c>
      <c r="D88" s="27">
        <v>38</v>
      </c>
      <c r="E88" s="28" t="s">
        <v>45</v>
      </c>
      <c r="F88" s="12"/>
    </row>
    <row r="89" spans="1:6" ht="15.75">
      <c r="A89" s="13">
        <v>3</v>
      </c>
      <c r="B89" s="13">
        <v>8</v>
      </c>
      <c r="C89" s="13" t="s">
        <v>104</v>
      </c>
      <c r="D89" s="13">
        <v>38</v>
      </c>
      <c r="E89" s="13" t="s">
        <v>45</v>
      </c>
      <c r="F89" s="12"/>
    </row>
    <row r="90" spans="1:6" ht="15.75">
      <c r="A90" s="12">
        <v>14</v>
      </c>
      <c r="B90" s="12">
        <v>8</v>
      </c>
      <c r="C90" s="12" t="s">
        <v>105</v>
      </c>
      <c r="D90" s="12">
        <v>38</v>
      </c>
      <c r="E90" s="12" t="s">
        <v>45</v>
      </c>
      <c r="F90" s="12"/>
    </row>
    <row r="91" spans="1:6" ht="15.75">
      <c r="A91" s="19">
        <v>26</v>
      </c>
      <c r="B91" s="19">
        <v>8</v>
      </c>
      <c r="C91" s="19" t="s">
        <v>106</v>
      </c>
      <c r="D91" s="19">
        <v>38</v>
      </c>
      <c r="E91" s="19" t="s">
        <v>49</v>
      </c>
      <c r="F91" s="12"/>
    </row>
    <row r="92" spans="1:6" ht="15.75">
      <c r="A92" s="12">
        <v>28</v>
      </c>
      <c r="B92" s="12">
        <v>8</v>
      </c>
      <c r="C92" s="12" t="s">
        <v>107</v>
      </c>
      <c r="D92" s="12">
        <v>38</v>
      </c>
      <c r="E92" s="12" t="s">
        <v>45</v>
      </c>
      <c r="F92" s="12"/>
    </row>
    <row r="93" spans="1:6" ht="15.75">
      <c r="A93" s="12">
        <v>28</v>
      </c>
      <c r="B93" s="12">
        <v>8</v>
      </c>
      <c r="C93" s="12" t="s">
        <v>108</v>
      </c>
      <c r="D93" s="12">
        <v>38</v>
      </c>
      <c r="E93" s="12" t="s">
        <v>45</v>
      </c>
      <c r="F93" s="12"/>
    </row>
    <row r="94" spans="1:6" ht="15.75">
      <c r="A94" s="13">
        <v>36</v>
      </c>
      <c r="B94" s="13">
        <v>8</v>
      </c>
      <c r="C94" s="13" t="s">
        <v>109</v>
      </c>
      <c r="D94" s="13">
        <v>38</v>
      </c>
      <c r="E94" s="13" t="s">
        <v>45</v>
      </c>
      <c r="F94" s="12"/>
    </row>
    <row r="95" spans="1:6" ht="15.75">
      <c r="A95" s="12" t="s">
        <v>110</v>
      </c>
      <c r="B95" s="32">
        <v>8</v>
      </c>
      <c r="C95" s="32" t="s">
        <v>111</v>
      </c>
      <c r="D95" s="32">
        <v>38</v>
      </c>
      <c r="E95" s="32" t="s">
        <v>21</v>
      </c>
      <c r="F95" s="12"/>
    </row>
    <row r="96" spans="1:6" ht="15.75">
      <c r="A96" s="12" t="s">
        <v>110</v>
      </c>
      <c r="B96" s="15">
        <v>8</v>
      </c>
      <c r="C96" s="15" t="s">
        <v>112</v>
      </c>
      <c r="D96" s="15">
        <v>38</v>
      </c>
      <c r="E96" s="15" t="s">
        <v>21</v>
      </c>
      <c r="F96" s="12"/>
    </row>
    <row r="97" spans="1:6" ht="15.75">
      <c r="A97" s="13">
        <v>4</v>
      </c>
      <c r="B97" s="13">
        <v>8</v>
      </c>
      <c r="C97" s="13" t="s">
        <v>113</v>
      </c>
      <c r="D97" s="13">
        <v>37.5</v>
      </c>
      <c r="E97" s="13" t="s">
        <v>45</v>
      </c>
      <c r="F97" s="12"/>
    </row>
    <row r="98" spans="1:6" ht="15.75">
      <c r="A98" s="12">
        <v>5</v>
      </c>
      <c r="B98" s="12">
        <v>8</v>
      </c>
      <c r="C98" s="12" t="s">
        <v>114</v>
      </c>
      <c r="D98" s="12">
        <v>37.5</v>
      </c>
      <c r="E98" s="12" t="s">
        <v>45</v>
      </c>
      <c r="F98" s="12"/>
    </row>
    <row r="99" spans="1:6" ht="15.75">
      <c r="A99" s="19">
        <v>56</v>
      </c>
      <c r="B99" s="19">
        <v>8</v>
      </c>
      <c r="C99" s="19" t="s">
        <v>115</v>
      </c>
      <c r="D99" s="19">
        <v>37.5</v>
      </c>
      <c r="E99" s="19" t="s">
        <v>49</v>
      </c>
      <c r="F99" s="12"/>
    </row>
    <row r="100" spans="1:6" ht="15.75">
      <c r="A100" s="13">
        <v>4</v>
      </c>
      <c r="B100" s="13">
        <v>8</v>
      </c>
      <c r="C100" s="13" t="s">
        <v>116</v>
      </c>
      <c r="D100" s="13">
        <v>37</v>
      </c>
      <c r="E100" s="13" t="s">
        <v>45</v>
      </c>
      <c r="F100" s="12"/>
    </row>
    <row r="101" spans="1:6" ht="15.75">
      <c r="A101" s="13">
        <v>4</v>
      </c>
      <c r="B101" s="13">
        <v>8</v>
      </c>
      <c r="C101" s="13" t="s">
        <v>117</v>
      </c>
      <c r="D101" s="13">
        <v>37</v>
      </c>
      <c r="E101" s="13" t="s">
        <v>45</v>
      </c>
      <c r="F101" s="12"/>
    </row>
    <row r="102" spans="1:6" ht="15.75">
      <c r="A102" s="13">
        <v>19</v>
      </c>
      <c r="B102" s="20">
        <v>8</v>
      </c>
      <c r="C102" s="13" t="s">
        <v>118</v>
      </c>
      <c r="D102" s="13">
        <v>37</v>
      </c>
      <c r="E102" s="13" t="s">
        <v>30</v>
      </c>
      <c r="F102" s="12"/>
    </row>
    <row r="103" spans="1:6" ht="15.75">
      <c r="A103" s="12">
        <v>23</v>
      </c>
      <c r="B103" s="12">
        <v>8</v>
      </c>
      <c r="C103" s="12" t="s">
        <v>119</v>
      </c>
      <c r="D103" s="23">
        <v>37</v>
      </c>
      <c r="E103" s="12" t="s">
        <v>30</v>
      </c>
      <c r="F103" s="12"/>
    </row>
    <row r="104" spans="1:6" ht="15.75">
      <c r="A104" s="20">
        <v>35</v>
      </c>
      <c r="B104" s="20">
        <v>8</v>
      </c>
      <c r="C104" s="26" t="s">
        <v>120</v>
      </c>
      <c r="D104" s="20">
        <v>37</v>
      </c>
      <c r="E104" s="22" t="s">
        <v>30</v>
      </c>
      <c r="F104" s="12"/>
    </row>
    <row r="105" spans="1:6" ht="15.75">
      <c r="A105" s="13">
        <v>36</v>
      </c>
      <c r="B105" s="13">
        <v>8</v>
      </c>
      <c r="C105" s="13" t="s">
        <v>121</v>
      </c>
      <c r="D105" s="13">
        <v>37</v>
      </c>
      <c r="E105" s="13" t="s">
        <v>45</v>
      </c>
      <c r="F105" s="12"/>
    </row>
    <row r="106" spans="1:6" ht="15.75">
      <c r="A106" s="12">
        <v>23</v>
      </c>
      <c r="B106" s="12">
        <v>8</v>
      </c>
      <c r="C106" s="12" t="s">
        <v>122</v>
      </c>
      <c r="D106" s="12">
        <v>36.5</v>
      </c>
      <c r="E106" s="12" t="s">
        <v>30</v>
      </c>
      <c r="F106" s="12"/>
    </row>
    <row r="107" spans="1:6" ht="15.75">
      <c r="A107" s="13">
        <v>3</v>
      </c>
      <c r="B107" s="13">
        <v>8</v>
      </c>
      <c r="C107" s="13" t="s">
        <v>123</v>
      </c>
      <c r="D107" s="13">
        <v>36</v>
      </c>
      <c r="E107" s="13" t="s">
        <v>45</v>
      </c>
      <c r="F107" s="12"/>
    </row>
    <row r="108" spans="1:6" ht="15.75">
      <c r="A108" s="13">
        <v>3</v>
      </c>
      <c r="B108" s="13">
        <v>8</v>
      </c>
      <c r="C108" s="13" t="s">
        <v>124</v>
      </c>
      <c r="D108" s="13">
        <v>36</v>
      </c>
      <c r="E108" s="13" t="s">
        <v>45</v>
      </c>
      <c r="F108" s="12"/>
    </row>
    <row r="109" spans="1:6" ht="15.75">
      <c r="A109" s="13">
        <v>4</v>
      </c>
      <c r="B109" s="13">
        <v>8</v>
      </c>
      <c r="C109" s="13" t="s">
        <v>125</v>
      </c>
      <c r="D109" s="13">
        <v>36</v>
      </c>
      <c r="E109" s="13" t="s">
        <v>45</v>
      </c>
      <c r="F109" s="12"/>
    </row>
    <row r="110" spans="1:6" ht="15.75">
      <c r="A110" s="13">
        <v>4</v>
      </c>
      <c r="B110" s="13">
        <v>8</v>
      </c>
      <c r="C110" s="13" t="s">
        <v>126</v>
      </c>
      <c r="D110" s="13">
        <v>36</v>
      </c>
      <c r="E110" s="13" t="s">
        <v>45</v>
      </c>
      <c r="F110" s="12"/>
    </row>
    <row r="111" spans="1:6" ht="15.75">
      <c r="A111" s="13">
        <v>4</v>
      </c>
      <c r="B111" s="13">
        <v>8</v>
      </c>
      <c r="C111" s="13" t="s">
        <v>127</v>
      </c>
      <c r="D111" s="13">
        <v>36</v>
      </c>
      <c r="E111" s="13" t="s">
        <v>45</v>
      </c>
      <c r="F111" s="12"/>
    </row>
    <row r="112" spans="1:6" ht="15.75">
      <c r="A112" s="13">
        <v>19</v>
      </c>
      <c r="B112" s="20">
        <v>8</v>
      </c>
      <c r="C112" s="13" t="s">
        <v>128</v>
      </c>
      <c r="D112" s="13">
        <v>36</v>
      </c>
      <c r="E112" s="22" t="s">
        <v>30</v>
      </c>
      <c r="F112" s="12"/>
    </row>
    <row r="113" spans="1:6" ht="15.75">
      <c r="A113" s="15">
        <v>22</v>
      </c>
      <c r="B113" s="15">
        <v>8</v>
      </c>
      <c r="C113" s="15" t="s">
        <v>129</v>
      </c>
      <c r="D113" s="15">
        <v>36</v>
      </c>
      <c r="E113" s="15" t="s">
        <v>130</v>
      </c>
      <c r="F113" s="12"/>
    </row>
    <row r="114" spans="1:6" ht="15.75">
      <c r="A114" s="15">
        <v>22</v>
      </c>
      <c r="B114" s="15">
        <v>8</v>
      </c>
      <c r="C114" s="15" t="s">
        <v>131</v>
      </c>
      <c r="D114" s="15">
        <v>36</v>
      </c>
      <c r="E114" s="15" t="s">
        <v>130</v>
      </c>
      <c r="F114" s="12"/>
    </row>
    <row r="115" spans="1:6" ht="15.75">
      <c r="A115" s="12">
        <v>23</v>
      </c>
      <c r="B115" s="12">
        <v>8</v>
      </c>
      <c r="C115" s="12" t="s">
        <v>132</v>
      </c>
      <c r="D115" s="23">
        <v>36</v>
      </c>
      <c r="E115" s="12" t="s">
        <v>30</v>
      </c>
      <c r="F115" s="12"/>
    </row>
    <row r="116" spans="1:6" ht="15.75">
      <c r="A116" s="19">
        <v>26</v>
      </c>
      <c r="B116" s="19">
        <v>8</v>
      </c>
      <c r="C116" s="19" t="s">
        <v>133</v>
      </c>
      <c r="D116" s="19">
        <v>36</v>
      </c>
      <c r="E116" s="19" t="s">
        <v>30</v>
      </c>
      <c r="F116" s="12"/>
    </row>
    <row r="117" spans="1:6" ht="15.75">
      <c r="A117" s="13">
        <v>35</v>
      </c>
      <c r="B117" s="13">
        <v>8</v>
      </c>
      <c r="C117" s="13" t="s">
        <v>134</v>
      </c>
      <c r="D117" s="13">
        <v>36</v>
      </c>
      <c r="E117" s="13" t="s">
        <v>30</v>
      </c>
      <c r="F117" s="12"/>
    </row>
    <row r="118" spans="1:6" ht="15.75">
      <c r="A118" s="13">
        <v>36</v>
      </c>
      <c r="B118" s="13">
        <v>8</v>
      </c>
      <c r="C118" s="13" t="s">
        <v>135</v>
      </c>
      <c r="D118" s="13">
        <v>36</v>
      </c>
      <c r="E118" s="13" t="s">
        <v>45</v>
      </c>
      <c r="F118" s="12"/>
    </row>
    <row r="119" spans="1:6" ht="15.75">
      <c r="A119" s="19">
        <v>56</v>
      </c>
      <c r="B119" s="19">
        <v>8</v>
      </c>
      <c r="C119" s="19" t="s">
        <v>136</v>
      </c>
      <c r="D119" s="19">
        <v>36</v>
      </c>
      <c r="E119" s="19" t="s">
        <v>30</v>
      </c>
      <c r="F119" s="12"/>
    </row>
    <row r="120" spans="1:6" ht="15.75">
      <c r="A120" s="13">
        <v>3</v>
      </c>
      <c r="B120" s="13">
        <v>8</v>
      </c>
      <c r="C120" s="13" t="s">
        <v>137</v>
      </c>
      <c r="D120" s="13">
        <v>35.5</v>
      </c>
      <c r="E120" s="13" t="s">
        <v>45</v>
      </c>
      <c r="F120" s="12"/>
    </row>
    <row r="121" spans="1:6" ht="15.75">
      <c r="A121" s="12">
        <v>44</v>
      </c>
      <c r="B121" s="12">
        <v>8</v>
      </c>
      <c r="C121" s="12" t="s">
        <v>138</v>
      </c>
      <c r="D121" s="12">
        <v>35.5</v>
      </c>
      <c r="E121" s="12" t="s">
        <v>30</v>
      </c>
      <c r="F121" s="12"/>
    </row>
    <row r="122" spans="1:6" ht="15.75">
      <c r="A122" s="13">
        <v>4</v>
      </c>
      <c r="B122" s="13">
        <v>8</v>
      </c>
      <c r="C122" s="13" t="s">
        <v>139</v>
      </c>
      <c r="D122" s="13">
        <v>35</v>
      </c>
      <c r="E122" s="13" t="s">
        <v>45</v>
      </c>
      <c r="F122" s="12"/>
    </row>
    <row r="123" spans="1:6" ht="15.75">
      <c r="A123" s="13">
        <v>19</v>
      </c>
      <c r="B123" s="20">
        <v>8</v>
      </c>
      <c r="C123" s="13" t="s">
        <v>140</v>
      </c>
      <c r="D123" s="13">
        <v>35</v>
      </c>
      <c r="E123" s="13" t="s">
        <v>30</v>
      </c>
      <c r="F123" s="12"/>
    </row>
    <row r="124" spans="1:6" ht="15.75">
      <c r="A124" s="12">
        <v>21</v>
      </c>
      <c r="B124" s="12">
        <v>8</v>
      </c>
      <c r="C124" s="12" t="s">
        <v>141</v>
      </c>
      <c r="D124" s="12">
        <v>35</v>
      </c>
      <c r="E124" s="12" t="s">
        <v>49</v>
      </c>
      <c r="F124" s="12"/>
    </row>
    <row r="125" spans="1:6" ht="15.75">
      <c r="A125" s="15">
        <v>22</v>
      </c>
      <c r="B125" s="15">
        <v>8</v>
      </c>
      <c r="C125" s="15" t="s">
        <v>142</v>
      </c>
      <c r="D125" s="15">
        <v>35</v>
      </c>
      <c r="E125" s="15" t="s">
        <v>30</v>
      </c>
      <c r="F125" s="12"/>
    </row>
    <row r="126" spans="1:6" ht="15.75">
      <c r="A126" s="12">
        <v>32</v>
      </c>
      <c r="B126" s="15">
        <v>8</v>
      </c>
      <c r="C126" s="12" t="s">
        <v>143</v>
      </c>
      <c r="D126" s="12">
        <v>35</v>
      </c>
      <c r="E126" s="12" t="s">
        <v>45</v>
      </c>
      <c r="F126" s="12"/>
    </row>
    <row r="127" spans="1:6" ht="15.75">
      <c r="A127" s="12">
        <v>43</v>
      </c>
      <c r="B127" s="12">
        <v>8</v>
      </c>
      <c r="C127" s="12" t="s">
        <v>144</v>
      </c>
      <c r="D127" s="12">
        <v>35</v>
      </c>
      <c r="E127" s="12" t="s">
        <v>21</v>
      </c>
      <c r="F127" s="12"/>
    </row>
    <row r="128" spans="1:6" ht="15.75">
      <c r="A128" s="12">
        <v>23</v>
      </c>
      <c r="B128" s="12">
        <v>8</v>
      </c>
      <c r="C128" s="12" t="s">
        <v>145</v>
      </c>
      <c r="D128" s="12">
        <v>34.5</v>
      </c>
      <c r="E128" s="12" t="s">
        <v>30</v>
      </c>
      <c r="F128" s="12"/>
    </row>
    <row r="129" spans="1:6" ht="15.75">
      <c r="A129" s="13">
        <v>4</v>
      </c>
      <c r="B129" s="13">
        <v>8</v>
      </c>
      <c r="C129" s="13" t="s">
        <v>146</v>
      </c>
      <c r="D129" s="13">
        <v>34</v>
      </c>
      <c r="E129" s="13" t="s">
        <v>45</v>
      </c>
      <c r="F129" s="12"/>
    </row>
    <row r="130" spans="1:6" ht="15.75">
      <c r="A130" s="15">
        <v>22</v>
      </c>
      <c r="B130" s="15">
        <v>8</v>
      </c>
      <c r="C130" s="15" t="s">
        <v>147</v>
      </c>
      <c r="D130" s="15">
        <v>34</v>
      </c>
      <c r="E130" s="15" t="s">
        <v>30</v>
      </c>
      <c r="F130" s="12"/>
    </row>
    <row r="131" spans="1:6" ht="15.75">
      <c r="A131" s="12">
        <v>23</v>
      </c>
      <c r="B131" s="12">
        <v>8</v>
      </c>
      <c r="C131" s="12" t="s">
        <v>148</v>
      </c>
      <c r="D131" s="23">
        <v>34</v>
      </c>
      <c r="E131" s="12" t="s">
        <v>30</v>
      </c>
      <c r="F131" s="12"/>
    </row>
    <row r="132" spans="1:6" ht="15.75">
      <c r="A132" s="19">
        <v>26</v>
      </c>
      <c r="B132" s="19">
        <v>8</v>
      </c>
      <c r="C132" s="19" t="s">
        <v>149</v>
      </c>
      <c r="D132" s="19">
        <v>34</v>
      </c>
      <c r="E132" s="19" t="s">
        <v>30</v>
      </c>
      <c r="F132" s="12"/>
    </row>
    <row r="133" spans="1:6" ht="15.75">
      <c r="A133" s="12">
        <v>43</v>
      </c>
      <c r="B133" s="12">
        <v>8</v>
      </c>
      <c r="C133" s="12" t="s">
        <v>150</v>
      </c>
      <c r="D133" s="12">
        <v>34</v>
      </c>
      <c r="E133" s="12" t="s">
        <v>30</v>
      </c>
      <c r="F133" s="12"/>
    </row>
    <row r="134" spans="1:6" ht="15.75">
      <c r="A134" s="12">
        <v>43</v>
      </c>
      <c r="B134" s="12">
        <v>8</v>
      </c>
      <c r="C134" s="12" t="s">
        <v>151</v>
      </c>
      <c r="D134" s="12">
        <v>34</v>
      </c>
      <c r="E134" s="12" t="s">
        <v>30</v>
      </c>
      <c r="F134" s="12"/>
    </row>
    <row r="135" spans="1:6" ht="15.75">
      <c r="A135" s="12">
        <v>44</v>
      </c>
      <c r="B135" s="12">
        <v>8</v>
      </c>
      <c r="C135" s="12" t="s">
        <v>152</v>
      </c>
      <c r="D135" s="12">
        <v>34</v>
      </c>
      <c r="E135" s="12" t="s">
        <v>30</v>
      </c>
      <c r="F135" s="12"/>
    </row>
    <row r="136" spans="1:6" ht="15.75">
      <c r="A136" s="13">
        <v>3</v>
      </c>
      <c r="B136" s="13">
        <v>8</v>
      </c>
      <c r="C136" s="13" t="s">
        <v>153</v>
      </c>
      <c r="D136" s="13">
        <v>33</v>
      </c>
      <c r="E136" s="13" t="s">
        <v>45</v>
      </c>
      <c r="F136" s="12"/>
    </row>
    <row r="137" spans="1:6" ht="15.75">
      <c r="A137" s="12">
        <v>5</v>
      </c>
      <c r="B137" s="12">
        <v>8</v>
      </c>
      <c r="C137" s="12" t="s">
        <v>154</v>
      </c>
      <c r="D137" s="12">
        <v>33</v>
      </c>
      <c r="E137" s="12" t="s">
        <v>45</v>
      </c>
      <c r="F137" s="12"/>
    </row>
    <row r="138" spans="1:6" ht="15.75">
      <c r="A138" s="19">
        <v>20</v>
      </c>
      <c r="B138" s="20">
        <v>8</v>
      </c>
      <c r="C138" s="26" t="s">
        <v>155</v>
      </c>
      <c r="D138" s="20">
        <v>33</v>
      </c>
      <c r="E138" s="22" t="s">
        <v>45</v>
      </c>
      <c r="F138" s="12"/>
    </row>
    <row r="139" spans="1:6" ht="15.75">
      <c r="A139" s="12">
        <v>23</v>
      </c>
      <c r="B139" s="12">
        <v>8</v>
      </c>
      <c r="C139" s="12" t="s">
        <v>156</v>
      </c>
      <c r="D139" s="12">
        <v>33</v>
      </c>
      <c r="E139" s="12" t="s">
        <v>30</v>
      </c>
      <c r="F139" s="12"/>
    </row>
    <row r="140" spans="1:6" ht="15.75">
      <c r="A140" s="13">
        <v>35</v>
      </c>
      <c r="B140" s="13">
        <v>8</v>
      </c>
      <c r="C140" s="13" t="s">
        <v>157</v>
      </c>
      <c r="D140" s="13">
        <v>33</v>
      </c>
      <c r="E140" s="13" t="s">
        <v>30</v>
      </c>
      <c r="F140" s="12"/>
    </row>
    <row r="141" spans="1:6" ht="15.75">
      <c r="A141" s="13">
        <v>35</v>
      </c>
      <c r="B141" s="13">
        <v>8</v>
      </c>
      <c r="C141" s="13" t="s">
        <v>158</v>
      </c>
      <c r="D141" s="13">
        <v>33</v>
      </c>
      <c r="E141" s="13" t="s">
        <v>30</v>
      </c>
      <c r="F141" s="12"/>
    </row>
    <row r="142" spans="1:6" ht="15.75">
      <c r="A142" s="12">
        <v>44</v>
      </c>
      <c r="B142" s="12">
        <v>8</v>
      </c>
      <c r="C142" s="12" t="s">
        <v>159</v>
      </c>
      <c r="D142" s="12">
        <v>33</v>
      </c>
      <c r="E142" s="12" t="s">
        <v>30</v>
      </c>
      <c r="F142" s="12"/>
    </row>
    <row r="143" spans="1:6" ht="15.75">
      <c r="A143" s="12">
        <v>44</v>
      </c>
      <c r="B143" s="12">
        <v>8</v>
      </c>
      <c r="C143" s="12" t="s">
        <v>160</v>
      </c>
      <c r="D143" s="12">
        <v>33</v>
      </c>
      <c r="E143" s="12" t="s">
        <v>30</v>
      </c>
      <c r="F143" s="12"/>
    </row>
    <row r="144" spans="1:6" ht="15.75">
      <c r="A144" s="19">
        <v>56</v>
      </c>
      <c r="B144" s="19">
        <v>8</v>
      </c>
      <c r="C144" s="19" t="s">
        <v>161</v>
      </c>
      <c r="D144" s="19">
        <v>33</v>
      </c>
      <c r="E144" s="19" t="s">
        <v>30</v>
      </c>
      <c r="F144" s="12"/>
    </row>
    <row r="145" spans="1:6" ht="15.75">
      <c r="A145" s="12" t="s">
        <v>110</v>
      </c>
      <c r="B145" s="32">
        <v>8</v>
      </c>
      <c r="C145" s="32" t="s">
        <v>162</v>
      </c>
      <c r="D145" s="32">
        <v>33</v>
      </c>
      <c r="E145" s="32" t="s">
        <v>30</v>
      </c>
      <c r="F145" s="12"/>
    </row>
    <row r="146" spans="1:6" ht="15.75">
      <c r="A146" s="33">
        <v>6</v>
      </c>
      <c r="B146" s="33">
        <v>8</v>
      </c>
      <c r="C146" s="33" t="s">
        <v>163</v>
      </c>
      <c r="D146" s="33">
        <v>32</v>
      </c>
      <c r="E146" s="33" t="s">
        <v>45</v>
      </c>
      <c r="F146" s="12"/>
    </row>
    <row r="147" spans="1:6" ht="15.75">
      <c r="A147" s="13">
        <v>19</v>
      </c>
      <c r="B147" s="20">
        <v>8</v>
      </c>
      <c r="C147" s="13" t="s">
        <v>164</v>
      </c>
      <c r="D147" s="13">
        <v>32</v>
      </c>
      <c r="E147" s="13" t="s">
        <v>30</v>
      </c>
      <c r="F147" s="12"/>
    </row>
    <row r="148" spans="1:6" ht="15.75">
      <c r="A148" s="15">
        <v>22</v>
      </c>
      <c r="B148" s="15">
        <v>8</v>
      </c>
      <c r="C148" s="15" t="s">
        <v>165</v>
      </c>
      <c r="D148" s="15">
        <v>32</v>
      </c>
      <c r="E148" s="15" t="s">
        <v>30</v>
      </c>
      <c r="F148" s="12"/>
    </row>
    <row r="149" spans="1:6" ht="15.75">
      <c r="A149" s="12">
        <v>32</v>
      </c>
      <c r="B149" s="15">
        <v>8</v>
      </c>
      <c r="C149" s="12" t="s">
        <v>166</v>
      </c>
      <c r="D149" s="12">
        <v>32</v>
      </c>
      <c r="E149" s="12" t="s">
        <v>45</v>
      </c>
      <c r="F149" s="12"/>
    </row>
    <row r="150" spans="1:6" ht="15.75">
      <c r="A150" s="13">
        <v>33</v>
      </c>
      <c r="B150" s="13">
        <v>8</v>
      </c>
      <c r="C150" s="13" t="s">
        <v>167</v>
      </c>
      <c r="D150" s="34">
        <v>32</v>
      </c>
      <c r="E150" s="13" t="s">
        <v>30</v>
      </c>
      <c r="F150" s="12"/>
    </row>
    <row r="151" spans="1:6" ht="15.75">
      <c r="A151" s="13">
        <v>35</v>
      </c>
      <c r="B151" s="13">
        <v>8</v>
      </c>
      <c r="C151" s="13" t="s">
        <v>168</v>
      </c>
      <c r="D151" s="13">
        <v>32</v>
      </c>
      <c r="E151" s="13" t="s">
        <v>30</v>
      </c>
      <c r="F151" s="12"/>
    </row>
    <row r="152" spans="1:6" ht="15.75">
      <c r="A152" s="13">
        <v>36</v>
      </c>
      <c r="B152" s="13">
        <v>8</v>
      </c>
      <c r="C152" s="13" t="s">
        <v>169</v>
      </c>
      <c r="D152" s="13">
        <v>32</v>
      </c>
      <c r="E152" s="13" t="s">
        <v>45</v>
      </c>
      <c r="F152" s="12"/>
    </row>
    <row r="153" spans="1:6" ht="15.75">
      <c r="A153" s="13">
        <v>36</v>
      </c>
      <c r="B153" s="13">
        <v>8</v>
      </c>
      <c r="C153" s="13" t="s">
        <v>170</v>
      </c>
      <c r="D153" s="13">
        <v>32</v>
      </c>
      <c r="E153" s="13" t="s">
        <v>45</v>
      </c>
      <c r="F153" s="12"/>
    </row>
    <row r="154" spans="1:6" ht="15.75">
      <c r="A154" s="13">
        <v>36</v>
      </c>
      <c r="B154" s="13">
        <v>8</v>
      </c>
      <c r="C154" s="13" t="s">
        <v>171</v>
      </c>
      <c r="D154" s="13">
        <v>32</v>
      </c>
      <c r="E154" s="13" t="s">
        <v>45</v>
      </c>
      <c r="F154" s="12"/>
    </row>
    <row r="155" spans="1:6" ht="15.75">
      <c r="A155" s="12">
        <v>44</v>
      </c>
      <c r="B155" s="12">
        <v>8</v>
      </c>
      <c r="C155" s="12" t="s">
        <v>172</v>
      </c>
      <c r="D155" s="12">
        <v>32</v>
      </c>
      <c r="E155" s="12" t="s">
        <v>30</v>
      </c>
      <c r="F155" s="12"/>
    </row>
    <row r="156" spans="1:6" ht="15.75">
      <c r="A156" s="12">
        <v>44</v>
      </c>
      <c r="B156" s="12">
        <v>8</v>
      </c>
      <c r="C156" s="12" t="s">
        <v>173</v>
      </c>
      <c r="D156" s="12">
        <v>32</v>
      </c>
      <c r="E156" s="12" t="s">
        <v>30</v>
      </c>
      <c r="F156" s="12"/>
    </row>
    <row r="157" spans="1:6" ht="15.75">
      <c r="A157" s="20">
        <v>53</v>
      </c>
      <c r="B157" s="20">
        <v>8</v>
      </c>
      <c r="C157" s="26" t="s">
        <v>174</v>
      </c>
      <c r="D157" s="20">
        <v>32</v>
      </c>
      <c r="E157" s="22" t="s">
        <v>18</v>
      </c>
      <c r="F157" s="12"/>
    </row>
    <row r="158" spans="1:6" ht="15.75">
      <c r="A158" s="19">
        <v>56</v>
      </c>
      <c r="B158" s="19">
        <v>8</v>
      </c>
      <c r="C158" s="19" t="s">
        <v>175</v>
      </c>
      <c r="D158" s="19">
        <v>32</v>
      </c>
      <c r="E158" s="19" t="s">
        <v>30</v>
      </c>
      <c r="F158" s="12"/>
    </row>
    <row r="159" spans="1:6" ht="15.75">
      <c r="A159" s="20">
        <v>65</v>
      </c>
      <c r="B159" s="20">
        <v>8</v>
      </c>
      <c r="C159" s="26" t="s">
        <v>176</v>
      </c>
      <c r="D159" s="20">
        <v>32</v>
      </c>
      <c r="E159" s="22" t="s">
        <v>18</v>
      </c>
      <c r="F159" s="12"/>
    </row>
    <row r="160" spans="1:6" ht="15.75">
      <c r="A160" s="19">
        <v>56</v>
      </c>
      <c r="B160" s="19">
        <v>8</v>
      </c>
      <c r="C160" s="19" t="s">
        <v>177</v>
      </c>
      <c r="D160" s="19">
        <v>31.5</v>
      </c>
      <c r="E160" s="19" t="s">
        <v>30</v>
      </c>
      <c r="F160" s="12"/>
    </row>
    <row r="161" spans="1:6" ht="15.75">
      <c r="A161" s="13">
        <v>3</v>
      </c>
      <c r="B161" s="13">
        <v>8</v>
      </c>
      <c r="C161" s="13" t="s">
        <v>178</v>
      </c>
      <c r="D161" s="13">
        <v>31</v>
      </c>
      <c r="E161" s="13" t="s">
        <v>45</v>
      </c>
      <c r="F161" s="12"/>
    </row>
    <row r="162" spans="1:6" ht="15.75">
      <c r="A162" s="13">
        <v>3</v>
      </c>
      <c r="B162" s="13">
        <v>8</v>
      </c>
      <c r="C162" s="13" t="s">
        <v>179</v>
      </c>
      <c r="D162" s="13">
        <v>31</v>
      </c>
      <c r="E162" s="13" t="s">
        <v>45</v>
      </c>
      <c r="F162" s="12"/>
    </row>
    <row r="163" spans="1:6" ht="15.75">
      <c r="A163" s="13">
        <v>3</v>
      </c>
      <c r="B163" s="13">
        <v>8</v>
      </c>
      <c r="C163" s="13" t="s">
        <v>180</v>
      </c>
      <c r="D163" s="13">
        <v>31</v>
      </c>
      <c r="E163" s="13" t="s">
        <v>45</v>
      </c>
      <c r="F163" s="12"/>
    </row>
    <row r="164" spans="1:6" ht="15.75">
      <c r="A164" s="13">
        <v>4</v>
      </c>
      <c r="B164" s="13">
        <v>8</v>
      </c>
      <c r="C164" s="13" t="s">
        <v>181</v>
      </c>
      <c r="D164" s="13">
        <v>31</v>
      </c>
      <c r="E164" s="13" t="s">
        <v>45</v>
      </c>
      <c r="F164" s="12"/>
    </row>
    <row r="165" spans="1:6" ht="15.75">
      <c r="A165" s="15">
        <v>22</v>
      </c>
      <c r="B165" s="15">
        <v>8</v>
      </c>
      <c r="C165" s="15" t="s">
        <v>182</v>
      </c>
      <c r="D165" s="15">
        <v>31</v>
      </c>
      <c r="E165" s="15" t="s">
        <v>30</v>
      </c>
      <c r="F165" s="12"/>
    </row>
    <row r="166" spans="1:6" ht="15.75">
      <c r="A166" s="12">
        <v>23</v>
      </c>
      <c r="B166" s="12">
        <v>8</v>
      </c>
      <c r="C166" s="12" t="s">
        <v>183</v>
      </c>
      <c r="D166" s="12">
        <v>31</v>
      </c>
      <c r="E166" s="12" t="s">
        <v>30</v>
      </c>
      <c r="F166" s="12"/>
    </row>
    <row r="167" spans="1:6" ht="15.75">
      <c r="A167" s="19">
        <v>26</v>
      </c>
      <c r="B167" s="19">
        <v>8</v>
      </c>
      <c r="C167" s="19" t="s">
        <v>184</v>
      </c>
      <c r="D167" s="19">
        <v>31</v>
      </c>
      <c r="E167" s="19" t="s">
        <v>30</v>
      </c>
      <c r="F167" s="12"/>
    </row>
    <row r="168" spans="1:6" ht="15.75">
      <c r="A168" s="13">
        <v>36</v>
      </c>
      <c r="B168" s="13">
        <v>8</v>
      </c>
      <c r="C168" s="13" t="s">
        <v>185</v>
      </c>
      <c r="D168" s="13">
        <v>31</v>
      </c>
      <c r="E168" s="13" t="s">
        <v>45</v>
      </c>
      <c r="F168" s="12"/>
    </row>
    <row r="169" spans="1:6" ht="15.75">
      <c r="A169" s="20">
        <v>53</v>
      </c>
      <c r="B169" s="15">
        <v>8</v>
      </c>
      <c r="C169" s="15" t="s">
        <v>186</v>
      </c>
      <c r="D169" s="15">
        <v>31</v>
      </c>
      <c r="E169" s="15" t="s">
        <v>45</v>
      </c>
      <c r="F169" s="12"/>
    </row>
    <row r="170" spans="1:6" ht="15.75">
      <c r="A170" s="20">
        <v>62</v>
      </c>
      <c r="B170" s="35">
        <v>8</v>
      </c>
      <c r="C170" s="35" t="s">
        <v>187</v>
      </c>
      <c r="D170" s="20">
        <v>31</v>
      </c>
      <c r="E170" s="22" t="s">
        <v>21</v>
      </c>
      <c r="F170" s="12"/>
    </row>
    <row r="171" spans="1:6" ht="15.75">
      <c r="A171" s="13">
        <v>67</v>
      </c>
      <c r="B171" s="13">
        <v>8</v>
      </c>
      <c r="C171" s="13" t="s">
        <v>188</v>
      </c>
      <c r="D171" s="13">
        <v>31</v>
      </c>
      <c r="E171" s="13" t="s">
        <v>30</v>
      </c>
      <c r="F171" s="12"/>
    </row>
    <row r="172" spans="1:6" ht="15.75">
      <c r="A172" s="13">
        <v>4</v>
      </c>
      <c r="B172" s="13">
        <v>8</v>
      </c>
      <c r="C172" s="13" t="s">
        <v>189</v>
      </c>
      <c r="D172" s="13">
        <v>30.5</v>
      </c>
      <c r="E172" s="13" t="s">
        <v>45</v>
      </c>
      <c r="F172" s="12"/>
    </row>
    <row r="173" spans="1:6" ht="15.75">
      <c r="A173" s="19">
        <v>56</v>
      </c>
      <c r="B173" s="19">
        <v>8</v>
      </c>
      <c r="C173" s="19" t="s">
        <v>190</v>
      </c>
      <c r="D173" s="19">
        <v>30.5</v>
      </c>
      <c r="E173" s="19" t="s">
        <v>30</v>
      </c>
      <c r="F173" s="12"/>
    </row>
    <row r="174" spans="1:6" ht="15.75">
      <c r="A174" s="33">
        <v>6</v>
      </c>
      <c r="B174" s="33">
        <v>8</v>
      </c>
      <c r="C174" s="33" t="s">
        <v>191</v>
      </c>
      <c r="D174" s="33">
        <v>30</v>
      </c>
      <c r="E174" s="33" t="s">
        <v>45</v>
      </c>
      <c r="F174" s="12"/>
    </row>
    <row r="175" spans="1:6" ht="15.75">
      <c r="A175" s="20">
        <v>7</v>
      </c>
      <c r="B175" s="20">
        <v>8</v>
      </c>
      <c r="C175" s="12" t="s">
        <v>192</v>
      </c>
      <c r="D175" s="15">
        <v>30</v>
      </c>
      <c r="E175" s="15" t="s">
        <v>35</v>
      </c>
      <c r="F175" s="12"/>
    </row>
    <row r="176" spans="1:6" ht="15.75">
      <c r="A176" s="12">
        <v>8</v>
      </c>
      <c r="B176" s="12">
        <v>8</v>
      </c>
      <c r="C176" s="12" t="s">
        <v>193</v>
      </c>
      <c r="D176" s="12">
        <v>30</v>
      </c>
      <c r="E176" s="12" t="s">
        <v>45</v>
      </c>
      <c r="F176" s="12"/>
    </row>
    <row r="177" spans="1:6" ht="15.75">
      <c r="A177" s="12">
        <v>21</v>
      </c>
      <c r="B177" s="12">
        <v>8</v>
      </c>
      <c r="C177" s="12" t="s">
        <v>194</v>
      </c>
      <c r="D177" s="12">
        <v>30</v>
      </c>
      <c r="E177" s="12" t="s">
        <v>30</v>
      </c>
      <c r="F177" s="12"/>
    </row>
    <row r="178" spans="1:6" ht="15.75">
      <c r="A178" s="13">
        <v>33</v>
      </c>
      <c r="B178" s="13">
        <v>8</v>
      </c>
      <c r="C178" s="13" t="s">
        <v>195</v>
      </c>
      <c r="D178" s="13">
        <v>30</v>
      </c>
      <c r="E178" s="13" t="s">
        <v>30</v>
      </c>
      <c r="F178" s="12"/>
    </row>
    <row r="179" spans="1:6" ht="15.75">
      <c r="A179" s="12">
        <v>41</v>
      </c>
      <c r="B179" s="12">
        <v>8</v>
      </c>
      <c r="C179" s="12" t="s">
        <v>196</v>
      </c>
      <c r="D179" s="12">
        <v>30</v>
      </c>
      <c r="E179" s="12" t="s">
        <v>21</v>
      </c>
      <c r="F179" s="12"/>
    </row>
    <row r="180" spans="1:6" ht="15.75">
      <c r="A180" s="12">
        <v>44</v>
      </c>
      <c r="B180" s="12">
        <v>8</v>
      </c>
      <c r="C180" s="12" t="s">
        <v>197</v>
      </c>
      <c r="D180" s="12">
        <v>30</v>
      </c>
      <c r="E180" s="12" t="s">
        <v>30</v>
      </c>
      <c r="F180" s="12"/>
    </row>
    <row r="181" spans="1:6" ht="15.75">
      <c r="A181" s="12">
        <v>44</v>
      </c>
      <c r="B181" s="12">
        <v>8</v>
      </c>
      <c r="C181" s="12" t="s">
        <v>198</v>
      </c>
      <c r="D181" s="12">
        <v>30</v>
      </c>
      <c r="E181" s="12" t="s">
        <v>30</v>
      </c>
      <c r="F181" s="12"/>
    </row>
    <row r="182" spans="1:6" ht="15.75">
      <c r="A182" s="13">
        <v>68</v>
      </c>
      <c r="B182" s="13">
        <v>8</v>
      </c>
      <c r="C182" s="13" t="s">
        <v>199</v>
      </c>
      <c r="D182" s="13">
        <v>30</v>
      </c>
      <c r="E182" s="13" t="s">
        <v>30</v>
      </c>
      <c r="F182" s="12"/>
    </row>
    <row r="183" spans="1:6" ht="15.75">
      <c r="A183" s="12">
        <v>43</v>
      </c>
      <c r="B183" s="12">
        <v>8</v>
      </c>
      <c r="C183" s="12" t="s">
        <v>200</v>
      </c>
      <c r="D183" s="12">
        <v>29.5</v>
      </c>
      <c r="E183" s="12" t="s">
        <v>30</v>
      </c>
      <c r="F183" s="12"/>
    </row>
    <row r="184" spans="1:6" ht="15.75">
      <c r="A184" s="13">
        <v>3</v>
      </c>
      <c r="B184" s="13">
        <v>8</v>
      </c>
      <c r="C184" s="13" t="s">
        <v>201</v>
      </c>
      <c r="D184" s="13">
        <v>29</v>
      </c>
      <c r="E184" s="13" t="s">
        <v>45</v>
      </c>
      <c r="F184" s="12"/>
    </row>
    <row r="185" spans="1:6" ht="15.75">
      <c r="A185" s="33">
        <v>6</v>
      </c>
      <c r="B185" s="33">
        <v>8</v>
      </c>
      <c r="C185" s="33" t="s">
        <v>202</v>
      </c>
      <c r="D185" s="33">
        <v>29</v>
      </c>
      <c r="E185" s="33" t="s">
        <v>45</v>
      </c>
      <c r="F185" s="12"/>
    </row>
    <row r="186" spans="1:6" ht="15.75">
      <c r="A186" s="33">
        <v>6</v>
      </c>
      <c r="B186" s="33">
        <v>8</v>
      </c>
      <c r="C186" s="33" t="s">
        <v>203</v>
      </c>
      <c r="D186" s="33">
        <v>29</v>
      </c>
      <c r="E186" s="33" t="s">
        <v>45</v>
      </c>
      <c r="F186" s="12"/>
    </row>
    <row r="187" spans="1:6" ht="15.75">
      <c r="A187" s="12">
        <v>23</v>
      </c>
      <c r="B187" s="12">
        <v>8</v>
      </c>
      <c r="C187" s="24" t="s">
        <v>204</v>
      </c>
      <c r="D187" s="12">
        <v>29</v>
      </c>
      <c r="E187" s="12" t="s">
        <v>30</v>
      </c>
      <c r="F187" s="12"/>
    </row>
    <row r="188" spans="1:6" ht="15.75">
      <c r="A188" s="13">
        <v>35</v>
      </c>
      <c r="B188" s="13">
        <v>8</v>
      </c>
      <c r="C188" s="13" t="s">
        <v>205</v>
      </c>
      <c r="D188" s="13">
        <v>29</v>
      </c>
      <c r="E188" s="13" t="s">
        <v>30</v>
      </c>
      <c r="F188" s="12"/>
    </row>
    <row r="189" spans="1:6" ht="15.75">
      <c r="A189" s="12">
        <v>41</v>
      </c>
      <c r="B189" s="12">
        <v>8</v>
      </c>
      <c r="C189" s="12" t="s">
        <v>206</v>
      </c>
      <c r="D189" s="12">
        <v>29</v>
      </c>
      <c r="E189" s="12" t="s">
        <v>30</v>
      </c>
      <c r="F189" s="12"/>
    </row>
    <row r="190" spans="1:6" ht="15.75">
      <c r="A190" s="12">
        <v>41</v>
      </c>
      <c r="B190" s="12">
        <v>8</v>
      </c>
      <c r="C190" s="12" t="s">
        <v>207</v>
      </c>
      <c r="D190" s="12">
        <v>29</v>
      </c>
      <c r="E190" s="12" t="s">
        <v>30</v>
      </c>
      <c r="F190" s="12"/>
    </row>
    <row r="191" spans="1:6" ht="15.75">
      <c r="A191" s="12">
        <v>43</v>
      </c>
      <c r="B191" s="12">
        <v>8</v>
      </c>
      <c r="C191" s="12" t="s">
        <v>208</v>
      </c>
      <c r="D191" s="12">
        <v>29</v>
      </c>
      <c r="E191" s="12" t="s">
        <v>30</v>
      </c>
      <c r="F191" s="12"/>
    </row>
    <row r="192" spans="1:6" ht="15.75">
      <c r="A192" s="20">
        <v>53</v>
      </c>
      <c r="B192" s="15">
        <v>8</v>
      </c>
      <c r="C192" s="15" t="s">
        <v>209</v>
      </c>
      <c r="D192" s="15">
        <v>29</v>
      </c>
      <c r="E192" s="15" t="s">
        <v>45</v>
      </c>
      <c r="F192" s="12"/>
    </row>
    <row r="193" spans="1:6" ht="15.75">
      <c r="A193" s="20">
        <v>53</v>
      </c>
      <c r="B193" s="15">
        <v>8</v>
      </c>
      <c r="C193" s="15" t="s">
        <v>210</v>
      </c>
      <c r="D193" s="36">
        <v>29</v>
      </c>
      <c r="E193" s="15" t="s">
        <v>45</v>
      </c>
      <c r="F193" s="12"/>
    </row>
    <row r="194" spans="1:6" ht="15.75">
      <c r="A194" s="20">
        <v>53</v>
      </c>
      <c r="B194" s="15">
        <v>8</v>
      </c>
      <c r="C194" s="15" t="s">
        <v>211</v>
      </c>
      <c r="D194" s="15">
        <v>29</v>
      </c>
      <c r="E194" s="15" t="s">
        <v>45</v>
      </c>
      <c r="F194" s="12"/>
    </row>
    <row r="195" spans="1:6" ht="15.75">
      <c r="A195" s="19">
        <v>56</v>
      </c>
      <c r="B195" s="19">
        <v>8</v>
      </c>
      <c r="C195" s="19" t="s">
        <v>212</v>
      </c>
      <c r="D195" s="37">
        <v>29</v>
      </c>
      <c r="E195" s="19" t="s">
        <v>30</v>
      </c>
      <c r="F195" s="12"/>
    </row>
    <row r="196" spans="1:6" ht="15.75">
      <c r="A196" s="13">
        <v>67</v>
      </c>
      <c r="B196" s="20">
        <v>7</v>
      </c>
      <c r="C196" s="13" t="s">
        <v>213</v>
      </c>
      <c r="D196" s="13">
        <v>29</v>
      </c>
      <c r="E196" s="13" t="s">
        <v>30</v>
      </c>
      <c r="F196" s="12"/>
    </row>
    <row r="197" spans="1:6" ht="15.75">
      <c r="A197" s="12">
        <v>44</v>
      </c>
      <c r="B197" s="12">
        <v>8</v>
      </c>
      <c r="C197" s="12" t="s">
        <v>214</v>
      </c>
      <c r="D197" s="38">
        <v>28.5</v>
      </c>
      <c r="E197" s="12" t="s">
        <v>30</v>
      </c>
      <c r="F197" s="12"/>
    </row>
    <row r="198" spans="1:6" ht="15.75">
      <c r="A198" s="13">
        <v>4</v>
      </c>
      <c r="B198" s="13">
        <v>8</v>
      </c>
      <c r="C198" s="13" t="s">
        <v>215</v>
      </c>
      <c r="D198" s="13">
        <v>28</v>
      </c>
      <c r="E198" s="13" t="s">
        <v>45</v>
      </c>
      <c r="F198" s="12"/>
    </row>
    <row r="199" spans="1:6" ht="15.75">
      <c r="A199" s="20">
        <v>7</v>
      </c>
      <c r="B199" s="20">
        <v>8</v>
      </c>
      <c r="C199" s="12" t="s">
        <v>216</v>
      </c>
      <c r="D199" s="39">
        <v>28</v>
      </c>
      <c r="E199" s="15" t="s">
        <v>45</v>
      </c>
      <c r="F199" s="12"/>
    </row>
    <row r="200" spans="1:6" ht="15.75">
      <c r="A200" s="12">
        <v>21</v>
      </c>
      <c r="B200" s="12">
        <v>8</v>
      </c>
      <c r="C200" s="12" t="s">
        <v>217</v>
      </c>
      <c r="D200" s="12">
        <v>28</v>
      </c>
      <c r="E200" s="12" t="s">
        <v>30</v>
      </c>
      <c r="F200" s="12"/>
    </row>
    <row r="201" spans="1:6" ht="15.75">
      <c r="A201" s="15">
        <v>22</v>
      </c>
      <c r="B201" s="15">
        <v>8</v>
      </c>
      <c r="C201" s="15" t="s">
        <v>218</v>
      </c>
      <c r="D201" s="15">
        <v>28</v>
      </c>
      <c r="E201" s="15" t="s">
        <v>30</v>
      </c>
      <c r="F201" s="12"/>
    </row>
    <row r="202" spans="1:6" ht="15.75">
      <c r="A202" s="15">
        <v>22</v>
      </c>
      <c r="B202" s="15">
        <v>8</v>
      </c>
      <c r="C202" s="15" t="s">
        <v>219</v>
      </c>
      <c r="D202" s="15">
        <v>28</v>
      </c>
      <c r="E202" s="15" t="s">
        <v>30</v>
      </c>
      <c r="F202" s="12"/>
    </row>
    <row r="203" spans="1:6" ht="15.75">
      <c r="A203" s="12">
        <v>28</v>
      </c>
      <c r="B203" s="12">
        <v>8</v>
      </c>
      <c r="C203" s="12" t="s">
        <v>220</v>
      </c>
      <c r="D203" s="12">
        <v>28</v>
      </c>
      <c r="E203" s="12" t="s">
        <v>45</v>
      </c>
      <c r="F203" s="12"/>
    </row>
    <row r="204" spans="1:6" ht="15.75">
      <c r="A204" s="13">
        <v>35</v>
      </c>
      <c r="B204" s="13">
        <v>8</v>
      </c>
      <c r="C204" s="13" t="s">
        <v>221</v>
      </c>
      <c r="D204" s="40">
        <v>28</v>
      </c>
      <c r="E204" s="13" t="s">
        <v>30</v>
      </c>
      <c r="F204" s="12"/>
    </row>
    <row r="205" spans="1:6" ht="15.75">
      <c r="A205" s="13">
        <v>36</v>
      </c>
      <c r="B205" s="13">
        <v>8</v>
      </c>
      <c r="C205" s="13" t="s">
        <v>222</v>
      </c>
      <c r="D205" s="13">
        <v>28</v>
      </c>
      <c r="E205" s="13" t="s">
        <v>45</v>
      </c>
      <c r="F205" s="12"/>
    </row>
    <row r="206" spans="1:6" ht="15.75">
      <c r="A206" s="19">
        <v>56</v>
      </c>
      <c r="B206" s="19">
        <v>8</v>
      </c>
      <c r="C206" s="19" t="s">
        <v>223</v>
      </c>
      <c r="D206" s="41">
        <v>28</v>
      </c>
      <c r="E206" s="19" t="s">
        <v>30</v>
      </c>
      <c r="F206" s="12"/>
    </row>
    <row r="207" spans="1:6" ht="15.75">
      <c r="A207" s="19">
        <v>56</v>
      </c>
      <c r="B207" s="19">
        <v>8</v>
      </c>
      <c r="C207" s="19" t="s">
        <v>224</v>
      </c>
      <c r="D207" s="19">
        <v>28</v>
      </c>
      <c r="E207" s="19" t="s">
        <v>30</v>
      </c>
      <c r="F207" s="12"/>
    </row>
    <row r="208" spans="1:6" ht="15.75">
      <c r="A208" s="12">
        <v>14</v>
      </c>
      <c r="B208" s="12">
        <v>8</v>
      </c>
      <c r="C208" s="12" t="s">
        <v>225</v>
      </c>
      <c r="D208" s="12">
        <v>27.5</v>
      </c>
      <c r="E208" s="12" t="s">
        <v>45</v>
      </c>
      <c r="F208" s="12"/>
    </row>
    <row r="209" spans="1:6" ht="15.75">
      <c r="A209" s="12">
        <v>5</v>
      </c>
      <c r="B209" s="12">
        <v>8</v>
      </c>
      <c r="C209" s="12" t="s">
        <v>226</v>
      </c>
      <c r="D209" s="12">
        <v>27</v>
      </c>
      <c r="E209" s="12" t="s">
        <v>45</v>
      </c>
      <c r="F209" s="12"/>
    </row>
    <row r="210" spans="1:6" ht="15.75">
      <c r="A210" s="12">
        <v>8</v>
      </c>
      <c r="B210" s="12">
        <v>8</v>
      </c>
      <c r="C210" s="12" t="s">
        <v>227</v>
      </c>
      <c r="D210" s="12">
        <v>27</v>
      </c>
      <c r="E210" s="12" t="s">
        <v>45</v>
      </c>
      <c r="F210" s="12"/>
    </row>
    <row r="211" spans="1:6" ht="15.75">
      <c r="A211" s="15">
        <v>15</v>
      </c>
      <c r="B211" s="15">
        <v>8</v>
      </c>
      <c r="C211" s="15" t="s">
        <v>228</v>
      </c>
      <c r="D211" s="15">
        <v>27</v>
      </c>
      <c r="E211" s="15" t="s">
        <v>45</v>
      </c>
      <c r="F211" s="12"/>
    </row>
    <row r="212" spans="1:6" ht="15.75">
      <c r="A212" s="30">
        <v>18</v>
      </c>
      <c r="B212" s="30">
        <v>8</v>
      </c>
      <c r="C212" s="13" t="s">
        <v>229</v>
      </c>
      <c r="D212" s="30">
        <v>27</v>
      </c>
      <c r="E212" s="42" t="s">
        <v>30</v>
      </c>
      <c r="F212" s="12"/>
    </row>
    <row r="213" spans="1:6" ht="15.75">
      <c r="A213" s="20">
        <v>20</v>
      </c>
      <c r="B213" s="19">
        <v>8</v>
      </c>
      <c r="C213" s="19" t="s">
        <v>230</v>
      </c>
      <c r="D213" s="19">
        <v>27</v>
      </c>
      <c r="E213" s="19" t="s">
        <v>45</v>
      </c>
      <c r="F213" s="12"/>
    </row>
    <row r="214" spans="1:6" ht="15.75">
      <c r="A214" s="19">
        <v>20</v>
      </c>
      <c r="B214" s="19">
        <v>8</v>
      </c>
      <c r="C214" s="43" t="s">
        <v>231</v>
      </c>
      <c r="D214" s="19">
        <v>27</v>
      </c>
      <c r="E214" s="19" t="s">
        <v>45</v>
      </c>
      <c r="F214" s="12"/>
    </row>
    <row r="215" spans="1:6" ht="15.75">
      <c r="A215" s="12">
        <v>21</v>
      </c>
      <c r="B215" s="12">
        <v>8</v>
      </c>
      <c r="C215" s="12" t="s">
        <v>232</v>
      </c>
      <c r="D215" s="12">
        <v>27</v>
      </c>
      <c r="E215" s="12" t="s">
        <v>30</v>
      </c>
      <c r="F215" s="12"/>
    </row>
    <row r="216" spans="1:6" ht="15.75">
      <c r="A216" s="12">
        <v>21</v>
      </c>
      <c r="B216" s="12">
        <v>8</v>
      </c>
      <c r="C216" s="12" t="s">
        <v>233</v>
      </c>
      <c r="D216" s="12">
        <v>27</v>
      </c>
      <c r="E216" s="12" t="s">
        <v>30</v>
      </c>
      <c r="F216" s="12"/>
    </row>
    <row r="217" spans="1:6" ht="15.75">
      <c r="A217" s="12">
        <v>21</v>
      </c>
      <c r="B217" s="12">
        <v>8</v>
      </c>
      <c r="C217" s="12" t="s">
        <v>234</v>
      </c>
      <c r="D217" s="12">
        <v>27</v>
      </c>
      <c r="E217" s="12" t="s">
        <v>30</v>
      </c>
      <c r="F217" s="12"/>
    </row>
    <row r="218" spans="1:6" ht="15.75">
      <c r="A218" s="19">
        <v>26</v>
      </c>
      <c r="B218" s="19">
        <v>8</v>
      </c>
      <c r="C218" s="19" t="s">
        <v>235</v>
      </c>
      <c r="D218" s="19">
        <v>27</v>
      </c>
      <c r="E218" s="19" t="s">
        <v>30</v>
      </c>
      <c r="F218" s="12"/>
    </row>
    <row r="219" spans="1:6" ht="15.75">
      <c r="A219" s="12">
        <v>28</v>
      </c>
      <c r="B219" s="12">
        <v>8</v>
      </c>
      <c r="C219" s="12" t="s">
        <v>236</v>
      </c>
      <c r="D219" s="12">
        <v>27</v>
      </c>
      <c r="E219" s="12" t="s">
        <v>45</v>
      </c>
      <c r="F219" s="12"/>
    </row>
    <row r="220" spans="1:6" ht="15.75">
      <c r="A220" s="20">
        <v>37</v>
      </c>
      <c r="B220" s="20">
        <v>8</v>
      </c>
      <c r="C220" s="26" t="s">
        <v>237</v>
      </c>
      <c r="D220" s="20">
        <v>27</v>
      </c>
      <c r="E220" s="22" t="s">
        <v>18</v>
      </c>
      <c r="F220" s="12"/>
    </row>
    <row r="221" spans="1:6" ht="15.75">
      <c r="A221" s="20">
        <v>62</v>
      </c>
      <c r="B221" s="35">
        <v>8</v>
      </c>
      <c r="C221" s="35" t="s">
        <v>238</v>
      </c>
      <c r="D221" s="15">
        <v>27</v>
      </c>
      <c r="E221" s="15" t="s">
        <v>30</v>
      </c>
      <c r="F221" s="12"/>
    </row>
    <row r="222" spans="1:6" ht="15.75">
      <c r="A222" s="12">
        <v>66</v>
      </c>
      <c r="B222" s="12">
        <v>8</v>
      </c>
      <c r="C222" s="12" t="s">
        <v>239</v>
      </c>
      <c r="D222" s="12">
        <v>27</v>
      </c>
      <c r="E222" s="12" t="s">
        <v>18</v>
      </c>
      <c r="F222" s="12"/>
    </row>
    <row r="223" spans="1:6" ht="15.75">
      <c r="A223" s="12" t="s">
        <v>110</v>
      </c>
      <c r="B223" s="15">
        <v>8</v>
      </c>
      <c r="C223" s="15" t="s">
        <v>240</v>
      </c>
      <c r="D223" s="15">
        <v>27</v>
      </c>
      <c r="E223" s="15" t="s">
        <v>30</v>
      </c>
      <c r="F223" s="12"/>
    </row>
    <row r="224" spans="1:6" ht="15.75">
      <c r="A224" s="13">
        <v>39</v>
      </c>
      <c r="B224" s="29">
        <v>8</v>
      </c>
      <c r="C224" s="29" t="s">
        <v>241</v>
      </c>
      <c r="D224" s="13">
        <v>26.5</v>
      </c>
      <c r="E224" s="13" t="s">
        <v>45</v>
      </c>
      <c r="F224" s="12"/>
    </row>
    <row r="225" spans="1:6" ht="15.75">
      <c r="A225" s="19">
        <v>56</v>
      </c>
      <c r="B225" s="19">
        <v>8</v>
      </c>
      <c r="C225" s="19" t="s">
        <v>242</v>
      </c>
      <c r="D225" s="19">
        <v>26.5</v>
      </c>
      <c r="E225" s="19" t="s">
        <v>30</v>
      </c>
      <c r="F225" s="12"/>
    </row>
    <row r="226" spans="1:6" ht="15.75">
      <c r="A226" s="13">
        <v>3</v>
      </c>
      <c r="B226" s="13">
        <v>8</v>
      </c>
      <c r="C226" s="13" t="s">
        <v>243</v>
      </c>
      <c r="D226" s="13">
        <v>26</v>
      </c>
      <c r="E226" s="13" t="s">
        <v>45</v>
      </c>
      <c r="F226" s="12"/>
    </row>
    <row r="227" spans="1:6" ht="15.75">
      <c r="A227" s="13">
        <v>3</v>
      </c>
      <c r="B227" s="13">
        <v>8</v>
      </c>
      <c r="C227" s="13" t="s">
        <v>244</v>
      </c>
      <c r="D227" s="13">
        <v>26</v>
      </c>
      <c r="E227" s="13" t="s">
        <v>45</v>
      </c>
      <c r="F227" s="12"/>
    </row>
    <row r="228" spans="1:6" ht="15.75">
      <c r="A228" s="13">
        <v>3</v>
      </c>
      <c r="B228" s="13">
        <v>8</v>
      </c>
      <c r="C228" s="13" t="s">
        <v>245</v>
      </c>
      <c r="D228" s="13">
        <v>26</v>
      </c>
      <c r="E228" s="13" t="s">
        <v>45</v>
      </c>
      <c r="F228" s="12"/>
    </row>
    <row r="229" spans="1:6" ht="15.75">
      <c r="A229" s="13">
        <v>3</v>
      </c>
      <c r="B229" s="13">
        <v>8</v>
      </c>
      <c r="C229" s="13" t="s">
        <v>246</v>
      </c>
      <c r="D229" s="13">
        <v>26</v>
      </c>
      <c r="E229" s="13" t="s">
        <v>45</v>
      </c>
      <c r="F229" s="12"/>
    </row>
    <row r="230" spans="1:6" ht="15.75">
      <c r="A230" s="13">
        <v>4</v>
      </c>
      <c r="B230" s="13">
        <v>8</v>
      </c>
      <c r="C230" s="13" t="s">
        <v>247</v>
      </c>
      <c r="D230" s="13">
        <v>26</v>
      </c>
      <c r="E230" s="13" t="s">
        <v>45</v>
      </c>
      <c r="F230" s="12"/>
    </row>
    <row r="231" spans="1:6" ht="15.75">
      <c r="A231" s="20">
        <v>7</v>
      </c>
      <c r="B231" s="20">
        <v>8</v>
      </c>
      <c r="C231" s="12" t="s">
        <v>248</v>
      </c>
      <c r="D231" s="15">
        <v>26</v>
      </c>
      <c r="E231" s="15" t="s">
        <v>45</v>
      </c>
      <c r="F231" s="12"/>
    </row>
    <row r="232" spans="1:6" ht="15.75">
      <c r="A232" s="20">
        <v>9</v>
      </c>
      <c r="B232" s="20">
        <v>8</v>
      </c>
      <c r="C232" s="26" t="s">
        <v>249</v>
      </c>
      <c r="D232" s="20">
        <v>26</v>
      </c>
      <c r="E232" s="22" t="s">
        <v>18</v>
      </c>
      <c r="F232" s="12"/>
    </row>
    <row r="233" spans="1:6" ht="15.75">
      <c r="A233" s="13">
        <v>19</v>
      </c>
      <c r="B233" s="20">
        <v>8</v>
      </c>
      <c r="C233" s="13" t="s">
        <v>250</v>
      </c>
      <c r="D233" s="13">
        <v>26</v>
      </c>
      <c r="E233" s="13" t="s">
        <v>30</v>
      </c>
      <c r="F233" s="12"/>
    </row>
    <row r="234" spans="1:6" ht="15.75">
      <c r="A234" s="15">
        <v>22</v>
      </c>
      <c r="B234" s="15">
        <v>8</v>
      </c>
      <c r="C234" s="15" t="s">
        <v>251</v>
      </c>
      <c r="D234" s="15">
        <v>26</v>
      </c>
      <c r="E234" s="15" t="s">
        <v>30</v>
      </c>
      <c r="F234" s="12"/>
    </row>
    <row r="235" spans="1:6" ht="15.75">
      <c r="A235" s="15">
        <v>22</v>
      </c>
      <c r="B235" s="15">
        <v>8</v>
      </c>
      <c r="C235" s="15" t="s">
        <v>252</v>
      </c>
      <c r="D235" s="15">
        <v>26</v>
      </c>
      <c r="E235" s="15" t="s">
        <v>30</v>
      </c>
      <c r="F235" s="12"/>
    </row>
    <row r="236" spans="1:6" ht="15.75">
      <c r="A236" s="15">
        <v>22</v>
      </c>
      <c r="B236" s="15">
        <v>8</v>
      </c>
      <c r="C236" s="15" t="s">
        <v>253</v>
      </c>
      <c r="D236" s="15">
        <v>26</v>
      </c>
      <c r="E236" s="15" t="s">
        <v>30</v>
      </c>
      <c r="F236" s="12"/>
    </row>
    <row r="237" spans="1:6" ht="15.75">
      <c r="A237" s="19">
        <v>26</v>
      </c>
      <c r="B237" s="19">
        <v>8</v>
      </c>
      <c r="C237" s="19" t="s">
        <v>254</v>
      </c>
      <c r="D237" s="19">
        <v>26</v>
      </c>
      <c r="E237" s="19" t="s">
        <v>30</v>
      </c>
      <c r="F237" s="12"/>
    </row>
    <row r="238" spans="1:6" ht="15.75">
      <c r="A238" s="19">
        <v>26</v>
      </c>
      <c r="B238" s="19">
        <v>8</v>
      </c>
      <c r="C238" s="15" t="s">
        <v>255</v>
      </c>
      <c r="D238" s="19">
        <v>26</v>
      </c>
      <c r="E238" s="19" t="s">
        <v>30</v>
      </c>
      <c r="F238" s="12"/>
    </row>
    <row r="239" spans="1:6" ht="15.75">
      <c r="A239" s="12">
        <v>28</v>
      </c>
      <c r="B239" s="12">
        <v>8</v>
      </c>
      <c r="C239" s="12" t="s">
        <v>256</v>
      </c>
      <c r="D239" s="12">
        <v>26</v>
      </c>
      <c r="E239" s="12" t="s">
        <v>45</v>
      </c>
      <c r="F239" s="12"/>
    </row>
    <row r="240" spans="1:6" ht="15.75">
      <c r="A240" s="12">
        <v>32</v>
      </c>
      <c r="B240" s="15">
        <v>8</v>
      </c>
      <c r="C240" s="12" t="s">
        <v>257</v>
      </c>
      <c r="D240" s="12">
        <v>26</v>
      </c>
      <c r="E240" s="12" t="s">
        <v>45</v>
      </c>
      <c r="F240" s="12"/>
    </row>
    <row r="241" spans="1:6" ht="15.75">
      <c r="A241" s="13">
        <v>33</v>
      </c>
      <c r="B241" s="13">
        <v>8</v>
      </c>
      <c r="C241" s="13" t="s">
        <v>258</v>
      </c>
      <c r="D241" s="13">
        <v>26</v>
      </c>
      <c r="E241" s="13" t="s">
        <v>30</v>
      </c>
      <c r="F241" s="12"/>
    </row>
    <row r="242" spans="1:6" ht="15.75">
      <c r="A242" s="13">
        <v>36</v>
      </c>
      <c r="B242" s="13">
        <v>8</v>
      </c>
      <c r="C242" s="13" t="s">
        <v>259</v>
      </c>
      <c r="D242" s="13">
        <v>26</v>
      </c>
      <c r="E242" s="13" t="s">
        <v>45</v>
      </c>
      <c r="F242" s="12"/>
    </row>
    <row r="243" spans="1:6" ht="15.75">
      <c r="A243" s="12">
        <v>41</v>
      </c>
      <c r="B243" s="12">
        <v>8</v>
      </c>
      <c r="C243" s="12" t="s">
        <v>260</v>
      </c>
      <c r="D243" s="12">
        <v>26</v>
      </c>
      <c r="E243" s="12" t="s">
        <v>30</v>
      </c>
      <c r="F243" s="12"/>
    </row>
    <row r="244" spans="1:6" ht="15.75">
      <c r="A244" s="12">
        <v>41</v>
      </c>
      <c r="B244" s="12">
        <v>8</v>
      </c>
      <c r="C244" s="12" t="s">
        <v>261</v>
      </c>
      <c r="D244" s="12">
        <v>26</v>
      </c>
      <c r="E244" s="12" t="s">
        <v>30</v>
      </c>
      <c r="F244" s="12"/>
    </row>
    <row r="245" spans="1:6" ht="15.75">
      <c r="A245" s="12">
        <v>41</v>
      </c>
      <c r="B245" s="12">
        <v>8</v>
      </c>
      <c r="C245" s="12" t="s">
        <v>262</v>
      </c>
      <c r="D245" s="12">
        <v>26</v>
      </c>
      <c r="E245" s="12" t="s">
        <v>30</v>
      </c>
      <c r="F245" s="12"/>
    </row>
    <row r="246" spans="1:6" ht="15.75">
      <c r="A246" s="19">
        <v>56</v>
      </c>
      <c r="B246" s="19">
        <v>8</v>
      </c>
      <c r="C246" s="19" t="s">
        <v>263</v>
      </c>
      <c r="D246" s="19">
        <v>26</v>
      </c>
      <c r="E246" s="19" t="s">
        <v>30</v>
      </c>
      <c r="F246" s="12"/>
    </row>
    <row r="247" spans="1:6" ht="15.75">
      <c r="A247" s="15">
        <v>65</v>
      </c>
      <c r="B247" s="15">
        <v>8</v>
      </c>
      <c r="C247" s="15" t="s">
        <v>264</v>
      </c>
      <c r="D247" s="15">
        <v>26</v>
      </c>
      <c r="E247" s="15" t="s">
        <v>45</v>
      </c>
      <c r="F247" s="12"/>
    </row>
    <row r="248" spans="1:6" ht="15.75">
      <c r="A248" s="13">
        <v>67</v>
      </c>
      <c r="B248" s="20">
        <v>6</v>
      </c>
      <c r="C248" s="13" t="s">
        <v>265</v>
      </c>
      <c r="D248" s="13">
        <v>26</v>
      </c>
      <c r="E248" s="13" t="s">
        <v>30</v>
      </c>
      <c r="F248" s="12"/>
    </row>
    <row r="249" spans="1:6" ht="15.75">
      <c r="A249" s="13">
        <v>3</v>
      </c>
      <c r="B249" s="13">
        <v>8</v>
      </c>
      <c r="C249" s="13" t="s">
        <v>266</v>
      </c>
      <c r="D249" s="13">
        <v>25.5</v>
      </c>
      <c r="E249" s="13" t="s">
        <v>45</v>
      </c>
      <c r="F249" s="12"/>
    </row>
    <row r="250" spans="1:6" ht="15.75">
      <c r="A250" s="12">
        <v>5</v>
      </c>
      <c r="B250" s="12">
        <v>8</v>
      </c>
      <c r="C250" s="12" t="s">
        <v>267</v>
      </c>
      <c r="D250" s="12">
        <v>25</v>
      </c>
      <c r="E250" s="12" t="s">
        <v>45</v>
      </c>
      <c r="F250" s="12"/>
    </row>
    <row r="251" spans="1:6" ht="15.75">
      <c r="A251" s="19">
        <v>20</v>
      </c>
      <c r="B251" s="20">
        <v>8</v>
      </c>
      <c r="C251" s="26" t="s">
        <v>268</v>
      </c>
      <c r="D251" s="20">
        <v>25</v>
      </c>
      <c r="E251" s="22" t="s">
        <v>45</v>
      </c>
      <c r="F251" s="12"/>
    </row>
    <row r="252" spans="1:6" ht="15.75">
      <c r="A252" s="12">
        <v>21</v>
      </c>
      <c r="B252" s="12">
        <v>8</v>
      </c>
      <c r="C252" s="12" t="s">
        <v>269</v>
      </c>
      <c r="D252" s="12">
        <v>25</v>
      </c>
      <c r="E252" s="12" t="s">
        <v>30</v>
      </c>
      <c r="F252" s="12"/>
    </row>
    <row r="253" spans="1:6" ht="15.75">
      <c r="A253" s="15">
        <v>22</v>
      </c>
      <c r="B253" s="15">
        <v>8</v>
      </c>
      <c r="C253" s="15" t="s">
        <v>270</v>
      </c>
      <c r="D253" s="15">
        <v>25</v>
      </c>
      <c r="E253" s="15" t="s">
        <v>30</v>
      </c>
      <c r="F253" s="12"/>
    </row>
    <row r="254" spans="1:6" ht="15.75">
      <c r="A254" s="15">
        <v>22</v>
      </c>
      <c r="B254" s="15">
        <v>8</v>
      </c>
      <c r="C254" s="15" t="s">
        <v>271</v>
      </c>
      <c r="D254" s="15">
        <v>25</v>
      </c>
      <c r="E254" s="15" t="s">
        <v>30</v>
      </c>
      <c r="F254" s="12"/>
    </row>
    <row r="255" spans="1:6" ht="15.75">
      <c r="A255" s="15">
        <v>22</v>
      </c>
      <c r="B255" s="15">
        <v>8</v>
      </c>
      <c r="C255" s="15" t="s">
        <v>272</v>
      </c>
      <c r="D255" s="15">
        <v>25</v>
      </c>
      <c r="E255" s="15" t="s">
        <v>30</v>
      </c>
      <c r="F255" s="12"/>
    </row>
    <row r="256" spans="1:6" ht="15.75">
      <c r="A256" s="15">
        <v>22</v>
      </c>
      <c r="B256" s="15">
        <v>8</v>
      </c>
      <c r="C256" s="15" t="s">
        <v>273</v>
      </c>
      <c r="D256" s="15">
        <v>25</v>
      </c>
      <c r="E256" s="15" t="s">
        <v>30</v>
      </c>
      <c r="F256" s="12"/>
    </row>
    <row r="257" spans="1:6" ht="15.75">
      <c r="A257" s="19">
        <v>26</v>
      </c>
      <c r="B257" s="19">
        <v>8</v>
      </c>
      <c r="C257" s="19" t="s">
        <v>274</v>
      </c>
      <c r="D257" s="19">
        <v>25</v>
      </c>
      <c r="E257" s="19" t="s">
        <v>30</v>
      </c>
      <c r="F257" s="12"/>
    </row>
    <row r="258" spans="1:6" ht="15.75">
      <c r="A258" s="12">
        <v>30</v>
      </c>
      <c r="B258" s="12">
        <v>8</v>
      </c>
      <c r="C258" s="24" t="s">
        <v>275</v>
      </c>
      <c r="D258" s="12">
        <v>25</v>
      </c>
      <c r="E258" s="12" t="s">
        <v>30</v>
      </c>
      <c r="F258" s="12"/>
    </row>
    <row r="259" spans="1:6" ht="15.75">
      <c r="A259" s="12">
        <v>32</v>
      </c>
      <c r="B259" s="15">
        <v>8</v>
      </c>
      <c r="C259" s="12" t="s">
        <v>276</v>
      </c>
      <c r="D259" s="12">
        <v>25</v>
      </c>
      <c r="E259" s="12" t="s">
        <v>45</v>
      </c>
      <c r="F259" s="12"/>
    </row>
    <row r="260" spans="1:6" ht="15.75">
      <c r="A260" s="12">
        <v>32</v>
      </c>
      <c r="B260" s="15">
        <v>8</v>
      </c>
      <c r="C260" s="12" t="s">
        <v>277</v>
      </c>
      <c r="D260" s="12">
        <v>25</v>
      </c>
      <c r="E260" s="12" t="s">
        <v>45</v>
      </c>
      <c r="F260" s="12"/>
    </row>
    <row r="261" spans="1:6" ht="15.75">
      <c r="A261" s="12">
        <v>41</v>
      </c>
      <c r="B261" s="12">
        <v>8</v>
      </c>
      <c r="C261" s="12" t="s">
        <v>278</v>
      </c>
      <c r="D261" s="12">
        <v>25</v>
      </c>
      <c r="E261" s="12" t="s">
        <v>30</v>
      </c>
      <c r="F261" s="12"/>
    </row>
    <row r="262" spans="1:6" ht="15.75">
      <c r="A262" s="12">
        <v>44</v>
      </c>
      <c r="B262" s="12">
        <v>8</v>
      </c>
      <c r="C262" s="12" t="s">
        <v>279</v>
      </c>
      <c r="D262" s="12">
        <v>25</v>
      </c>
      <c r="E262" s="12" t="s">
        <v>30</v>
      </c>
      <c r="F262" s="12"/>
    </row>
    <row r="263" spans="1:6" ht="15.75">
      <c r="A263" s="13">
        <v>35</v>
      </c>
      <c r="B263" s="13">
        <v>8</v>
      </c>
      <c r="C263" s="13" t="s">
        <v>280</v>
      </c>
      <c r="D263" s="13">
        <v>24.5</v>
      </c>
      <c r="E263" s="13" t="s">
        <v>30</v>
      </c>
      <c r="F263" s="12"/>
    </row>
    <row r="264" spans="1:6" ht="15.75">
      <c r="A264" s="20">
        <v>7</v>
      </c>
      <c r="B264" s="20">
        <v>8</v>
      </c>
      <c r="C264" s="12" t="s">
        <v>281</v>
      </c>
      <c r="D264" s="15">
        <v>24</v>
      </c>
      <c r="E264" s="15" t="s">
        <v>45</v>
      </c>
      <c r="F264" s="12"/>
    </row>
    <row r="265" spans="1:6" ht="15.75">
      <c r="A265" s="15">
        <v>22</v>
      </c>
      <c r="B265" s="15">
        <v>8</v>
      </c>
      <c r="C265" s="15" t="s">
        <v>282</v>
      </c>
      <c r="D265" s="15">
        <v>24</v>
      </c>
      <c r="E265" s="15" t="s">
        <v>30</v>
      </c>
      <c r="F265" s="12"/>
    </row>
    <row r="266" spans="1:6" ht="15.75">
      <c r="A266" s="13">
        <v>33</v>
      </c>
      <c r="B266" s="13">
        <v>8</v>
      </c>
      <c r="C266" s="13" t="s">
        <v>283</v>
      </c>
      <c r="D266" s="13">
        <v>24</v>
      </c>
      <c r="E266" s="13" t="s">
        <v>30</v>
      </c>
      <c r="F266" s="12"/>
    </row>
    <row r="267" spans="1:6" ht="15.75">
      <c r="A267" s="13">
        <v>33</v>
      </c>
      <c r="B267" s="13">
        <v>8</v>
      </c>
      <c r="C267" s="13" t="s">
        <v>284</v>
      </c>
      <c r="D267" s="13">
        <v>24</v>
      </c>
      <c r="E267" s="13" t="s">
        <v>30</v>
      </c>
      <c r="F267" s="12"/>
    </row>
    <row r="268" spans="1:6" ht="15.75">
      <c r="A268" s="13">
        <v>33</v>
      </c>
      <c r="B268" s="13">
        <v>8</v>
      </c>
      <c r="C268" s="13" t="s">
        <v>285</v>
      </c>
      <c r="D268" s="13">
        <v>24</v>
      </c>
      <c r="E268" s="13" t="s">
        <v>30</v>
      </c>
      <c r="F268" s="12"/>
    </row>
    <row r="269" spans="1:6" ht="15.75">
      <c r="A269" s="13">
        <v>39</v>
      </c>
      <c r="B269" s="29">
        <v>8</v>
      </c>
      <c r="C269" s="29" t="s">
        <v>286</v>
      </c>
      <c r="D269" s="20">
        <v>24</v>
      </c>
      <c r="E269" s="13" t="s">
        <v>45</v>
      </c>
      <c r="F269" s="12"/>
    </row>
    <row r="270" spans="1:6" ht="15.75">
      <c r="A270" s="12">
        <v>44</v>
      </c>
      <c r="B270" s="12">
        <v>8</v>
      </c>
      <c r="C270" s="12" t="s">
        <v>287</v>
      </c>
      <c r="D270" s="12">
        <v>24</v>
      </c>
      <c r="E270" s="12" t="s">
        <v>30</v>
      </c>
      <c r="F270" s="12"/>
    </row>
    <row r="271" spans="1:6" ht="15.75">
      <c r="A271" s="13">
        <v>49</v>
      </c>
      <c r="B271" s="13">
        <v>8</v>
      </c>
      <c r="C271" s="13" t="s">
        <v>288</v>
      </c>
      <c r="D271" s="13">
        <v>24</v>
      </c>
      <c r="E271" s="13" t="s">
        <v>35</v>
      </c>
      <c r="F271" s="12"/>
    </row>
    <row r="272" spans="1:6" ht="15.75">
      <c r="A272" s="20">
        <v>50</v>
      </c>
      <c r="B272" s="20">
        <v>8</v>
      </c>
      <c r="C272" s="26" t="s">
        <v>289</v>
      </c>
      <c r="D272" s="20">
        <v>24</v>
      </c>
      <c r="E272" s="22" t="s">
        <v>18</v>
      </c>
      <c r="F272" s="12"/>
    </row>
    <row r="273" spans="1:6" ht="15.75">
      <c r="A273" s="20">
        <v>53</v>
      </c>
      <c r="B273" s="15">
        <v>8</v>
      </c>
      <c r="C273" s="15" t="s">
        <v>290</v>
      </c>
      <c r="D273" s="15">
        <v>24</v>
      </c>
      <c r="E273" s="15" t="s">
        <v>45</v>
      </c>
      <c r="F273" s="12"/>
    </row>
    <row r="274" spans="1:6" ht="15.75">
      <c r="A274" s="20">
        <v>53</v>
      </c>
      <c r="B274" s="15">
        <v>8</v>
      </c>
      <c r="C274" s="15" t="s">
        <v>291</v>
      </c>
      <c r="D274" s="15">
        <v>24</v>
      </c>
      <c r="E274" s="15" t="s">
        <v>45</v>
      </c>
      <c r="F274" s="12"/>
    </row>
    <row r="275" spans="1:6" ht="15.75">
      <c r="A275" s="20">
        <v>62</v>
      </c>
      <c r="B275" s="15">
        <v>8</v>
      </c>
      <c r="C275" s="35" t="s">
        <v>292</v>
      </c>
      <c r="D275" s="15">
        <v>24</v>
      </c>
      <c r="E275" s="15" t="s">
        <v>30</v>
      </c>
      <c r="F275" s="12"/>
    </row>
    <row r="276" spans="1:6" ht="15.75">
      <c r="A276" s="13">
        <v>37</v>
      </c>
      <c r="B276" s="13">
        <v>8</v>
      </c>
      <c r="C276" s="13" t="s">
        <v>293</v>
      </c>
      <c r="D276" s="13">
        <v>23.5</v>
      </c>
      <c r="E276" s="13" t="s">
        <v>45</v>
      </c>
      <c r="F276" s="12"/>
    </row>
    <row r="277" spans="1:6" ht="15.75">
      <c r="A277" s="20">
        <v>17</v>
      </c>
      <c r="B277" s="20">
        <v>8</v>
      </c>
      <c r="C277" s="26" t="s">
        <v>294</v>
      </c>
      <c r="D277" s="20">
        <v>23</v>
      </c>
      <c r="E277" s="22" t="s">
        <v>21</v>
      </c>
      <c r="F277" s="12"/>
    </row>
    <row r="278" spans="1:6" ht="15.75">
      <c r="A278" s="15">
        <v>17</v>
      </c>
      <c r="B278" s="15">
        <v>8</v>
      </c>
      <c r="C278" s="15" t="s">
        <v>295</v>
      </c>
      <c r="D278" s="15">
        <v>23</v>
      </c>
      <c r="E278" s="15" t="s">
        <v>21</v>
      </c>
      <c r="F278" s="12"/>
    </row>
    <row r="279" spans="1:6" ht="15.75">
      <c r="A279" s="12">
        <v>21</v>
      </c>
      <c r="B279" s="12">
        <v>8</v>
      </c>
      <c r="C279" s="12" t="s">
        <v>296</v>
      </c>
      <c r="D279" s="12">
        <v>23</v>
      </c>
      <c r="E279" s="12" t="s">
        <v>30</v>
      </c>
      <c r="F279" s="12"/>
    </row>
    <row r="280" spans="1:6" ht="15.75">
      <c r="A280" s="15">
        <v>22</v>
      </c>
      <c r="B280" s="15">
        <v>8</v>
      </c>
      <c r="C280" s="15" t="s">
        <v>297</v>
      </c>
      <c r="D280" s="15">
        <v>23</v>
      </c>
      <c r="E280" s="15" t="s">
        <v>30</v>
      </c>
      <c r="F280" s="12"/>
    </row>
    <row r="281" spans="1:6" ht="15.75">
      <c r="A281" s="15">
        <v>22</v>
      </c>
      <c r="B281" s="15">
        <v>8</v>
      </c>
      <c r="C281" s="15" t="s">
        <v>298</v>
      </c>
      <c r="D281" s="15">
        <v>23</v>
      </c>
      <c r="E281" s="15" t="s">
        <v>30</v>
      </c>
      <c r="F281" s="12"/>
    </row>
    <row r="282" spans="1:6" ht="15.75">
      <c r="A282" s="15">
        <v>22</v>
      </c>
      <c r="B282" s="15">
        <v>8</v>
      </c>
      <c r="C282" s="15" t="s">
        <v>299</v>
      </c>
      <c r="D282" s="15">
        <v>23</v>
      </c>
      <c r="E282" s="15" t="s">
        <v>30</v>
      </c>
      <c r="F282" s="12"/>
    </row>
    <row r="283" spans="1:6" ht="15.75">
      <c r="A283" s="12">
        <v>23</v>
      </c>
      <c r="B283" s="12">
        <v>8</v>
      </c>
      <c r="C283" s="12" t="s">
        <v>300</v>
      </c>
      <c r="D283" s="12">
        <v>23</v>
      </c>
      <c r="E283" s="12" t="s">
        <v>30</v>
      </c>
      <c r="F283" s="12"/>
    </row>
    <row r="284" spans="1:6" ht="15.75">
      <c r="A284" s="19">
        <v>26</v>
      </c>
      <c r="B284" s="19">
        <v>8</v>
      </c>
      <c r="C284" s="19" t="s">
        <v>301</v>
      </c>
      <c r="D284" s="19">
        <v>23</v>
      </c>
      <c r="E284" s="19" t="s">
        <v>30</v>
      </c>
      <c r="F284" s="12"/>
    </row>
    <row r="285" spans="1:6" ht="15.75">
      <c r="A285" s="12">
        <v>28</v>
      </c>
      <c r="B285" s="12">
        <v>7</v>
      </c>
      <c r="C285" s="12" t="s">
        <v>302</v>
      </c>
      <c r="D285" s="12">
        <v>23</v>
      </c>
      <c r="E285" s="12" t="s">
        <v>45</v>
      </c>
      <c r="F285" s="12"/>
    </row>
    <row r="286" spans="1:6" ht="15.75">
      <c r="A286" s="12">
        <v>32</v>
      </c>
      <c r="B286" s="15">
        <v>8</v>
      </c>
      <c r="C286" s="12" t="s">
        <v>303</v>
      </c>
      <c r="D286" s="12">
        <v>23</v>
      </c>
      <c r="E286" s="12" t="s">
        <v>45</v>
      </c>
      <c r="F286" s="12"/>
    </row>
    <row r="287" spans="1:6" ht="15.75">
      <c r="A287" s="13">
        <v>33</v>
      </c>
      <c r="B287" s="13">
        <v>8</v>
      </c>
      <c r="C287" s="13" t="s">
        <v>304</v>
      </c>
      <c r="D287" s="13">
        <v>23</v>
      </c>
      <c r="E287" s="13" t="s">
        <v>30</v>
      </c>
      <c r="F287" s="12"/>
    </row>
    <row r="288" spans="1:6" ht="15.75">
      <c r="A288" s="13">
        <v>49</v>
      </c>
      <c r="B288" s="13">
        <v>8</v>
      </c>
      <c r="C288" s="13" t="s">
        <v>305</v>
      </c>
      <c r="D288" s="13">
        <v>23</v>
      </c>
      <c r="E288" s="13" t="s">
        <v>45</v>
      </c>
      <c r="F288" s="12"/>
    </row>
    <row r="289" spans="1:6" ht="15.75">
      <c r="A289" s="20">
        <v>50</v>
      </c>
      <c r="B289" s="20">
        <v>8</v>
      </c>
      <c r="C289" s="26" t="s">
        <v>306</v>
      </c>
      <c r="D289" s="20">
        <v>23</v>
      </c>
      <c r="E289" s="22" t="s">
        <v>307</v>
      </c>
      <c r="F289" s="12"/>
    </row>
    <row r="290" spans="1:6" ht="15.75">
      <c r="A290" s="19">
        <v>56</v>
      </c>
      <c r="B290" s="19">
        <v>8</v>
      </c>
      <c r="C290" s="19" t="s">
        <v>308</v>
      </c>
      <c r="D290" s="19">
        <v>23</v>
      </c>
      <c r="E290" s="19" t="s">
        <v>30</v>
      </c>
      <c r="F290" s="12"/>
    </row>
    <row r="291" spans="1:6" ht="15.75">
      <c r="A291" s="15">
        <v>65</v>
      </c>
      <c r="B291" s="15">
        <v>8</v>
      </c>
      <c r="C291" s="15" t="s">
        <v>309</v>
      </c>
      <c r="D291" s="15">
        <v>23</v>
      </c>
      <c r="E291" s="15" t="s">
        <v>45</v>
      </c>
      <c r="F291" s="12"/>
    </row>
    <row r="292" spans="1:6" ht="15.75">
      <c r="A292" s="20">
        <v>7</v>
      </c>
      <c r="B292" s="20">
        <v>8</v>
      </c>
      <c r="C292" s="12" t="s">
        <v>310</v>
      </c>
      <c r="D292" s="20">
        <v>22</v>
      </c>
      <c r="E292" s="22" t="s">
        <v>45</v>
      </c>
      <c r="F292" s="12"/>
    </row>
    <row r="293" spans="1:6" ht="15.75">
      <c r="A293" s="20">
        <v>7</v>
      </c>
      <c r="B293" s="20">
        <v>8</v>
      </c>
      <c r="C293" s="12" t="s">
        <v>311</v>
      </c>
      <c r="D293" s="15">
        <v>22</v>
      </c>
      <c r="E293" s="15" t="s">
        <v>45</v>
      </c>
      <c r="F293" s="12"/>
    </row>
    <row r="294" spans="1:6" ht="15.75">
      <c r="A294" s="13">
        <v>9</v>
      </c>
      <c r="B294" s="13">
        <v>8</v>
      </c>
      <c r="C294" s="13" t="s">
        <v>312</v>
      </c>
      <c r="D294" s="13">
        <v>22</v>
      </c>
      <c r="E294" s="13" t="s">
        <v>45</v>
      </c>
      <c r="F294" s="12"/>
    </row>
    <row r="295" spans="1:6" ht="15.75">
      <c r="A295" s="13">
        <v>19</v>
      </c>
      <c r="B295" s="20">
        <v>8</v>
      </c>
      <c r="C295" s="13" t="s">
        <v>313</v>
      </c>
      <c r="D295" s="13">
        <v>22</v>
      </c>
      <c r="E295" s="13" t="s">
        <v>30</v>
      </c>
      <c r="F295" s="12"/>
    </row>
    <row r="296" spans="1:6" ht="15.75">
      <c r="A296" s="12">
        <v>21</v>
      </c>
      <c r="B296" s="12">
        <v>8</v>
      </c>
      <c r="C296" s="12" t="s">
        <v>314</v>
      </c>
      <c r="D296" s="12">
        <v>22</v>
      </c>
      <c r="E296" s="12" t="s">
        <v>30</v>
      </c>
      <c r="F296" s="12"/>
    </row>
    <row r="297" spans="1:6" ht="15.75">
      <c r="A297" s="19">
        <v>26</v>
      </c>
      <c r="B297" s="19">
        <v>8</v>
      </c>
      <c r="C297" s="19" t="s">
        <v>315</v>
      </c>
      <c r="D297" s="19">
        <v>22</v>
      </c>
      <c r="E297" s="19" t="s">
        <v>30</v>
      </c>
      <c r="F297" s="12"/>
    </row>
    <row r="298" spans="1:6" ht="15.75">
      <c r="A298" s="20">
        <v>50</v>
      </c>
      <c r="B298" s="20">
        <v>8</v>
      </c>
      <c r="C298" s="26" t="s">
        <v>316</v>
      </c>
      <c r="D298" s="20">
        <v>22</v>
      </c>
      <c r="E298" s="22" t="s">
        <v>45</v>
      </c>
      <c r="F298" s="12"/>
    </row>
    <row r="299" spans="1:6" ht="15.75">
      <c r="A299" s="20">
        <v>50</v>
      </c>
      <c r="B299" s="20">
        <v>8</v>
      </c>
      <c r="C299" s="26" t="s">
        <v>317</v>
      </c>
      <c r="D299" s="20">
        <v>22</v>
      </c>
      <c r="E299" s="22" t="s">
        <v>45</v>
      </c>
      <c r="F299" s="12"/>
    </row>
    <row r="300" spans="1:6" ht="15.75">
      <c r="A300" s="20">
        <v>50</v>
      </c>
      <c r="B300" s="20">
        <v>8</v>
      </c>
      <c r="C300" s="26" t="s">
        <v>318</v>
      </c>
      <c r="D300" s="20">
        <v>22</v>
      </c>
      <c r="E300" s="22" t="s">
        <v>45</v>
      </c>
      <c r="F300" s="12"/>
    </row>
    <row r="301" spans="1:6" ht="15.75">
      <c r="A301" s="15">
        <v>65</v>
      </c>
      <c r="B301" s="15">
        <v>8</v>
      </c>
      <c r="C301" s="15" t="s">
        <v>319</v>
      </c>
      <c r="D301" s="15">
        <v>22</v>
      </c>
      <c r="E301" s="15" t="s">
        <v>45</v>
      </c>
      <c r="F301" s="12"/>
    </row>
    <row r="302" spans="1:6" ht="15.75">
      <c r="A302" s="13">
        <v>68</v>
      </c>
      <c r="B302" s="13">
        <v>8</v>
      </c>
      <c r="C302" s="13" t="s">
        <v>320</v>
      </c>
      <c r="D302" s="13">
        <v>22</v>
      </c>
      <c r="E302" s="13" t="s">
        <v>30</v>
      </c>
      <c r="F302" s="12"/>
    </row>
    <row r="303" spans="1:6" ht="15.75">
      <c r="A303" s="13">
        <v>68</v>
      </c>
      <c r="B303" s="13">
        <v>8</v>
      </c>
      <c r="C303" s="13" t="s">
        <v>321</v>
      </c>
      <c r="D303" s="13">
        <v>22</v>
      </c>
      <c r="E303" s="13" t="s">
        <v>30</v>
      </c>
      <c r="F303" s="12"/>
    </row>
    <row r="304" spans="1:6" ht="15.75">
      <c r="A304" s="12">
        <v>5</v>
      </c>
      <c r="B304" s="12">
        <v>8</v>
      </c>
      <c r="C304" s="12" t="s">
        <v>322</v>
      </c>
      <c r="D304" s="12">
        <v>21</v>
      </c>
      <c r="E304" s="12" t="s">
        <v>45</v>
      </c>
      <c r="F304" s="12"/>
    </row>
    <row r="305" spans="1:6" ht="15.75">
      <c r="A305" s="12">
        <v>14</v>
      </c>
      <c r="B305" s="12">
        <v>8</v>
      </c>
      <c r="C305" s="12" t="s">
        <v>323</v>
      </c>
      <c r="D305" s="12">
        <v>21</v>
      </c>
      <c r="E305" s="12" t="s">
        <v>45</v>
      </c>
      <c r="F305" s="12"/>
    </row>
    <row r="306" spans="1:6" ht="15.75">
      <c r="A306" s="13">
        <v>19</v>
      </c>
      <c r="B306" s="20">
        <v>8</v>
      </c>
      <c r="C306" s="13" t="s">
        <v>324</v>
      </c>
      <c r="D306" s="13">
        <v>21</v>
      </c>
      <c r="E306" s="13" t="s">
        <v>30</v>
      </c>
      <c r="F306" s="12"/>
    </row>
    <row r="307" spans="1:6" ht="15.75">
      <c r="A307" s="12">
        <v>21</v>
      </c>
      <c r="B307" s="12">
        <v>8</v>
      </c>
      <c r="C307" s="12" t="s">
        <v>325</v>
      </c>
      <c r="D307" s="12">
        <v>21</v>
      </c>
      <c r="E307" s="12" t="s">
        <v>30</v>
      </c>
      <c r="F307" s="12"/>
    </row>
    <row r="308" spans="1:6" ht="15.75">
      <c r="A308" s="15">
        <v>22</v>
      </c>
      <c r="B308" s="15">
        <v>8</v>
      </c>
      <c r="C308" s="15" t="s">
        <v>326</v>
      </c>
      <c r="D308" s="15">
        <v>21</v>
      </c>
      <c r="E308" s="15" t="s">
        <v>30</v>
      </c>
      <c r="F308" s="12"/>
    </row>
    <row r="309" spans="1:6" ht="15.75">
      <c r="A309" s="15">
        <v>22</v>
      </c>
      <c r="B309" s="15">
        <v>8</v>
      </c>
      <c r="C309" s="15" t="s">
        <v>327</v>
      </c>
      <c r="D309" s="15">
        <v>21</v>
      </c>
      <c r="E309" s="15" t="s">
        <v>30</v>
      </c>
      <c r="F309" s="12"/>
    </row>
    <row r="310" spans="1:6" ht="15.75">
      <c r="A310" s="15">
        <v>22</v>
      </c>
      <c r="B310" s="15">
        <v>8</v>
      </c>
      <c r="C310" s="15" t="s">
        <v>328</v>
      </c>
      <c r="D310" s="15">
        <v>21</v>
      </c>
      <c r="E310" s="15" t="s">
        <v>30</v>
      </c>
      <c r="F310" s="12"/>
    </row>
    <row r="311" spans="1:6" ht="15.75">
      <c r="A311" s="15">
        <v>22</v>
      </c>
      <c r="B311" s="15">
        <v>8</v>
      </c>
      <c r="C311" s="15" t="s">
        <v>329</v>
      </c>
      <c r="D311" s="15">
        <v>21</v>
      </c>
      <c r="E311" s="15" t="s">
        <v>30</v>
      </c>
      <c r="F311" s="12"/>
    </row>
    <row r="312" spans="1:6" ht="15.75">
      <c r="A312" s="19">
        <v>26</v>
      </c>
      <c r="B312" s="19">
        <v>8</v>
      </c>
      <c r="C312" s="19" t="s">
        <v>330</v>
      </c>
      <c r="D312" s="19">
        <v>21</v>
      </c>
      <c r="E312" s="19" t="s">
        <v>30</v>
      </c>
      <c r="F312" s="12"/>
    </row>
    <row r="313" spans="1:6" ht="15.75">
      <c r="A313" s="19">
        <v>26</v>
      </c>
      <c r="B313" s="19">
        <v>8</v>
      </c>
      <c r="C313" s="19" t="s">
        <v>331</v>
      </c>
      <c r="D313" s="19">
        <v>21</v>
      </c>
      <c r="E313" s="19" t="s">
        <v>30</v>
      </c>
      <c r="F313" s="12"/>
    </row>
    <row r="314" spans="1:6" ht="15.75">
      <c r="A314" s="12">
        <v>41</v>
      </c>
      <c r="B314" s="12">
        <v>8</v>
      </c>
      <c r="C314" s="12" t="s">
        <v>332</v>
      </c>
      <c r="D314" s="12">
        <v>21</v>
      </c>
      <c r="E314" s="12" t="s">
        <v>30</v>
      </c>
      <c r="F314" s="12"/>
    </row>
    <row r="315" spans="1:6" ht="15.75">
      <c r="A315" s="13">
        <v>49</v>
      </c>
      <c r="B315" s="13">
        <v>8</v>
      </c>
      <c r="C315" s="13" t="s">
        <v>333</v>
      </c>
      <c r="D315" s="44">
        <v>21</v>
      </c>
      <c r="E315" s="13" t="s">
        <v>45</v>
      </c>
      <c r="F315" s="12"/>
    </row>
    <row r="316" spans="1:6" ht="15.75">
      <c r="A316" s="20">
        <v>1</v>
      </c>
      <c r="B316" s="27">
        <v>8</v>
      </c>
      <c r="C316" s="28" t="s">
        <v>334</v>
      </c>
      <c r="D316" s="27">
        <v>20</v>
      </c>
      <c r="E316" s="28" t="s">
        <v>45</v>
      </c>
      <c r="F316" s="12"/>
    </row>
    <row r="317" spans="1:6" ht="15.75">
      <c r="A317" s="20">
        <v>7</v>
      </c>
      <c r="B317" s="20">
        <v>8</v>
      </c>
      <c r="C317" s="12" t="s">
        <v>335</v>
      </c>
      <c r="D317" s="15">
        <v>20</v>
      </c>
      <c r="E317" s="15" t="s">
        <v>45</v>
      </c>
      <c r="F317" s="12"/>
    </row>
    <row r="318" spans="1:6" ht="15.75">
      <c r="A318" s="20">
        <v>7</v>
      </c>
      <c r="B318" s="20">
        <v>8</v>
      </c>
      <c r="C318" s="12" t="s">
        <v>336</v>
      </c>
      <c r="D318" s="15">
        <v>20</v>
      </c>
      <c r="E318" s="15" t="s">
        <v>45</v>
      </c>
      <c r="F318" s="12"/>
    </row>
    <row r="319" spans="1:6" ht="15.75">
      <c r="A319" s="20">
        <v>7</v>
      </c>
      <c r="B319" s="20">
        <v>8</v>
      </c>
      <c r="C319" s="12" t="s">
        <v>337</v>
      </c>
      <c r="D319" s="15">
        <v>20</v>
      </c>
      <c r="E319" s="15" t="s">
        <v>45</v>
      </c>
      <c r="F319" s="12"/>
    </row>
    <row r="320" spans="1:6" ht="15.75">
      <c r="A320" s="30">
        <v>18</v>
      </c>
      <c r="B320" s="30">
        <v>8</v>
      </c>
      <c r="C320" s="42" t="s">
        <v>338</v>
      </c>
      <c r="D320" s="30">
        <v>20</v>
      </c>
      <c r="E320" s="42" t="s">
        <v>30</v>
      </c>
      <c r="F320" s="12"/>
    </row>
    <row r="321" spans="1:6" ht="15.75">
      <c r="A321" s="12">
        <v>21</v>
      </c>
      <c r="B321" s="12">
        <v>8</v>
      </c>
      <c r="C321" s="12" t="s">
        <v>339</v>
      </c>
      <c r="D321" s="12">
        <v>20</v>
      </c>
      <c r="E321" s="12" t="s">
        <v>30</v>
      </c>
      <c r="F321" s="12"/>
    </row>
    <row r="322" spans="1:6" ht="15.75">
      <c r="A322" s="15">
        <v>22</v>
      </c>
      <c r="B322" s="15">
        <v>8</v>
      </c>
      <c r="C322" s="15" t="s">
        <v>340</v>
      </c>
      <c r="D322" s="15">
        <v>20</v>
      </c>
      <c r="E322" s="15" t="s">
        <v>30</v>
      </c>
      <c r="F322" s="12"/>
    </row>
    <row r="323" spans="1:6" ht="15.75">
      <c r="A323" s="15">
        <v>22</v>
      </c>
      <c r="B323" s="15">
        <v>8</v>
      </c>
      <c r="C323" s="15" t="s">
        <v>341</v>
      </c>
      <c r="D323" s="15">
        <v>20</v>
      </c>
      <c r="E323" s="15" t="s">
        <v>30</v>
      </c>
      <c r="F323" s="12"/>
    </row>
    <row r="324" spans="1:6" ht="15.75">
      <c r="A324" s="12">
        <v>23</v>
      </c>
      <c r="B324" s="12">
        <v>8</v>
      </c>
      <c r="C324" s="12" t="s">
        <v>342</v>
      </c>
      <c r="D324" s="23">
        <v>20</v>
      </c>
      <c r="E324" s="12" t="s">
        <v>30</v>
      </c>
      <c r="F324" s="12"/>
    </row>
    <row r="325" spans="1:6" ht="15.75">
      <c r="A325" s="19">
        <v>26</v>
      </c>
      <c r="B325" s="19">
        <v>8</v>
      </c>
      <c r="C325" s="19" t="s">
        <v>343</v>
      </c>
      <c r="D325" s="19">
        <v>20</v>
      </c>
      <c r="E325" s="19" t="s">
        <v>30</v>
      </c>
      <c r="F325" s="12"/>
    </row>
    <row r="326" spans="1:6" ht="15.75">
      <c r="A326" s="13">
        <v>33</v>
      </c>
      <c r="B326" s="13">
        <v>8</v>
      </c>
      <c r="C326" s="13" t="s">
        <v>344</v>
      </c>
      <c r="D326" s="13">
        <v>20</v>
      </c>
      <c r="E326" s="13" t="s">
        <v>30</v>
      </c>
      <c r="F326" s="12"/>
    </row>
    <row r="327" spans="1:6" ht="15.75">
      <c r="A327" s="13">
        <v>49</v>
      </c>
      <c r="B327" s="13">
        <v>8</v>
      </c>
      <c r="C327" s="13" t="s">
        <v>345</v>
      </c>
      <c r="D327" s="44">
        <v>20</v>
      </c>
      <c r="E327" s="13" t="s">
        <v>45</v>
      </c>
      <c r="F327" s="12"/>
    </row>
    <row r="328" spans="1:6" ht="15.75">
      <c r="A328" s="13">
        <v>68</v>
      </c>
      <c r="B328" s="13">
        <v>8</v>
      </c>
      <c r="C328" s="13" t="s">
        <v>346</v>
      </c>
      <c r="D328" s="13">
        <v>20</v>
      </c>
      <c r="E328" s="13" t="s">
        <v>30</v>
      </c>
      <c r="F328" s="12"/>
    </row>
    <row r="329" spans="1:6" ht="15.75">
      <c r="A329" s="20">
        <v>1</v>
      </c>
      <c r="B329" s="27">
        <v>8</v>
      </c>
      <c r="C329" s="28" t="s">
        <v>347</v>
      </c>
      <c r="D329" s="27">
        <v>19</v>
      </c>
      <c r="E329" s="28" t="s">
        <v>45</v>
      </c>
      <c r="F329" s="12"/>
    </row>
    <row r="330" spans="1:6" ht="15.75">
      <c r="A330" s="15">
        <v>22</v>
      </c>
      <c r="B330" s="15">
        <v>8</v>
      </c>
      <c r="C330" s="15" t="s">
        <v>348</v>
      </c>
      <c r="D330" s="15">
        <v>19</v>
      </c>
      <c r="E330" s="15" t="s">
        <v>30</v>
      </c>
      <c r="F330" s="12"/>
    </row>
    <row r="331" spans="1:6" ht="15.75">
      <c r="A331" s="15">
        <v>22</v>
      </c>
      <c r="B331" s="15">
        <v>8</v>
      </c>
      <c r="C331" s="15" t="s">
        <v>349</v>
      </c>
      <c r="D331" s="15">
        <v>19</v>
      </c>
      <c r="E331" s="15" t="s">
        <v>30</v>
      </c>
      <c r="F331" s="12"/>
    </row>
    <row r="332" spans="1:6" ht="15.75">
      <c r="A332" s="13">
        <v>33</v>
      </c>
      <c r="B332" s="13">
        <v>8</v>
      </c>
      <c r="C332" s="13" t="s">
        <v>350</v>
      </c>
      <c r="D332" s="13">
        <v>19</v>
      </c>
      <c r="E332" s="13" t="s">
        <v>30</v>
      </c>
      <c r="F332" s="12"/>
    </row>
    <row r="333" spans="1:6" ht="15.75">
      <c r="A333" s="13">
        <v>37</v>
      </c>
      <c r="B333" s="13">
        <v>8</v>
      </c>
      <c r="C333" s="13" t="s">
        <v>351</v>
      </c>
      <c r="D333" s="13">
        <v>19</v>
      </c>
      <c r="E333" s="13" t="s">
        <v>45</v>
      </c>
      <c r="F333" s="12"/>
    </row>
    <row r="334" spans="1:6" ht="15.75">
      <c r="A334" s="13">
        <v>49</v>
      </c>
      <c r="B334" s="13">
        <v>8</v>
      </c>
      <c r="C334" s="13" t="s">
        <v>352</v>
      </c>
      <c r="D334" s="13">
        <v>19</v>
      </c>
      <c r="E334" s="13" t="s">
        <v>45</v>
      </c>
      <c r="F334" s="12"/>
    </row>
    <row r="335" spans="1:6" ht="15.75">
      <c r="A335" s="13">
        <v>49</v>
      </c>
      <c r="B335" s="13">
        <v>8</v>
      </c>
      <c r="C335" s="13" t="s">
        <v>353</v>
      </c>
      <c r="D335" s="13">
        <v>19</v>
      </c>
      <c r="E335" s="13" t="s">
        <v>45</v>
      </c>
      <c r="F335" s="12"/>
    </row>
    <row r="336" spans="1:6" ht="15.75">
      <c r="A336" s="13">
        <v>49</v>
      </c>
      <c r="B336" s="13">
        <v>8</v>
      </c>
      <c r="C336" s="13" t="s">
        <v>354</v>
      </c>
      <c r="D336" s="13">
        <v>19</v>
      </c>
      <c r="E336" s="13" t="s">
        <v>45</v>
      </c>
      <c r="F336" s="12"/>
    </row>
    <row r="337" spans="1:6" ht="15.75">
      <c r="A337" s="20">
        <v>53</v>
      </c>
      <c r="B337" s="15">
        <v>8</v>
      </c>
      <c r="C337" s="15" t="s">
        <v>355</v>
      </c>
      <c r="D337" s="15">
        <v>19</v>
      </c>
      <c r="E337" s="15" t="s">
        <v>45</v>
      </c>
      <c r="F337" s="12"/>
    </row>
    <row r="338" spans="1:6" ht="15.75">
      <c r="A338" s="20">
        <v>53</v>
      </c>
      <c r="B338" s="15">
        <v>8</v>
      </c>
      <c r="C338" s="15" t="s">
        <v>356</v>
      </c>
      <c r="D338" s="15">
        <v>19</v>
      </c>
      <c r="E338" s="15" t="s">
        <v>45</v>
      </c>
      <c r="F338" s="12"/>
    </row>
    <row r="339" spans="1:6" ht="15.75">
      <c r="A339" s="19">
        <v>56</v>
      </c>
      <c r="B339" s="19">
        <v>8</v>
      </c>
      <c r="C339" s="19" t="s">
        <v>357</v>
      </c>
      <c r="D339" s="19">
        <v>19</v>
      </c>
      <c r="E339" s="19" t="s">
        <v>30</v>
      </c>
      <c r="F339" s="12"/>
    </row>
    <row r="340" spans="1:6" ht="15.75">
      <c r="A340" s="20">
        <v>62</v>
      </c>
      <c r="B340" s="35">
        <v>8</v>
      </c>
      <c r="C340" s="35" t="s">
        <v>358</v>
      </c>
      <c r="D340" s="15">
        <v>19</v>
      </c>
      <c r="E340" s="15" t="s">
        <v>30</v>
      </c>
      <c r="F340" s="12"/>
    </row>
    <row r="341" spans="1:6" ht="15.75">
      <c r="A341" s="20">
        <v>63</v>
      </c>
      <c r="B341" s="13">
        <v>8</v>
      </c>
      <c r="C341" s="21" t="s">
        <v>359</v>
      </c>
      <c r="D341" s="13">
        <v>19</v>
      </c>
      <c r="E341" s="13" t="s">
        <v>45</v>
      </c>
      <c r="F341" s="12"/>
    </row>
    <row r="342" spans="1:6" ht="15.75">
      <c r="A342" s="20">
        <v>64</v>
      </c>
      <c r="B342" s="19">
        <v>8</v>
      </c>
      <c r="C342" s="19" t="s">
        <v>360</v>
      </c>
      <c r="D342" s="19">
        <v>19</v>
      </c>
      <c r="E342" s="19" t="s">
        <v>30</v>
      </c>
      <c r="F342" s="12"/>
    </row>
    <row r="343" spans="1:6" ht="15.75">
      <c r="A343" s="20">
        <v>1</v>
      </c>
      <c r="B343" s="27">
        <v>8</v>
      </c>
      <c r="C343" s="28" t="s">
        <v>361</v>
      </c>
      <c r="D343" s="27">
        <v>18</v>
      </c>
      <c r="E343" s="28" t="s">
        <v>45</v>
      </c>
      <c r="F343" s="12"/>
    </row>
    <row r="344" spans="1:6" ht="15.75">
      <c r="A344" s="33">
        <v>6</v>
      </c>
      <c r="B344" s="33">
        <v>8</v>
      </c>
      <c r="C344" s="33" t="s">
        <v>362</v>
      </c>
      <c r="D344" s="33">
        <v>18</v>
      </c>
      <c r="E344" s="33" t="s">
        <v>45</v>
      </c>
      <c r="F344" s="12"/>
    </row>
    <row r="345" spans="1:6" ht="15.75">
      <c r="A345" s="12">
        <v>21</v>
      </c>
      <c r="B345" s="12">
        <v>6</v>
      </c>
      <c r="C345" s="12" t="s">
        <v>363</v>
      </c>
      <c r="D345" s="12">
        <v>18</v>
      </c>
      <c r="E345" s="12" t="s">
        <v>30</v>
      </c>
      <c r="F345" s="12"/>
    </row>
    <row r="346" spans="1:6" ht="15.75">
      <c r="A346" s="12">
        <v>21</v>
      </c>
      <c r="B346" s="12">
        <v>8</v>
      </c>
      <c r="C346" s="12" t="s">
        <v>364</v>
      </c>
      <c r="D346" s="12">
        <v>18</v>
      </c>
      <c r="E346" s="12" t="s">
        <v>30</v>
      </c>
      <c r="F346" s="12"/>
    </row>
    <row r="347" spans="1:6" ht="15.75">
      <c r="A347" s="15">
        <v>22</v>
      </c>
      <c r="B347" s="15">
        <v>8</v>
      </c>
      <c r="C347" s="15" t="s">
        <v>365</v>
      </c>
      <c r="D347" s="15">
        <v>18</v>
      </c>
      <c r="E347" s="15" t="s">
        <v>30</v>
      </c>
      <c r="F347" s="12"/>
    </row>
    <row r="348" spans="1:6" ht="15.75">
      <c r="A348" s="15">
        <v>22</v>
      </c>
      <c r="B348" s="15">
        <v>8</v>
      </c>
      <c r="C348" s="15" t="s">
        <v>366</v>
      </c>
      <c r="D348" s="15">
        <v>18</v>
      </c>
      <c r="E348" s="15" t="s">
        <v>30</v>
      </c>
      <c r="F348" s="12"/>
    </row>
    <row r="349" spans="1:6" ht="15.75">
      <c r="A349" s="12">
        <v>28</v>
      </c>
      <c r="B349" s="12">
        <v>7</v>
      </c>
      <c r="C349" s="12" t="s">
        <v>367</v>
      </c>
      <c r="D349" s="12">
        <v>18</v>
      </c>
      <c r="E349" s="12" t="s">
        <v>45</v>
      </c>
      <c r="F349" s="12"/>
    </row>
    <row r="350" spans="1:6" ht="15.75">
      <c r="A350" s="13">
        <v>33</v>
      </c>
      <c r="B350" s="13">
        <v>8</v>
      </c>
      <c r="C350" s="13" t="s">
        <v>368</v>
      </c>
      <c r="D350" s="13">
        <v>18</v>
      </c>
      <c r="E350" s="13" t="s">
        <v>30</v>
      </c>
      <c r="F350" s="12"/>
    </row>
    <row r="351" spans="1:6" ht="15.75">
      <c r="A351" s="12" t="s">
        <v>110</v>
      </c>
      <c r="B351" s="32">
        <v>8</v>
      </c>
      <c r="C351" s="32" t="s">
        <v>369</v>
      </c>
      <c r="D351" s="32">
        <v>18</v>
      </c>
      <c r="E351" s="32" t="s">
        <v>30</v>
      </c>
      <c r="F351" s="12"/>
    </row>
    <row r="352" spans="1:6" ht="15.75">
      <c r="A352" s="20">
        <v>1</v>
      </c>
      <c r="B352" s="27">
        <v>8</v>
      </c>
      <c r="C352" s="28" t="s">
        <v>370</v>
      </c>
      <c r="D352" s="27">
        <v>17</v>
      </c>
      <c r="E352" s="28" t="s">
        <v>45</v>
      </c>
      <c r="F352" s="12"/>
    </row>
    <row r="353" spans="1:6" ht="15.75">
      <c r="A353" s="15">
        <v>22</v>
      </c>
      <c r="B353" s="15">
        <v>8</v>
      </c>
      <c r="C353" s="15" t="s">
        <v>371</v>
      </c>
      <c r="D353" s="15">
        <v>17</v>
      </c>
      <c r="E353" s="15" t="s">
        <v>30</v>
      </c>
      <c r="F353" s="12"/>
    </row>
    <row r="354" spans="1:6" ht="15.75">
      <c r="A354" s="15">
        <v>22</v>
      </c>
      <c r="B354" s="15">
        <v>8</v>
      </c>
      <c r="C354" s="15" t="s">
        <v>372</v>
      </c>
      <c r="D354" s="15">
        <v>17</v>
      </c>
      <c r="E354" s="15" t="s">
        <v>30</v>
      </c>
      <c r="F354" s="12"/>
    </row>
    <row r="355" spans="1:6" ht="15.75">
      <c r="A355" s="19">
        <v>26</v>
      </c>
      <c r="B355" s="19">
        <v>8</v>
      </c>
      <c r="C355" s="19" t="s">
        <v>373</v>
      </c>
      <c r="D355" s="19">
        <v>17</v>
      </c>
      <c r="E355" s="19" t="s">
        <v>30</v>
      </c>
      <c r="F355" s="12"/>
    </row>
    <row r="356" spans="1:6" ht="15.75">
      <c r="A356" s="19">
        <v>26</v>
      </c>
      <c r="B356" s="19">
        <v>8</v>
      </c>
      <c r="C356" s="19" t="s">
        <v>374</v>
      </c>
      <c r="D356" s="19">
        <v>17</v>
      </c>
      <c r="E356" s="19" t="s">
        <v>30</v>
      </c>
      <c r="F356" s="12"/>
    </row>
    <row r="357" spans="1:6" ht="15.75">
      <c r="A357" s="19">
        <v>26</v>
      </c>
      <c r="B357" s="19">
        <v>8</v>
      </c>
      <c r="C357" s="19" t="s">
        <v>375</v>
      </c>
      <c r="D357" s="19">
        <v>17</v>
      </c>
      <c r="E357" s="19" t="s">
        <v>30</v>
      </c>
      <c r="F357" s="12"/>
    </row>
    <row r="358" spans="1:6" ht="15.75">
      <c r="A358" s="13">
        <v>39</v>
      </c>
      <c r="B358" s="29">
        <v>8</v>
      </c>
      <c r="C358" s="29" t="s">
        <v>376</v>
      </c>
      <c r="D358" s="13">
        <v>17</v>
      </c>
      <c r="E358" s="13" t="s">
        <v>45</v>
      </c>
      <c r="F358" s="12"/>
    </row>
    <row r="359" spans="1:6" ht="15.75">
      <c r="A359" s="12">
        <v>41</v>
      </c>
      <c r="B359" s="12">
        <v>8</v>
      </c>
      <c r="C359" s="12" t="s">
        <v>377</v>
      </c>
      <c r="D359" s="12">
        <v>17</v>
      </c>
      <c r="E359" s="12" t="s">
        <v>30</v>
      </c>
      <c r="F359" s="12"/>
    </row>
    <row r="360" spans="1:6" ht="15.75">
      <c r="A360" s="12">
        <v>41</v>
      </c>
      <c r="B360" s="12">
        <v>8</v>
      </c>
      <c r="C360" s="12" t="s">
        <v>378</v>
      </c>
      <c r="D360" s="12">
        <v>17</v>
      </c>
      <c r="E360" s="12" t="s">
        <v>30</v>
      </c>
      <c r="F360" s="12"/>
    </row>
    <row r="361" spans="1:6" ht="15.75">
      <c r="A361" s="13">
        <v>49</v>
      </c>
      <c r="B361" s="13">
        <v>8</v>
      </c>
      <c r="C361" s="13" t="s">
        <v>379</v>
      </c>
      <c r="D361" s="13">
        <v>17</v>
      </c>
      <c r="E361" s="13" t="s">
        <v>45</v>
      </c>
      <c r="F361" s="12"/>
    </row>
    <row r="362" spans="1:6" ht="15.75">
      <c r="A362" s="13">
        <v>18</v>
      </c>
      <c r="B362" s="13">
        <v>8</v>
      </c>
      <c r="C362" s="13" t="s">
        <v>380</v>
      </c>
      <c r="D362" s="13">
        <v>16.5</v>
      </c>
      <c r="E362" s="13" t="s">
        <v>30</v>
      </c>
      <c r="F362" s="12"/>
    </row>
    <row r="363" spans="1:6" ht="15.75">
      <c r="A363" s="12">
        <v>5</v>
      </c>
      <c r="B363" s="12">
        <v>8</v>
      </c>
      <c r="C363" s="12" t="s">
        <v>381</v>
      </c>
      <c r="D363" s="12">
        <v>16</v>
      </c>
      <c r="E363" s="12" t="s">
        <v>45</v>
      </c>
      <c r="F363" s="12"/>
    </row>
    <row r="364" spans="1:6" ht="15.75">
      <c r="A364" s="33">
        <v>6</v>
      </c>
      <c r="B364" s="33">
        <v>8</v>
      </c>
      <c r="C364" s="33" t="s">
        <v>382</v>
      </c>
      <c r="D364" s="33">
        <v>16</v>
      </c>
      <c r="E364" s="33" t="s">
        <v>45</v>
      </c>
      <c r="F364" s="12"/>
    </row>
    <row r="365" spans="1:6" ht="15.75">
      <c r="A365" s="20">
        <v>7</v>
      </c>
      <c r="B365" s="20">
        <v>8</v>
      </c>
      <c r="C365" s="12" t="s">
        <v>383</v>
      </c>
      <c r="D365" s="15">
        <v>16</v>
      </c>
      <c r="E365" s="15" t="s">
        <v>45</v>
      </c>
      <c r="F365" s="12"/>
    </row>
    <row r="366" spans="1:6" ht="15.75">
      <c r="A366" s="20">
        <v>7</v>
      </c>
      <c r="B366" s="20">
        <v>8</v>
      </c>
      <c r="C366" s="12" t="s">
        <v>384</v>
      </c>
      <c r="D366" s="15">
        <v>16</v>
      </c>
      <c r="E366" s="15" t="s">
        <v>45</v>
      </c>
      <c r="F366" s="12"/>
    </row>
    <row r="367" spans="1:6" ht="15.75">
      <c r="A367" s="12">
        <v>14</v>
      </c>
      <c r="B367" s="12">
        <v>8</v>
      </c>
      <c r="C367" s="12" t="s">
        <v>385</v>
      </c>
      <c r="D367" s="12">
        <v>16</v>
      </c>
      <c r="E367" s="12" t="s">
        <v>45</v>
      </c>
      <c r="F367" s="12"/>
    </row>
    <row r="368" spans="1:6" ht="15.75">
      <c r="A368" s="15">
        <v>22</v>
      </c>
      <c r="B368" s="15">
        <v>8</v>
      </c>
      <c r="C368" s="15" t="s">
        <v>386</v>
      </c>
      <c r="D368" s="15">
        <v>16</v>
      </c>
      <c r="E368" s="15" t="s">
        <v>30</v>
      </c>
      <c r="F368" s="12"/>
    </row>
    <row r="369" spans="1:6" ht="15.75">
      <c r="A369" s="15">
        <v>22</v>
      </c>
      <c r="B369" s="15">
        <v>8</v>
      </c>
      <c r="C369" s="15" t="s">
        <v>387</v>
      </c>
      <c r="D369" s="15">
        <v>16</v>
      </c>
      <c r="E369" s="15" t="s">
        <v>30</v>
      </c>
      <c r="F369" s="12"/>
    </row>
    <row r="370" spans="1:6" ht="15.75">
      <c r="A370" s="15">
        <v>22</v>
      </c>
      <c r="B370" s="15">
        <v>8</v>
      </c>
      <c r="C370" s="15" t="s">
        <v>388</v>
      </c>
      <c r="D370" s="15">
        <v>16</v>
      </c>
      <c r="E370" s="15" t="s">
        <v>30</v>
      </c>
      <c r="F370" s="12"/>
    </row>
    <row r="371" spans="1:6" ht="15.75">
      <c r="A371" s="15">
        <v>22</v>
      </c>
      <c r="B371" s="15">
        <v>8</v>
      </c>
      <c r="C371" s="15" t="s">
        <v>389</v>
      </c>
      <c r="D371" s="15">
        <v>16</v>
      </c>
      <c r="E371" s="15" t="s">
        <v>30</v>
      </c>
      <c r="F371" s="12"/>
    </row>
    <row r="372" spans="1:6" ht="15.75">
      <c r="A372" s="12">
        <v>28</v>
      </c>
      <c r="B372" s="12">
        <v>7</v>
      </c>
      <c r="C372" s="12" t="s">
        <v>390</v>
      </c>
      <c r="D372" s="12">
        <v>16</v>
      </c>
      <c r="E372" s="12" t="s">
        <v>45</v>
      </c>
      <c r="F372" s="12"/>
    </row>
    <row r="373" spans="1:6" ht="15.75">
      <c r="A373" s="12">
        <v>28</v>
      </c>
      <c r="B373" s="12">
        <v>7</v>
      </c>
      <c r="C373" s="12" t="s">
        <v>391</v>
      </c>
      <c r="D373" s="12">
        <v>16</v>
      </c>
      <c r="E373" s="12" t="s">
        <v>45</v>
      </c>
      <c r="F373" s="12"/>
    </row>
    <row r="374" spans="1:6" ht="15.75">
      <c r="A374" s="13">
        <v>33</v>
      </c>
      <c r="B374" s="13">
        <v>8</v>
      </c>
      <c r="C374" s="13" t="s">
        <v>392</v>
      </c>
      <c r="D374" s="13">
        <v>16</v>
      </c>
      <c r="E374" s="13" t="s">
        <v>30</v>
      </c>
      <c r="F374" s="12"/>
    </row>
    <row r="375" spans="1:6" ht="15.75">
      <c r="A375" s="13">
        <v>33</v>
      </c>
      <c r="B375" s="13">
        <v>8</v>
      </c>
      <c r="C375" s="13" t="s">
        <v>393</v>
      </c>
      <c r="D375" s="13">
        <v>16</v>
      </c>
      <c r="E375" s="13" t="s">
        <v>30</v>
      </c>
      <c r="F375" s="12"/>
    </row>
    <row r="376" spans="1:6" ht="15.75">
      <c r="A376" s="12">
        <v>41</v>
      </c>
      <c r="B376" s="12">
        <v>8</v>
      </c>
      <c r="C376" s="12" t="s">
        <v>394</v>
      </c>
      <c r="D376" s="12">
        <v>16</v>
      </c>
      <c r="E376" s="12" t="s">
        <v>30</v>
      </c>
      <c r="F376" s="12"/>
    </row>
    <row r="377" spans="1:6" ht="15.75">
      <c r="A377" s="13">
        <v>49</v>
      </c>
      <c r="B377" s="13">
        <v>8</v>
      </c>
      <c r="C377" s="13" t="s">
        <v>395</v>
      </c>
      <c r="D377" s="13">
        <v>16</v>
      </c>
      <c r="E377" s="13" t="s">
        <v>45</v>
      </c>
      <c r="F377" s="12"/>
    </row>
    <row r="378" spans="1:6" ht="15.75">
      <c r="A378" s="45" t="s">
        <v>396</v>
      </c>
      <c r="B378" s="46">
        <v>8</v>
      </c>
      <c r="C378" s="46" t="s">
        <v>397</v>
      </c>
      <c r="D378" s="47">
        <v>16</v>
      </c>
      <c r="E378" s="48" t="s">
        <v>18</v>
      </c>
      <c r="F378" s="12"/>
    </row>
    <row r="379" spans="1:6" ht="15.75">
      <c r="A379" s="20">
        <v>1</v>
      </c>
      <c r="B379" s="27">
        <v>8</v>
      </c>
      <c r="C379" s="28" t="s">
        <v>398</v>
      </c>
      <c r="D379" s="27">
        <v>15</v>
      </c>
      <c r="E379" s="28" t="s">
        <v>45</v>
      </c>
      <c r="F379" s="12"/>
    </row>
    <row r="380" spans="1:6" ht="15.75">
      <c r="A380" s="33">
        <v>6</v>
      </c>
      <c r="B380" s="33">
        <v>8</v>
      </c>
      <c r="C380" s="33" t="s">
        <v>399</v>
      </c>
      <c r="D380" s="33">
        <v>15</v>
      </c>
      <c r="E380" s="33" t="s">
        <v>45</v>
      </c>
      <c r="F380" s="12"/>
    </row>
    <row r="381" spans="1:6" ht="15.75">
      <c r="A381" s="13">
        <v>18</v>
      </c>
      <c r="B381" s="13">
        <v>8</v>
      </c>
      <c r="C381" s="13" t="s">
        <v>400</v>
      </c>
      <c r="D381" s="13">
        <v>15</v>
      </c>
      <c r="E381" s="13" t="s">
        <v>30</v>
      </c>
      <c r="F381" s="12"/>
    </row>
    <row r="382" spans="1:6" ht="15.75">
      <c r="A382" s="15">
        <v>22</v>
      </c>
      <c r="B382" s="15">
        <v>8</v>
      </c>
      <c r="C382" s="15" t="s">
        <v>401</v>
      </c>
      <c r="D382" s="15">
        <v>15</v>
      </c>
      <c r="E382" s="15" t="s">
        <v>30</v>
      </c>
      <c r="F382" s="12"/>
    </row>
    <row r="383" spans="1:6" ht="15.75">
      <c r="A383" s="15">
        <v>22</v>
      </c>
      <c r="B383" s="15">
        <v>8</v>
      </c>
      <c r="C383" s="15" t="s">
        <v>402</v>
      </c>
      <c r="D383" s="15">
        <v>15</v>
      </c>
      <c r="E383" s="15" t="s">
        <v>30</v>
      </c>
      <c r="F383" s="12"/>
    </row>
    <row r="384" spans="1:6" ht="15.75">
      <c r="A384" s="12">
        <v>23</v>
      </c>
      <c r="B384" s="12">
        <v>8</v>
      </c>
      <c r="C384" s="12" t="s">
        <v>403</v>
      </c>
      <c r="D384" s="12">
        <v>15</v>
      </c>
      <c r="E384" s="12" t="s">
        <v>30</v>
      </c>
      <c r="F384" s="12"/>
    </row>
    <row r="385" spans="1:6" ht="15.75">
      <c r="A385" s="12">
        <v>23</v>
      </c>
      <c r="B385" s="12">
        <v>8</v>
      </c>
      <c r="C385" s="12" t="s">
        <v>404</v>
      </c>
      <c r="D385" s="23">
        <v>15</v>
      </c>
      <c r="E385" s="12" t="s">
        <v>30</v>
      </c>
      <c r="F385" s="12"/>
    </row>
    <row r="386" spans="1:6" ht="15.75">
      <c r="A386" s="13">
        <v>33</v>
      </c>
      <c r="B386" s="13">
        <v>8</v>
      </c>
      <c r="C386" s="13" t="s">
        <v>405</v>
      </c>
      <c r="D386" s="13">
        <v>15</v>
      </c>
      <c r="E386" s="13" t="s">
        <v>30</v>
      </c>
      <c r="F386" s="12"/>
    </row>
    <row r="387" spans="1:6" ht="15.75">
      <c r="A387" s="13">
        <v>37</v>
      </c>
      <c r="B387" s="13">
        <v>8</v>
      </c>
      <c r="C387" s="13" t="s">
        <v>406</v>
      </c>
      <c r="D387" s="13">
        <v>15</v>
      </c>
      <c r="E387" s="13" t="s">
        <v>45</v>
      </c>
      <c r="F387" s="12"/>
    </row>
    <row r="388" spans="1:6" ht="15.75">
      <c r="A388" s="12">
        <v>41</v>
      </c>
      <c r="B388" s="12">
        <v>8</v>
      </c>
      <c r="C388" s="12" t="s">
        <v>407</v>
      </c>
      <c r="D388" s="12">
        <v>15</v>
      </c>
      <c r="E388" s="12" t="s">
        <v>30</v>
      </c>
      <c r="F388" s="12"/>
    </row>
    <row r="389" spans="1:6" ht="15.75">
      <c r="A389" s="13">
        <v>49</v>
      </c>
      <c r="B389" s="13">
        <v>8</v>
      </c>
      <c r="C389" s="13" t="s">
        <v>408</v>
      </c>
      <c r="D389" s="13">
        <v>15</v>
      </c>
      <c r="E389" s="13" t="s">
        <v>45</v>
      </c>
      <c r="F389" s="12"/>
    </row>
    <row r="390" spans="1:6" ht="15.75">
      <c r="A390" s="13">
        <v>49</v>
      </c>
      <c r="B390" s="13">
        <v>8</v>
      </c>
      <c r="C390" s="13" t="s">
        <v>409</v>
      </c>
      <c r="D390" s="13">
        <v>15</v>
      </c>
      <c r="E390" s="13" t="s">
        <v>45</v>
      </c>
      <c r="F390" s="12"/>
    </row>
    <row r="391" spans="1:6" ht="15.75">
      <c r="A391" s="20">
        <v>50</v>
      </c>
      <c r="B391" s="20">
        <v>8</v>
      </c>
      <c r="C391" s="26" t="s">
        <v>410</v>
      </c>
      <c r="D391" s="20">
        <v>15</v>
      </c>
      <c r="E391" s="22" t="s">
        <v>45</v>
      </c>
      <c r="F391" s="12"/>
    </row>
    <row r="392" spans="1:6" ht="15.75">
      <c r="A392" s="12" t="s">
        <v>110</v>
      </c>
      <c r="B392" s="15">
        <v>8</v>
      </c>
      <c r="C392" s="15" t="s">
        <v>411</v>
      </c>
      <c r="D392" s="15">
        <v>15</v>
      </c>
      <c r="E392" s="15" t="s">
        <v>30</v>
      </c>
      <c r="F392" s="12"/>
    </row>
    <row r="393" spans="1:6" ht="15.75">
      <c r="A393" s="20">
        <v>1</v>
      </c>
      <c r="B393" s="27">
        <v>8</v>
      </c>
      <c r="C393" s="28" t="s">
        <v>412</v>
      </c>
      <c r="D393" s="27">
        <v>14</v>
      </c>
      <c r="E393" s="28" t="s">
        <v>45</v>
      </c>
      <c r="F393" s="12"/>
    </row>
    <row r="394" spans="1:6" ht="15.75">
      <c r="A394" s="20">
        <v>7</v>
      </c>
      <c r="B394" s="20">
        <v>8</v>
      </c>
      <c r="C394" s="12" t="s">
        <v>413</v>
      </c>
      <c r="D394" s="15">
        <v>14</v>
      </c>
      <c r="E394" s="15" t="s">
        <v>45</v>
      </c>
      <c r="F394" s="12"/>
    </row>
    <row r="395" spans="1:6" ht="15.75">
      <c r="A395" s="13">
        <v>18</v>
      </c>
      <c r="B395" s="13">
        <v>8</v>
      </c>
      <c r="C395" s="42" t="s">
        <v>414</v>
      </c>
      <c r="D395" s="13">
        <v>14</v>
      </c>
      <c r="E395" s="13" t="s">
        <v>30</v>
      </c>
      <c r="F395" s="12"/>
    </row>
    <row r="396" spans="1:6" ht="15.75">
      <c r="A396" s="13">
        <v>18</v>
      </c>
      <c r="B396" s="13">
        <v>8</v>
      </c>
      <c r="C396" s="13" t="s">
        <v>415</v>
      </c>
      <c r="D396" s="13">
        <v>14</v>
      </c>
      <c r="E396" s="13" t="s">
        <v>30</v>
      </c>
      <c r="F396" s="12"/>
    </row>
    <row r="397" spans="1:6" ht="15.75">
      <c r="A397" s="15">
        <v>22</v>
      </c>
      <c r="B397" s="15">
        <v>8</v>
      </c>
      <c r="C397" s="15" t="s">
        <v>416</v>
      </c>
      <c r="D397" s="15">
        <v>14</v>
      </c>
      <c r="E397" s="15" t="s">
        <v>30</v>
      </c>
      <c r="F397" s="12"/>
    </row>
    <row r="398" spans="1:6" ht="15.75">
      <c r="A398" s="12">
        <v>28</v>
      </c>
      <c r="B398" s="12">
        <v>7</v>
      </c>
      <c r="C398" s="12" t="s">
        <v>417</v>
      </c>
      <c r="D398" s="12">
        <v>14</v>
      </c>
      <c r="E398" s="12" t="s">
        <v>45</v>
      </c>
      <c r="F398" s="12"/>
    </row>
    <row r="399" spans="1:6" ht="15.75">
      <c r="A399" s="13">
        <v>33</v>
      </c>
      <c r="B399" s="13">
        <v>8</v>
      </c>
      <c r="C399" s="13" t="s">
        <v>418</v>
      </c>
      <c r="D399" s="13">
        <v>14</v>
      </c>
      <c r="E399" s="13" t="s">
        <v>30</v>
      </c>
      <c r="F399" s="12"/>
    </row>
    <row r="400" spans="1:6" ht="15.75">
      <c r="A400" s="13">
        <v>49</v>
      </c>
      <c r="B400" s="13">
        <v>8</v>
      </c>
      <c r="C400" s="13" t="s">
        <v>419</v>
      </c>
      <c r="D400" s="13">
        <v>14</v>
      </c>
      <c r="E400" s="13" t="s">
        <v>45</v>
      </c>
      <c r="F400" s="12"/>
    </row>
    <row r="401" spans="1:6" ht="15.75">
      <c r="A401" s="20">
        <v>50</v>
      </c>
      <c r="B401" s="20">
        <v>8</v>
      </c>
      <c r="C401" s="26" t="s">
        <v>420</v>
      </c>
      <c r="D401" s="20">
        <v>13.5</v>
      </c>
      <c r="E401" s="22" t="s">
        <v>45</v>
      </c>
      <c r="F401" s="12"/>
    </row>
    <row r="402" spans="1:6" ht="15.75">
      <c r="A402" s="13">
        <v>33</v>
      </c>
      <c r="B402" s="13">
        <v>8</v>
      </c>
      <c r="C402" s="13" t="s">
        <v>421</v>
      </c>
      <c r="D402" s="13">
        <v>13</v>
      </c>
      <c r="E402" s="13" t="s">
        <v>30</v>
      </c>
      <c r="F402" s="12"/>
    </row>
    <row r="403" spans="1:6" ht="15.75">
      <c r="A403" s="13">
        <v>33</v>
      </c>
      <c r="B403" s="13">
        <v>8</v>
      </c>
      <c r="C403" s="13" t="s">
        <v>422</v>
      </c>
      <c r="D403" s="13">
        <v>13</v>
      </c>
      <c r="E403" s="13" t="s">
        <v>30</v>
      </c>
      <c r="F403" s="12"/>
    </row>
    <row r="404" spans="1:6" ht="15.75">
      <c r="A404" s="13">
        <v>49</v>
      </c>
      <c r="B404" s="13">
        <v>8</v>
      </c>
      <c r="C404" s="13" t="s">
        <v>423</v>
      </c>
      <c r="D404" s="13">
        <v>13</v>
      </c>
      <c r="E404" s="13" t="s">
        <v>45</v>
      </c>
      <c r="F404" s="12"/>
    </row>
    <row r="405" spans="1:6" ht="15.75">
      <c r="A405" s="13">
        <v>49</v>
      </c>
      <c r="B405" s="13">
        <v>8</v>
      </c>
      <c r="C405" s="13" t="s">
        <v>424</v>
      </c>
      <c r="D405" s="13">
        <v>13</v>
      </c>
      <c r="E405" s="13" t="s">
        <v>45</v>
      </c>
      <c r="F405" s="12"/>
    </row>
    <row r="406" spans="1:6" ht="15.75">
      <c r="A406" s="13">
        <v>49</v>
      </c>
      <c r="B406" s="13">
        <v>8</v>
      </c>
      <c r="C406" s="13" t="s">
        <v>425</v>
      </c>
      <c r="D406" s="13">
        <v>13</v>
      </c>
      <c r="E406" s="13" t="s">
        <v>45</v>
      </c>
      <c r="F406" s="12"/>
    </row>
    <row r="407" spans="1:6" ht="15.75">
      <c r="A407" s="20">
        <v>56</v>
      </c>
      <c r="B407" s="20">
        <v>8</v>
      </c>
      <c r="C407" s="19" t="s">
        <v>426</v>
      </c>
      <c r="D407" s="20">
        <v>13</v>
      </c>
      <c r="E407" s="22" t="s">
        <v>30</v>
      </c>
      <c r="F407" s="12"/>
    </row>
    <row r="408" spans="1:6" ht="15.75">
      <c r="A408" s="20">
        <v>50</v>
      </c>
      <c r="B408" s="20">
        <v>8</v>
      </c>
      <c r="C408" s="26" t="s">
        <v>427</v>
      </c>
      <c r="D408" s="20">
        <v>12.5</v>
      </c>
      <c r="E408" s="22" t="s">
        <v>45</v>
      </c>
      <c r="F408" s="12"/>
    </row>
    <row r="409" spans="1:6" ht="15.75">
      <c r="A409" s="20">
        <v>7</v>
      </c>
      <c r="B409" s="20">
        <v>8</v>
      </c>
      <c r="C409" s="12" t="s">
        <v>428</v>
      </c>
      <c r="D409" s="15">
        <v>12</v>
      </c>
      <c r="E409" s="15" t="s">
        <v>45</v>
      </c>
      <c r="F409" s="12"/>
    </row>
    <row r="410" spans="1:6" ht="15.75">
      <c r="A410" s="12">
        <v>32</v>
      </c>
      <c r="B410" s="15">
        <v>8</v>
      </c>
      <c r="C410" s="12" t="s">
        <v>429</v>
      </c>
      <c r="D410" s="12">
        <v>12</v>
      </c>
      <c r="E410" s="12" t="s">
        <v>45</v>
      </c>
      <c r="F410" s="12"/>
    </row>
    <row r="411" spans="1:6" ht="15.75">
      <c r="A411" s="12">
        <v>32</v>
      </c>
      <c r="B411" s="15">
        <v>8</v>
      </c>
      <c r="C411" s="12" t="s">
        <v>430</v>
      </c>
      <c r="D411" s="12">
        <v>12</v>
      </c>
      <c r="E411" s="12" t="s">
        <v>45</v>
      </c>
      <c r="F411" s="12"/>
    </row>
    <row r="412" spans="1:6" ht="15.75">
      <c r="A412" s="13">
        <v>33</v>
      </c>
      <c r="B412" s="13">
        <v>8</v>
      </c>
      <c r="C412" s="13" t="s">
        <v>431</v>
      </c>
      <c r="D412" s="13">
        <v>12</v>
      </c>
      <c r="E412" s="13" t="s">
        <v>30</v>
      </c>
      <c r="F412" s="12"/>
    </row>
    <row r="413" spans="1:6" ht="15.75">
      <c r="A413" s="12">
        <v>44</v>
      </c>
      <c r="B413" s="12">
        <v>8</v>
      </c>
      <c r="C413" s="12" t="s">
        <v>432</v>
      </c>
      <c r="D413" s="12">
        <v>12</v>
      </c>
      <c r="E413" s="12" t="s">
        <v>30</v>
      </c>
      <c r="F413" s="12"/>
    </row>
    <row r="414" spans="1:6" ht="15.75">
      <c r="A414" s="20">
        <v>50</v>
      </c>
      <c r="B414" s="20">
        <v>8</v>
      </c>
      <c r="C414" s="15" t="s">
        <v>433</v>
      </c>
      <c r="D414" s="20">
        <v>12</v>
      </c>
      <c r="E414" s="22" t="s">
        <v>45</v>
      </c>
      <c r="F414" s="12"/>
    </row>
    <row r="415" spans="1:6" ht="15.75">
      <c r="A415" s="20">
        <v>62</v>
      </c>
      <c r="B415" s="35">
        <v>8</v>
      </c>
      <c r="C415" s="35" t="s">
        <v>434</v>
      </c>
      <c r="D415" s="15">
        <v>12</v>
      </c>
      <c r="E415" s="15" t="s">
        <v>30</v>
      </c>
      <c r="F415" s="12"/>
    </row>
    <row r="416" spans="1:6" ht="15.75">
      <c r="A416" s="45" t="s">
        <v>396</v>
      </c>
      <c r="B416" s="46">
        <v>8</v>
      </c>
      <c r="C416" s="46" t="s">
        <v>435</v>
      </c>
      <c r="D416" s="46">
        <v>12</v>
      </c>
      <c r="E416" s="46" t="s">
        <v>45</v>
      </c>
      <c r="F416" s="12"/>
    </row>
    <row r="417" spans="1:6" ht="15.75">
      <c r="A417" s="45" t="s">
        <v>396</v>
      </c>
      <c r="B417" s="46">
        <v>8</v>
      </c>
      <c r="C417" s="46" t="s">
        <v>436</v>
      </c>
      <c r="D417" s="46">
        <v>12</v>
      </c>
      <c r="E417" s="46" t="s">
        <v>45</v>
      </c>
      <c r="F417" s="12"/>
    </row>
    <row r="418" spans="1:6" ht="15.75">
      <c r="A418" s="12">
        <v>30</v>
      </c>
      <c r="B418" s="12">
        <v>8</v>
      </c>
      <c r="C418" s="24" t="s">
        <v>437</v>
      </c>
      <c r="D418" s="12">
        <v>11</v>
      </c>
      <c r="E418" s="12" t="s">
        <v>30</v>
      </c>
      <c r="F418" s="12"/>
    </row>
    <row r="419" spans="1:6" ht="15.75">
      <c r="A419" s="13">
        <v>33</v>
      </c>
      <c r="B419" s="13">
        <v>8</v>
      </c>
      <c r="C419" s="13" t="s">
        <v>438</v>
      </c>
      <c r="D419" s="13">
        <v>11</v>
      </c>
      <c r="E419" s="13" t="s">
        <v>30</v>
      </c>
      <c r="F419" s="12"/>
    </row>
    <row r="420" spans="1:6" ht="15.75">
      <c r="A420" s="12">
        <v>44</v>
      </c>
      <c r="B420" s="12">
        <v>8</v>
      </c>
      <c r="C420" s="12" t="s">
        <v>439</v>
      </c>
      <c r="D420" s="12">
        <v>11</v>
      </c>
      <c r="E420" s="12" t="s">
        <v>30</v>
      </c>
      <c r="F420" s="12"/>
    </row>
    <row r="421" spans="1:6" ht="15.75">
      <c r="A421" s="20">
        <v>1</v>
      </c>
      <c r="B421" s="27">
        <v>8</v>
      </c>
      <c r="C421" s="28" t="s">
        <v>440</v>
      </c>
      <c r="D421" s="27">
        <v>10</v>
      </c>
      <c r="E421" s="28" t="s">
        <v>45</v>
      </c>
      <c r="F421" s="12"/>
    </row>
    <row r="422" spans="1:6" ht="15.75">
      <c r="A422" s="13">
        <v>4</v>
      </c>
      <c r="B422" s="13">
        <v>8</v>
      </c>
      <c r="C422" s="13" t="s">
        <v>441</v>
      </c>
      <c r="D422" s="13">
        <v>10</v>
      </c>
      <c r="E422" s="13" t="s">
        <v>45</v>
      </c>
      <c r="F422" s="12"/>
    </row>
    <row r="423" spans="1:6" ht="15.75">
      <c r="A423" s="33">
        <v>6</v>
      </c>
      <c r="B423" s="33">
        <v>8</v>
      </c>
      <c r="C423" s="33" t="s">
        <v>442</v>
      </c>
      <c r="D423" s="33">
        <v>10</v>
      </c>
      <c r="E423" s="33" t="s">
        <v>45</v>
      </c>
      <c r="F423" s="12"/>
    </row>
    <row r="424" spans="1:6" ht="15.75">
      <c r="A424" s="20">
        <v>7</v>
      </c>
      <c r="B424" s="20">
        <v>8</v>
      </c>
      <c r="C424" s="12" t="s">
        <v>443</v>
      </c>
      <c r="D424" s="15">
        <v>10</v>
      </c>
      <c r="E424" s="15" t="s">
        <v>45</v>
      </c>
      <c r="F424" s="12"/>
    </row>
    <row r="425" spans="1:6" ht="15.75">
      <c r="A425" s="12">
        <v>8</v>
      </c>
      <c r="B425" s="12">
        <v>8</v>
      </c>
      <c r="C425" s="12" t="s">
        <v>444</v>
      </c>
      <c r="D425" s="12">
        <v>10</v>
      </c>
      <c r="E425" s="12" t="s">
        <v>45</v>
      </c>
      <c r="F425" s="12"/>
    </row>
    <row r="426" spans="1:6" ht="15.75">
      <c r="A426" s="15">
        <v>22</v>
      </c>
      <c r="B426" s="15">
        <v>8</v>
      </c>
      <c r="C426" s="15" t="s">
        <v>445</v>
      </c>
      <c r="D426" s="15">
        <v>10</v>
      </c>
      <c r="E426" s="15" t="s">
        <v>30</v>
      </c>
      <c r="F426" s="12"/>
    </row>
    <row r="427" spans="1:6" ht="15.75">
      <c r="A427" s="15">
        <v>22</v>
      </c>
      <c r="B427" s="15">
        <v>8</v>
      </c>
      <c r="C427" s="15" t="s">
        <v>446</v>
      </c>
      <c r="D427" s="15">
        <v>10</v>
      </c>
      <c r="E427" s="15" t="s">
        <v>30</v>
      </c>
      <c r="F427" s="12"/>
    </row>
    <row r="428" spans="1:6" ht="15.75">
      <c r="A428" s="13">
        <v>33</v>
      </c>
      <c r="B428" s="13">
        <v>8</v>
      </c>
      <c r="C428" s="13" t="s">
        <v>447</v>
      </c>
      <c r="D428" s="13">
        <v>10</v>
      </c>
      <c r="E428" s="13" t="s">
        <v>30</v>
      </c>
      <c r="F428" s="12"/>
    </row>
    <row r="429" spans="1:6" ht="15.75">
      <c r="A429" s="12">
        <v>41</v>
      </c>
      <c r="B429" s="12">
        <v>8</v>
      </c>
      <c r="C429" s="12" t="s">
        <v>448</v>
      </c>
      <c r="D429" s="12">
        <v>10</v>
      </c>
      <c r="E429" s="12" t="s">
        <v>30</v>
      </c>
      <c r="F429" s="12"/>
    </row>
    <row r="430" spans="1:6" ht="15.75">
      <c r="A430" s="45" t="s">
        <v>396</v>
      </c>
      <c r="B430" s="46">
        <v>8</v>
      </c>
      <c r="C430" s="46" t="s">
        <v>449</v>
      </c>
      <c r="D430" s="46">
        <v>10</v>
      </c>
      <c r="E430" s="46" t="s">
        <v>45</v>
      </c>
      <c r="F430" s="12"/>
    </row>
    <row r="431" spans="1:6" ht="15.75">
      <c r="A431" s="20">
        <v>50</v>
      </c>
      <c r="B431" s="20">
        <v>8</v>
      </c>
      <c r="C431" s="26" t="s">
        <v>450</v>
      </c>
      <c r="D431" s="20">
        <v>9.5</v>
      </c>
      <c r="E431" s="22" t="s">
        <v>45</v>
      </c>
      <c r="F431" s="12"/>
    </row>
    <row r="432" spans="1:6" ht="15.75">
      <c r="A432" s="13">
        <v>4</v>
      </c>
      <c r="B432" s="13">
        <v>8</v>
      </c>
      <c r="C432" s="13" t="s">
        <v>451</v>
      </c>
      <c r="D432" s="13">
        <v>9</v>
      </c>
      <c r="E432" s="13" t="s">
        <v>45</v>
      </c>
      <c r="F432" s="12"/>
    </row>
    <row r="433" spans="1:6" ht="15.75">
      <c r="A433" s="13">
        <v>4</v>
      </c>
      <c r="B433" s="13">
        <v>8</v>
      </c>
      <c r="C433" s="13" t="s">
        <v>452</v>
      </c>
      <c r="D433" s="13">
        <v>9</v>
      </c>
      <c r="E433" s="13" t="s">
        <v>45</v>
      </c>
      <c r="F433" s="12"/>
    </row>
    <row r="434" spans="1:6" ht="15.75">
      <c r="A434" s="12">
        <v>41</v>
      </c>
      <c r="B434" s="12">
        <v>8</v>
      </c>
      <c r="C434" s="12" t="s">
        <v>453</v>
      </c>
      <c r="D434" s="12">
        <v>9</v>
      </c>
      <c r="E434" s="12" t="s">
        <v>30</v>
      </c>
      <c r="F434" s="12"/>
    </row>
    <row r="435" spans="1:6" ht="15.75">
      <c r="A435" s="20">
        <v>1</v>
      </c>
      <c r="B435" s="27">
        <v>8</v>
      </c>
      <c r="C435" s="28" t="s">
        <v>454</v>
      </c>
      <c r="D435" s="27">
        <v>8</v>
      </c>
      <c r="E435" s="28" t="s">
        <v>45</v>
      </c>
      <c r="F435" s="12"/>
    </row>
    <row r="436" spans="1:6" ht="15.75">
      <c r="A436" s="33">
        <v>6</v>
      </c>
      <c r="B436" s="33">
        <v>8</v>
      </c>
      <c r="C436" s="33" t="s">
        <v>455</v>
      </c>
      <c r="D436" s="33">
        <v>8</v>
      </c>
      <c r="E436" s="33" t="s">
        <v>45</v>
      </c>
      <c r="F436" s="12"/>
    </row>
    <row r="437" spans="1:6" ht="15.75">
      <c r="A437" s="15">
        <v>22</v>
      </c>
      <c r="B437" s="15">
        <v>8</v>
      </c>
      <c r="C437" s="15" t="s">
        <v>456</v>
      </c>
      <c r="D437" s="15">
        <v>8</v>
      </c>
      <c r="E437" s="15" t="s">
        <v>30</v>
      </c>
      <c r="F437" s="12"/>
    </row>
    <row r="438" spans="1:6" ht="15.75">
      <c r="A438" s="15">
        <v>22</v>
      </c>
      <c r="B438" s="15">
        <v>8</v>
      </c>
      <c r="C438" s="15" t="s">
        <v>457</v>
      </c>
      <c r="D438" s="15">
        <v>8</v>
      </c>
      <c r="E438" s="15" t="s">
        <v>30</v>
      </c>
      <c r="F438" s="12"/>
    </row>
    <row r="439" spans="1:6" ht="15.75">
      <c r="A439" s="13">
        <v>33</v>
      </c>
      <c r="B439" s="13">
        <v>8</v>
      </c>
      <c r="C439" s="13" t="s">
        <v>458</v>
      </c>
      <c r="D439" s="13">
        <v>8</v>
      </c>
      <c r="E439" s="13" t="s">
        <v>30</v>
      </c>
      <c r="F439" s="12"/>
    </row>
    <row r="440" spans="1:6" ht="15.75">
      <c r="A440" s="12">
        <v>41</v>
      </c>
      <c r="B440" s="12">
        <v>8</v>
      </c>
      <c r="C440" s="12" t="s">
        <v>459</v>
      </c>
      <c r="D440" s="12">
        <v>8</v>
      </c>
      <c r="E440" s="12" t="s">
        <v>30</v>
      </c>
      <c r="F440" s="12"/>
    </row>
    <row r="441" spans="1:6" ht="15.75">
      <c r="A441" s="13">
        <v>18</v>
      </c>
      <c r="B441" s="13">
        <v>8</v>
      </c>
      <c r="C441" s="13" t="s">
        <v>460</v>
      </c>
      <c r="D441" s="13">
        <v>7</v>
      </c>
      <c r="E441" s="13" t="s">
        <v>30</v>
      </c>
      <c r="F441" s="12"/>
    </row>
    <row r="442" spans="1:6" ht="15.75">
      <c r="A442" s="49">
        <v>50</v>
      </c>
      <c r="B442" s="49">
        <v>8</v>
      </c>
      <c r="C442" s="50" t="s">
        <v>461</v>
      </c>
      <c r="D442" s="49">
        <v>7</v>
      </c>
      <c r="E442" s="51" t="s">
        <v>45</v>
      </c>
      <c r="F442" s="12"/>
    </row>
    <row r="443" spans="1:6" ht="15.75">
      <c r="A443" s="20">
        <v>1</v>
      </c>
      <c r="B443" s="27">
        <v>8</v>
      </c>
      <c r="C443" s="28" t="s">
        <v>462</v>
      </c>
      <c r="D443" s="27">
        <v>6</v>
      </c>
      <c r="E443" s="28" t="s">
        <v>45</v>
      </c>
      <c r="F443" s="12"/>
    </row>
    <row r="444" spans="1:6" ht="15.75">
      <c r="A444" s="20">
        <v>1</v>
      </c>
      <c r="B444" s="27">
        <v>8</v>
      </c>
      <c r="C444" s="28" t="s">
        <v>463</v>
      </c>
      <c r="D444" s="27">
        <v>6</v>
      </c>
      <c r="E444" s="28" t="s">
        <v>45</v>
      </c>
      <c r="F444" s="12"/>
    </row>
    <row r="445" spans="1:6" ht="15.75">
      <c r="A445" s="13">
        <v>33</v>
      </c>
      <c r="B445" s="13">
        <v>8</v>
      </c>
      <c r="C445" s="13" t="s">
        <v>464</v>
      </c>
      <c r="D445" s="13">
        <v>6</v>
      </c>
      <c r="E445" s="13" t="s">
        <v>30</v>
      </c>
      <c r="F445" s="12"/>
    </row>
    <row r="446" spans="1:6" ht="15.75">
      <c r="A446" s="13">
        <v>33</v>
      </c>
      <c r="B446" s="52">
        <v>8</v>
      </c>
      <c r="C446" s="52" t="s">
        <v>465</v>
      </c>
      <c r="D446" s="52">
        <v>6</v>
      </c>
      <c r="E446" s="52" t="s">
        <v>30</v>
      </c>
      <c r="F446" s="12"/>
    </row>
    <row r="447" spans="1:6" ht="15.75">
      <c r="A447" s="12">
        <v>21</v>
      </c>
      <c r="B447" s="53">
        <v>8</v>
      </c>
      <c r="C447" s="53" t="s">
        <v>466</v>
      </c>
      <c r="D447" s="53">
        <v>5</v>
      </c>
      <c r="E447" s="53" t="s">
        <v>30</v>
      </c>
      <c r="F447" s="12"/>
    </row>
    <row r="448" spans="1:6" ht="15.75">
      <c r="A448" s="12">
        <v>21</v>
      </c>
      <c r="B448" s="53">
        <v>8</v>
      </c>
      <c r="C448" s="53" t="s">
        <v>467</v>
      </c>
      <c r="D448" s="53">
        <v>5</v>
      </c>
      <c r="E448" s="53" t="s">
        <v>30</v>
      </c>
      <c r="F448" s="12"/>
    </row>
    <row r="449" spans="1:6" ht="15.75">
      <c r="A449" s="12">
        <v>21</v>
      </c>
      <c r="B449" s="53">
        <v>8</v>
      </c>
      <c r="C449" s="53" t="s">
        <v>468</v>
      </c>
      <c r="D449" s="53">
        <v>5</v>
      </c>
      <c r="E449" s="53" t="s">
        <v>30</v>
      </c>
      <c r="F449" s="12"/>
    </row>
    <row r="450" spans="1:6" ht="15.75">
      <c r="A450" s="15">
        <v>22</v>
      </c>
      <c r="B450" s="15">
        <v>8</v>
      </c>
      <c r="C450" s="15" t="s">
        <v>469</v>
      </c>
      <c r="D450" s="15">
        <v>5</v>
      </c>
      <c r="E450" s="15" t="s">
        <v>30</v>
      </c>
      <c r="F450" s="12"/>
    </row>
    <row r="451" spans="1:6" ht="15.75">
      <c r="A451" s="12">
        <v>28</v>
      </c>
      <c r="B451" s="12">
        <v>7</v>
      </c>
      <c r="C451" s="12" t="s">
        <v>470</v>
      </c>
      <c r="D451" s="12">
        <v>5</v>
      </c>
      <c r="E451" s="12" t="s">
        <v>45</v>
      </c>
      <c r="F451" s="12"/>
    </row>
    <row r="452" spans="1:6" ht="15.75">
      <c r="A452" s="13">
        <v>33</v>
      </c>
      <c r="B452" s="13">
        <v>8</v>
      </c>
      <c r="C452" s="13" t="s">
        <v>471</v>
      </c>
      <c r="D452" s="13">
        <v>5</v>
      </c>
      <c r="E452" s="13" t="s">
        <v>30</v>
      </c>
      <c r="F452" s="12"/>
    </row>
    <row r="453" spans="1:6" ht="15.75">
      <c r="A453" s="15">
        <v>22</v>
      </c>
      <c r="B453" s="15">
        <v>8</v>
      </c>
      <c r="C453" s="15" t="s">
        <v>472</v>
      </c>
      <c r="D453" s="15">
        <v>4</v>
      </c>
      <c r="E453" s="15" t="s">
        <v>30</v>
      </c>
      <c r="F453" s="12"/>
    </row>
    <row r="454" spans="1:6" ht="15.75">
      <c r="A454" s="12">
        <v>28</v>
      </c>
      <c r="B454" s="12">
        <v>7</v>
      </c>
      <c r="C454" s="12" t="s">
        <v>473</v>
      </c>
      <c r="D454" s="12">
        <v>2</v>
      </c>
      <c r="E454" s="12" t="s">
        <v>45</v>
      </c>
      <c r="F454" s="12"/>
    </row>
    <row r="455" spans="1:6" ht="15.75">
      <c r="A455" s="12">
        <v>28</v>
      </c>
      <c r="B455" s="12">
        <v>7</v>
      </c>
      <c r="C455" s="12" t="s">
        <v>474</v>
      </c>
      <c r="D455" s="12">
        <v>0</v>
      </c>
      <c r="E455" s="12" t="s">
        <v>45</v>
      </c>
      <c r="F455" s="12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 A450:A455 A443:A445 A425:B425 B426:B429 A420:B420 A417:B417 A418:A419 A414:B414 A415:A416 A409:A413 A394:B394 A381:A388 A369:B380 A315 A311:B311 A279:B279 A253:B253 A240:B240 A207:B207 B129 A116:B124 A106:B106 A101 A94:B94 A75:B89 A65:B6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2:C107 C450:C455 C438:C442 C414:C424 C356:C408 C320:C353 C207:C314 C200:C202 C205 C129:C192 C111 C114:C12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6 C446:C449 C128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6 A127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63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  <c r="J6" s="6"/>
    </row>
    <row r="7" spans="1:10" ht="15.7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  <c r="J7" s="6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6"/>
    </row>
    <row r="9" spans="1:6" ht="31.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6" ht="15.75">
      <c r="A10" s="19">
        <v>26</v>
      </c>
      <c r="B10" s="19">
        <v>9</v>
      </c>
      <c r="C10" s="19" t="s">
        <v>475</v>
      </c>
      <c r="D10" s="19">
        <v>50</v>
      </c>
      <c r="E10" s="19" t="s">
        <v>21</v>
      </c>
      <c r="F10" s="12" t="s">
        <v>19</v>
      </c>
    </row>
    <row r="11" spans="1:6" ht="15.75">
      <c r="A11" s="13">
        <v>67</v>
      </c>
      <c r="B11" s="13">
        <v>9</v>
      </c>
      <c r="C11" s="13" t="s">
        <v>476</v>
      </c>
      <c r="D11" s="13">
        <v>50</v>
      </c>
      <c r="E11" s="13" t="s">
        <v>18</v>
      </c>
      <c r="F11" s="12" t="s">
        <v>19</v>
      </c>
    </row>
    <row r="12" spans="1:6" ht="15.75">
      <c r="A12" s="15">
        <v>65</v>
      </c>
      <c r="B12" s="15">
        <v>9</v>
      </c>
      <c r="C12" s="15" t="s">
        <v>477</v>
      </c>
      <c r="D12" s="15">
        <v>49</v>
      </c>
      <c r="E12" s="15" t="s">
        <v>18</v>
      </c>
      <c r="F12" s="12" t="s">
        <v>19</v>
      </c>
    </row>
    <row r="13" spans="1:6" ht="15.75">
      <c r="A13" s="12">
        <v>14</v>
      </c>
      <c r="B13" s="12">
        <v>9</v>
      </c>
      <c r="C13" s="12" t="s">
        <v>478</v>
      </c>
      <c r="D13" s="12">
        <v>48</v>
      </c>
      <c r="E13" s="12" t="s">
        <v>18</v>
      </c>
      <c r="F13" s="12" t="s">
        <v>19</v>
      </c>
    </row>
    <row r="14" spans="1:6" ht="15.75">
      <c r="A14" s="45" t="s">
        <v>396</v>
      </c>
      <c r="B14" s="46">
        <v>9</v>
      </c>
      <c r="C14" s="46" t="s">
        <v>479</v>
      </c>
      <c r="D14" s="46">
        <v>48</v>
      </c>
      <c r="E14" s="46" t="s">
        <v>18</v>
      </c>
      <c r="F14" s="12" t="s">
        <v>19</v>
      </c>
    </row>
    <row r="15" spans="1:6" ht="15.75">
      <c r="A15" s="12">
        <v>30</v>
      </c>
      <c r="B15" s="12">
        <v>9</v>
      </c>
      <c r="C15" s="12" t="s">
        <v>480</v>
      </c>
      <c r="D15" s="12">
        <v>46</v>
      </c>
      <c r="E15" s="12" t="s">
        <v>18</v>
      </c>
      <c r="F15" s="12" t="s">
        <v>19</v>
      </c>
    </row>
    <row r="16" spans="1:6" ht="15.75">
      <c r="A16" s="12">
        <v>30</v>
      </c>
      <c r="B16" s="12">
        <v>9</v>
      </c>
      <c r="C16" s="12" t="s">
        <v>481</v>
      </c>
      <c r="D16" s="12">
        <v>46</v>
      </c>
      <c r="E16" s="12" t="s">
        <v>18</v>
      </c>
      <c r="F16" s="12" t="s">
        <v>19</v>
      </c>
    </row>
    <row r="17" spans="1:6" ht="15.75">
      <c r="A17" s="12">
        <v>30</v>
      </c>
      <c r="B17" s="12">
        <v>9</v>
      </c>
      <c r="C17" s="12" t="s">
        <v>482</v>
      </c>
      <c r="D17" s="12">
        <v>46</v>
      </c>
      <c r="E17" s="12" t="s">
        <v>18</v>
      </c>
      <c r="F17" s="12" t="s">
        <v>19</v>
      </c>
    </row>
    <row r="18" spans="1:6" ht="15.75">
      <c r="A18" s="13">
        <v>67</v>
      </c>
      <c r="B18" s="13">
        <v>9</v>
      </c>
      <c r="C18" s="13" t="s">
        <v>483</v>
      </c>
      <c r="D18" s="13">
        <v>46</v>
      </c>
      <c r="E18" s="22" t="s">
        <v>30</v>
      </c>
      <c r="F18" s="12" t="s">
        <v>19</v>
      </c>
    </row>
    <row r="19" spans="1:6" ht="15.75">
      <c r="A19" s="12">
        <v>21</v>
      </c>
      <c r="B19" s="12">
        <v>9</v>
      </c>
      <c r="C19" s="12" t="s">
        <v>484</v>
      </c>
      <c r="D19" s="12">
        <v>44</v>
      </c>
      <c r="E19" s="12" t="s">
        <v>21</v>
      </c>
      <c r="F19" s="12" t="s">
        <v>19</v>
      </c>
    </row>
    <row r="20" spans="1:6" ht="15.75">
      <c r="A20" s="19">
        <v>22</v>
      </c>
      <c r="B20" s="19">
        <v>9</v>
      </c>
      <c r="C20" s="19" t="s">
        <v>485</v>
      </c>
      <c r="D20" s="19">
        <v>43</v>
      </c>
      <c r="E20" s="19" t="s">
        <v>21</v>
      </c>
      <c r="F20" s="12" t="s">
        <v>19</v>
      </c>
    </row>
    <row r="21" spans="1:6" ht="15.75">
      <c r="A21" s="13">
        <v>33</v>
      </c>
      <c r="B21" s="13">
        <v>9</v>
      </c>
      <c r="C21" s="13" t="s">
        <v>486</v>
      </c>
      <c r="D21" s="13">
        <v>41</v>
      </c>
      <c r="E21" s="13" t="s">
        <v>21</v>
      </c>
      <c r="F21" s="12" t="s">
        <v>19</v>
      </c>
    </row>
    <row r="22" spans="1:6" ht="15.75">
      <c r="A22" s="13">
        <v>19</v>
      </c>
      <c r="B22" s="20">
        <v>9</v>
      </c>
      <c r="C22" s="13" t="s">
        <v>487</v>
      </c>
      <c r="D22" s="13">
        <v>40</v>
      </c>
      <c r="E22" s="13" t="s">
        <v>21</v>
      </c>
      <c r="F22" s="12" t="s">
        <v>19</v>
      </c>
    </row>
    <row r="23" spans="1:6" ht="15.75">
      <c r="A23" s="12">
        <v>44</v>
      </c>
      <c r="B23" s="12">
        <v>9</v>
      </c>
      <c r="C23" s="12" t="s">
        <v>488</v>
      </c>
      <c r="D23" s="12">
        <v>40</v>
      </c>
      <c r="E23" s="12" t="s">
        <v>21</v>
      </c>
      <c r="F23" s="12" t="s">
        <v>19</v>
      </c>
    </row>
    <row r="24" spans="1:6" ht="15.75">
      <c r="A24" s="12">
        <v>44</v>
      </c>
      <c r="B24" s="12">
        <v>9</v>
      </c>
      <c r="C24" s="12" t="s">
        <v>489</v>
      </c>
      <c r="D24" s="12">
        <v>40</v>
      </c>
      <c r="E24" s="12" t="s">
        <v>21</v>
      </c>
      <c r="F24" s="12" t="s">
        <v>19</v>
      </c>
    </row>
    <row r="25" spans="1:6" ht="15.75">
      <c r="A25" s="12">
        <v>66</v>
      </c>
      <c r="B25" s="12">
        <v>9</v>
      </c>
      <c r="C25" s="12" t="s">
        <v>490</v>
      </c>
      <c r="D25" s="12">
        <v>40</v>
      </c>
      <c r="E25" s="12" t="s">
        <v>18</v>
      </c>
      <c r="F25" s="12" t="s">
        <v>19</v>
      </c>
    </row>
    <row r="26" spans="1:6" ht="15.75">
      <c r="A26" s="12">
        <v>21</v>
      </c>
      <c r="B26" s="12">
        <v>9</v>
      </c>
      <c r="C26" s="12" t="s">
        <v>491</v>
      </c>
      <c r="D26" s="12">
        <v>39</v>
      </c>
      <c r="E26" s="12" t="s">
        <v>49</v>
      </c>
      <c r="F26" s="12" t="s">
        <v>19</v>
      </c>
    </row>
    <row r="27" spans="1:6" ht="15.75">
      <c r="A27" s="13">
        <v>19</v>
      </c>
      <c r="B27" s="20">
        <v>9</v>
      </c>
      <c r="C27" s="13" t="s">
        <v>492</v>
      </c>
      <c r="D27" s="13">
        <v>38</v>
      </c>
      <c r="E27" s="13" t="s">
        <v>30</v>
      </c>
      <c r="F27" s="12" t="s">
        <v>19</v>
      </c>
    </row>
    <row r="28" spans="1:6" ht="15.75">
      <c r="A28" s="19">
        <v>26</v>
      </c>
      <c r="B28" s="19">
        <v>9</v>
      </c>
      <c r="C28" s="19" t="s">
        <v>493</v>
      </c>
      <c r="D28" s="19">
        <v>38</v>
      </c>
      <c r="E28" s="19" t="s">
        <v>30</v>
      </c>
      <c r="F28" s="12" t="s">
        <v>19</v>
      </c>
    </row>
    <row r="29" spans="1:6" ht="15.75">
      <c r="A29" s="12">
        <v>66</v>
      </c>
      <c r="B29" s="12">
        <v>9</v>
      </c>
      <c r="C29" s="12" t="s">
        <v>494</v>
      </c>
      <c r="D29" s="12">
        <v>38</v>
      </c>
      <c r="E29" s="12" t="s">
        <v>45</v>
      </c>
      <c r="F29" s="12" t="s">
        <v>19</v>
      </c>
    </row>
    <row r="30" spans="1:6" ht="15.75">
      <c r="A30" s="12">
        <v>66</v>
      </c>
      <c r="B30" s="12">
        <v>9</v>
      </c>
      <c r="C30" s="12" t="s">
        <v>495</v>
      </c>
      <c r="D30" s="12">
        <v>38</v>
      </c>
      <c r="E30" s="12" t="s">
        <v>45</v>
      </c>
      <c r="F30" s="12" t="s">
        <v>19</v>
      </c>
    </row>
    <row r="31" spans="1:6" ht="15.75">
      <c r="A31" s="13">
        <v>67</v>
      </c>
      <c r="B31" s="13">
        <v>9</v>
      </c>
      <c r="C31" s="13" t="s">
        <v>496</v>
      </c>
      <c r="D31" s="13">
        <v>38</v>
      </c>
      <c r="E31" s="13" t="s">
        <v>30</v>
      </c>
      <c r="F31" s="12" t="s">
        <v>19</v>
      </c>
    </row>
    <row r="32" spans="1:6" ht="15.75">
      <c r="A32" s="13">
        <v>67</v>
      </c>
      <c r="B32" s="13">
        <v>9</v>
      </c>
      <c r="C32" s="13" t="s">
        <v>497</v>
      </c>
      <c r="D32" s="13">
        <v>38</v>
      </c>
      <c r="E32" s="13" t="s">
        <v>30</v>
      </c>
      <c r="F32" s="12" t="s">
        <v>19</v>
      </c>
    </row>
    <row r="33" spans="1:6" ht="15.75">
      <c r="A33" s="20">
        <v>63</v>
      </c>
      <c r="B33" s="13">
        <v>9</v>
      </c>
      <c r="C33" s="13" t="s">
        <v>498</v>
      </c>
      <c r="D33" s="13">
        <v>37</v>
      </c>
      <c r="E33" s="13" t="s">
        <v>18</v>
      </c>
      <c r="F33" s="12" t="s">
        <v>19</v>
      </c>
    </row>
    <row r="34" spans="1:6" ht="15.75">
      <c r="A34" s="20">
        <v>64</v>
      </c>
      <c r="B34" s="19">
        <v>9</v>
      </c>
      <c r="C34" s="19" t="s">
        <v>499</v>
      </c>
      <c r="D34" s="19">
        <v>37</v>
      </c>
      <c r="E34" s="19" t="s">
        <v>49</v>
      </c>
      <c r="F34" s="12" t="s">
        <v>19</v>
      </c>
    </row>
    <row r="35" spans="1:6" ht="15.75">
      <c r="A35" s="13">
        <v>4</v>
      </c>
      <c r="B35" s="13">
        <v>9</v>
      </c>
      <c r="C35" s="13" t="s">
        <v>500</v>
      </c>
      <c r="D35" s="13">
        <v>36</v>
      </c>
      <c r="E35" s="13" t="s">
        <v>18</v>
      </c>
      <c r="F35" s="12" t="s">
        <v>19</v>
      </c>
    </row>
    <row r="36" spans="1:6" ht="15.75">
      <c r="A36" s="12">
        <v>28</v>
      </c>
      <c r="B36" s="12">
        <v>9</v>
      </c>
      <c r="C36" s="12" t="s">
        <v>501</v>
      </c>
      <c r="D36" s="12">
        <v>36</v>
      </c>
      <c r="E36" s="12" t="s">
        <v>18</v>
      </c>
      <c r="F36" s="12" t="s">
        <v>19</v>
      </c>
    </row>
    <row r="37" spans="1:6" ht="15.75">
      <c r="A37" s="12">
        <v>30</v>
      </c>
      <c r="B37" s="12">
        <v>9</v>
      </c>
      <c r="C37" s="12" t="s">
        <v>502</v>
      </c>
      <c r="D37" s="12">
        <v>36</v>
      </c>
      <c r="E37" s="12" t="s">
        <v>30</v>
      </c>
      <c r="F37" s="12" t="s">
        <v>19</v>
      </c>
    </row>
    <row r="38" spans="1:6" ht="15.75">
      <c r="A38" s="12">
        <v>30</v>
      </c>
      <c r="B38" s="12">
        <v>9</v>
      </c>
      <c r="C38" s="12" t="s">
        <v>503</v>
      </c>
      <c r="D38" s="12">
        <v>36</v>
      </c>
      <c r="E38" s="12" t="s">
        <v>30</v>
      </c>
      <c r="F38" s="12" t="s">
        <v>19</v>
      </c>
    </row>
    <row r="39" spans="1:6" ht="15.75">
      <c r="A39" s="12">
        <v>28</v>
      </c>
      <c r="B39" s="12">
        <v>9</v>
      </c>
      <c r="C39" s="12" t="s">
        <v>504</v>
      </c>
      <c r="D39" s="12">
        <v>35</v>
      </c>
      <c r="E39" s="12" t="s">
        <v>45</v>
      </c>
      <c r="F39" s="12" t="s">
        <v>19</v>
      </c>
    </row>
    <row r="40" spans="1:6" ht="15.75">
      <c r="A40" s="12">
        <v>66</v>
      </c>
      <c r="B40" s="12">
        <v>9</v>
      </c>
      <c r="C40" s="12" t="s">
        <v>505</v>
      </c>
      <c r="D40" s="12">
        <v>35</v>
      </c>
      <c r="E40" s="12" t="s">
        <v>45</v>
      </c>
      <c r="F40" s="12" t="s">
        <v>19</v>
      </c>
    </row>
    <row r="41" spans="1:6" ht="15.75">
      <c r="A41" s="19">
        <v>22</v>
      </c>
      <c r="B41" s="19">
        <v>9</v>
      </c>
      <c r="C41" s="19" t="s">
        <v>506</v>
      </c>
      <c r="D41" s="19">
        <v>34</v>
      </c>
      <c r="E41" s="19" t="s">
        <v>130</v>
      </c>
      <c r="F41" s="12" t="s">
        <v>19</v>
      </c>
    </row>
    <row r="42" spans="1:6" ht="15.75">
      <c r="A42" s="19">
        <v>22</v>
      </c>
      <c r="B42" s="19">
        <v>9</v>
      </c>
      <c r="C42" s="19" t="s">
        <v>507</v>
      </c>
      <c r="D42" s="19">
        <v>34</v>
      </c>
      <c r="E42" s="19" t="s">
        <v>130</v>
      </c>
      <c r="F42" s="12" t="s">
        <v>19</v>
      </c>
    </row>
    <row r="43" spans="1:6" ht="15.75">
      <c r="A43" s="20" t="s">
        <v>508</v>
      </c>
      <c r="B43" s="26">
        <v>9</v>
      </c>
      <c r="C43" s="25" t="s">
        <v>509</v>
      </c>
      <c r="D43" s="20">
        <v>34</v>
      </c>
      <c r="E43" s="55" t="s">
        <v>21</v>
      </c>
      <c r="F43" s="12" t="s">
        <v>19</v>
      </c>
    </row>
    <row r="44" spans="1:6" ht="15.75">
      <c r="A44" s="13">
        <v>4</v>
      </c>
      <c r="B44" s="13">
        <v>9</v>
      </c>
      <c r="C44" s="13" t="s">
        <v>510</v>
      </c>
      <c r="D44" s="13">
        <v>33</v>
      </c>
      <c r="E44" s="13" t="s">
        <v>35</v>
      </c>
      <c r="F44" s="12" t="s">
        <v>19</v>
      </c>
    </row>
    <row r="45" spans="1:6" ht="15.75">
      <c r="A45" s="13">
        <v>37</v>
      </c>
      <c r="B45" s="13">
        <v>9</v>
      </c>
      <c r="C45" s="13" t="s">
        <v>511</v>
      </c>
      <c r="D45" s="13">
        <v>32.5</v>
      </c>
      <c r="E45" s="13" t="s">
        <v>18</v>
      </c>
      <c r="F45" s="12" t="s">
        <v>19</v>
      </c>
    </row>
    <row r="46" spans="1:6" ht="15.75">
      <c r="A46" s="19">
        <v>22</v>
      </c>
      <c r="B46" s="19">
        <v>9</v>
      </c>
      <c r="C46" s="19" t="s">
        <v>512</v>
      </c>
      <c r="D46" s="19">
        <v>32</v>
      </c>
      <c r="E46" s="19" t="s">
        <v>30</v>
      </c>
      <c r="F46" s="12" t="s">
        <v>19</v>
      </c>
    </row>
    <row r="47" spans="1:6" ht="15.75">
      <c r="A47" s="19">
        <v>26</v>
      </c>
      <c r="B47" s="19">
        <v>9</v>
      </c>
      <c r="C47" s="19" t="s">
        <v>513</v>
      </c>
      <c r="D47" s="19">
        <v>32</v>
      </c>
      <c r="E47" s="19" t="s">
        <v>30</v>
      </c>
      <c r="F47" s="12" t="s">
        <v>19</v>
      </c>
    </row>
    <row r="48" spans="1:6" ht="15.75">
      <c r="A48" s="13">
        <v>36</v>
      </c>
      <c r="B48" s="13">
        <v>9</v>
      </c>
      <c r="C48" s="13" t="s">
        <v>514</v>
      </c>
      <c r="D48" s="13">
        <v>32</v>
      </c>
      <c r="E48" s="13" t="s">
        <v>18</v>
      </c>
      <c r="F48" s="12" t="s">
        <v>19</v>
      </c>
    </row>
    <row r="49" spans="1:6" ht="15.75">
      <c r="A49" s="13">
        <v>36</v>
      </c>
      <c r="B49" s="13">
        <v>9</v>
      </c>
      <c r="C49" s="13" t="s">
        <v>515</v>
      </c>
      <c r="D49" s="13">
        <v>32</v>
      </c>
      <c r="E49" s="13" t="s">
        <v>18</v>
      </c>
      <c r="F49" s="12" t="s">
        <v>19</v>
      </c>
    </row>
    <row r="50" spans="1:6" ht="15.75">
      <c r="A50" s="12">
        <v>43</v>
      </c>
      <c r="B50" s="12">
        <v>9</v>
      </c>
      <c r="C50" s="12" t="s">
        <v>516</v>
      </c>
      <c r="D50" s="12">
        <v>32</v>
      </c>
      <c r="E50" s="12" t="s">
        <v>21</v>
      </c>
      <c r="F50" s="12" t="s">
        <v>19</v>
      </c>
    </row>
    <row r="51" spans="1:6" ht="15.75">
      <c r="A51" s="13">
        <v>4</v>
      </c>
      <c r="B51" s="13">
        <v>9</v>
      </c>
      <c r="C51" s="13" t="s">
        <v>517</v>
      </c>
      <c r="D51" s="13">
        <v>31</v>
      </c>
      <c r="E51" s="13" t="s">
        <v>307</v>
      </c>
      <c r="F51" s="12" t="s">
        <v>19</v>
      </c>
    </row>
    <row r="52" spans="1:6" ht="15.75">
      <c r="A52" s="15">
        <v>20</v>
      </c>
      <c r="B52" s="15">
        <v>9</v>
      </c>
      <c r="C52" s="15" t="s">
        <v>518</v>
      </c>
      <c r="D52" s="15">
        <v>31</v>
      </c>
      <c r="E52" s="15" t="s">
        <v>18</v>
      </c>
      <c r="F52" s="12" t="s">
        <v>19</v>
      </c>
    </row>
    <row r="53" spans="1:6" ht="15.75">
      <c r="A53" s="19">
        <v>26</v>
      </c>
      <c r="B53" s="19">
        <v>9</v>
      </c>
      <c r="C53" s="19" t="s">
        <v>519</v>
      </c>
      <c r="D53" s="19">
        <v>30</v>
      </c>
      <c r="E53" s="19" t="s">
        <v>30</v>
      </c>
      <c r="F53" s="12" t="s">
        <v>19</v>
      </c>
    </row>
    <row r="54" spans="1:6" ht="15.75">
      <c r="A54" s="19">
        <v>26</v>
      </c>
      <c r="B54" s="19">
        <v>9</v>
      </c>
      <c r="C54" s="19" t="s">
        <v>520</v>
      </c>
      <c r="D54" s="19">
        <v>30</v>
      </c>
      <c r="E54" s="19" t="s">
        <v>30</v>
      </c>
      <c r="F54" s="12" t="s">
        <v>19</v>
      </c>
    </row>
    <row r="55" spans="1:6" ht="15.75">
      <c r="A55" s="13">
        <v>33</v>
      </c>
      <c r="B55" s="13">
        <v>9</v>
      </c>
      <c r="C55" s="13" t="s">
        <v>521</v>
      </c>
      <c r="D55" s="13">
        <v>30</v>
      </c>
      <c r="E55" s="13" t="s">
        <v>49</v>
      </c>
      <c r="F55" s="12" t="s">
        <v>19</v>
      </c>
    </row>
    <row r="56" spans="1:6" ht="15.75">
      <c r="A56" s="12">
        <v>41</v>
      </c>
      <c r="B56" s="12">
        <v>9</v>
      </c>
      <c r="C56" s="12" t="s">
        <v>522</v>
      </c>
      <c r="D56" s="12">
        <v>30</v>
      </c>
      <c r="E56" s="12" t="s">
        <v>21</v>
      </c>
      <c r="F56" s="12" t="s">
        <v>19</v>
      </c>
    </row>
    <row r="57" spans="1:6" ht="15.75">
      <c r="A57" s="12">
        <v>66</v>
      </c>
      <c r="B57" s="12">
        <v>9</v>
      </c>
      <c r="C57" s="12" t="s">
        <v>523</v>
      </c>
      <c r="D57" s="12">
        <v>30</v>
      </c>
      <c r="E57" s="12" t="s">
        <v>45</v>
      </c>
      <c r="F57" s="12" t="s">
        <v>19</v>
      </c>
    </row>
    <row r="58" spans="1:6" ht="15.75">
      <c r="A58" s="13">
        <v>4</v>
      </c>
      <c r="B58" s="13">
        <v>9</v>
      </c>
      <c r="C58" s="13" t="s">
        <v>524</v>
      </c>
      <c r="D58" s="13">
        <v>29</v>
      </c>
      <c r="E58" s="13" t="s">
        <v>45</v>
      </c>
      <c r="F58" s="12"/>
    </row>
    <row r="59" spans="1:6" ht="15.75">
      <c r="A59" s="13">
        <v>4</v>
      </c>
      <c r="B59" s="13">
        <v>9</v>
      </c>
      <c r="C59" s="13" t="s">
        <v>525</v>
      </c>
      <c r="D59" s="13">
        <v>29</v>
      </c>
      <c r="E59" s="13" t="s">
        <v>45</v>
      </c>
      <c r="F59" s="12"/>
    </row>
    <row r="60" spans="1:6" ht="15.75">
      <c r="A60" s="12">
        <v>21</v>
      </c>
      <c r="B60" s="12">
        <v>9</v>
      </c>
      <c r="C60" s="12" t="s">
        <v>526</v>
      </c>
      <c r="D60" s="12">
        <v>29</v>
      </c>
      <c r="E60" s="12" t="s">
        <v>49</v>
      </c>
      <c r="F60" s="12"/>
    </row>
    <row r="61" spans="1:6" ht="15.75">
      <c r="A61" s="12">
        <v>41</v>
      </c>
      <c r="B61" s="12">
        <v>9</v>
      </c>
      <c r="C61" s="12" t="s">
        <v>527</v>
      </c>
      <c r="D61" s="12">
        <v>29</v>
      </c>
      <c r="E61" s="12" t="s">
        <v>30</v>
      </c>
      <c r="F61" s="12"/>
    </row>
    <row r="62" spans="1:6" ht="15.75">
      <c r="A62" s="20">
        <v>1</v>
      </c>
      <c r="B62" s="27">
        <v>9</v>
      </c>
      <c r="C62" s="28" t="s">
        <v>528</v>
      </c>
      <c r="D62" s="27">
        <v>28</v>
      </c>
      <c r="E62" s="28" t="s">
        <v>18</v>
      </c>
      <c r="F62" s="12"/>
    </row>
    <row r="63" spans="1:6" ht="15.75">
      <c r="A63" s="13">
        <v>4</v>
      </c>
      <c r="B63" s="13">
        <v>9</v>
      </c>
      <c r="C63" s="13" t="s">
        <v>529</v>
      </c>
      <c r="D63" s="13">
        <v>28</v>
      </c>
      <c r="E63" s="13" t="s">
        <v>45</v>
      </c>
      <c r="F63" s="12"/>
    </row>
    <row r="64" spans="1:6" ht="15.75">
      <c r="A64" s="13">
        <v>4</v>
      </c>
      <c r="B64" s="13">
        <v>9</v>
      </c>
      <c r="C64" s="13" t="s">
        <v>530</v>
      </c>
      <c r="D64" s="13">
        <v>28</v>
      </c>
      <c r="E64" s="13" t="s">
        <v>45</v>
      </c>
      <c r="F64" s="12"/>
    </row>
    <row r="65" spans="1:6" ht="15.75">
      <c r="A65" s="19">
        <v>22</v>
      </c>
      <c r="B65" s="19">
        <v>9</v>
      </c>
      <c r="C65" s="19" t="s">
        <v>531</v>
      </c>
      <c r="D65" s="19">
        <v>28</v>
      </c>
      <c r="E65" s="19" t="s">
        <v>30</v>
      </c>
      <c r="F65" s="12"/>
    </row>
    <row r="66" spans="1:6" ht="15.75">
      <c r="A66" s="19">
        <v>22</v>
      </c>
      <c r="B66" s="19">
        <v>9</v>
      </c>
      <c r="C66" s="19" t="s">
        <v>532</v>
      </c>
      <c r="D66" s="19">
        <v>28</v>
      </c>
      <c r="E66" s="19" t="s">
        <v>30</v>
      </c>
      <c r="F66" s="12"/>
    </row>
    <row r="67" spans="1:6" ht="15.75">
      <c r="A67" s="12">
        <v>30</v>
      </c>
      <c r="B67" s="12">
        <v>9</v>
      </c>
      <c r="C67" s="12" t="s">
        <v>533</v>
      </c>
      <c r="D67" s="12">
        <v>28</v>
      </c>
      <c r="E67" s="12" t="s">
        <v>30</v>
      </c>
      <c r="F67" s="12" t="s">
        <v>19</v>
      </c>
    </row>
    <row r="68" spans="1:6" ht="15.75">
      <c r="A68" s="13">
        <v>36</v>
      </c>
      <c r="B68" s="13">
        <v>9</v>
      </c>
      <c r="C68" s="13" t="s">
        <v>534</v>
      </c>
      <c r="D68" s="13">
        <v>28</v>
      </c>
      <c r="E68" s="13" t="s">
        <v>45</v>
      </c>
      <c r="F68" s="12"/>
    </row>
    <row r="69" spans="1:6" ht="15.75">
      <c r="A69" s="12">
        <v>41</v>
      </c>
      <c r="B69" s="12">
        <v>9</v>
      </c>
      <c r="C69" s="12" t="s">
        <v>535</v>
      </c>
      <c r="D69" s="12">
        <v>28</v>
      </c>
      <c r="E69" s="12" t="s">
        <v>30</v>
      </c>
      <c r="F69" s="12"/>
    </row>
    <row r="70" spans="1:6" ht="15.75">
      <c r="A70" s="12">
        <v>43</v>
      </c>
      <c r="B70" s="12">
        <v>9</v>
      </c>
      <c r="C70" s="12" t="s">
        <v>536</v>
      </c>
      <c r="D70" s="12">
        <v>28</v>
      </c>
      <c r="E70" s="12" t="s">
        <v>30</v>
      </c>
      <c r="F70" s="12"/>
    </row>
    <row r="71" spans="1:6" ht="15.75">
      <c r="A71" s="13">
        <v>67</v>
      </c>
      <c r="B71" s="13">
        <v>9</v>
      </c>
      <c r="C71" s="13" t="s">
        <v>537</v>
      </c>
      <c r="D71" s="13">
        <v>28</v>
      </c>
      <c r="E71" s="22" t="s">
        <v>30</v>
      </c>
      <c r="F71" s="12"/>
    </row>
    <row r="72" spans="1:6" ht="15.75">
      <c r="A72" s="20">
        <v>68</v>
      </c>
      <c r="B72" s="20">
        <v>9</v>
      </c>
      <c r="C72" s="13" t="s">
        <v>538</v>
      </c>
      <c r="D72" s="20">
        <v>28</v>
      </c>
      <c r="E72" s="22" t="s">
        <v>21</v>
      </c>
      <c r="F72" s="12"/>
    </row>
    <row r="73" spans="1:6" ht="15.75">
      <c r="A73" s="19">
        <v>26</v>
      </c>
      <c r="B73" s="19">
        <v>9</v>
      </c>
      <c r="C73" s="19" t="s">
        <v>539</v>
      </c>
      <c r="D73" s="19">
        <v>27</v>
      </c>
      <c r="E73" s="19" t="s">
        <v>30</v>
      </c>
      <c r="F73" s="12"/>
    </row>
    <row r="74" spans="1:6" ht="15.75">
      <c r="A74" s="12">
        <v>41</v>
      </c>
      <c r="B74" s="12">
        <v>9</v>
      </c>
      <c r="C74" s="12" t="s">
        <v>540</v>
      </c>
      <c r="D74" s="12">
        <v>27</v>
      </c>
      <c r="E74" s="12" t="s">
        <v>30</v>
      </c>
      <c r="F74" s="12"/>
    </row>
    <row r="75" spans="1:6" ht="15.75">
      <c r="A75" s="20" t="s">
        <v>508</v>
      </c>
      <c r="B75" s="25">
        <v>9</v>
      </c>
      <c r="C75" s="25" t="s">
        <v>541</v>
      </c>
      <c r="D75" s="22">
        <v>27</v>
      </c>
      <c r="E75" s="56" t="s">
        <v>30</v>
      </c>
      <c r="F75" s="12"/>
    </row>
    <row r="76" spans="1:6" ht="15.75">
      <c r="A76" s="12">
        <v>14</v>
      </c>
      <c r="B76" s="12">
        <v>9</v>
      </c>
      <c r="C76" s="12" t="s">
        <v>542</v>
      </c>
      <c r="D76" s="12">
        <v>26.5</v>
      </c>
      <c r="E76" s="12" t="s">
        <v>45</v>
      </c>
      <c r="F76" s="12"/>
    </row>
    <row r="77" spans="1:6" ht="15.75">
      <c r="A77" s="33">
        <v>6</v>
      </c>
      <c r="B77" s="33">
        <v>9</v>
      </c>
      <c r="C77" s="33" t="s">
        <v>543</v>
      </c>
      <c r="D77" s="33">
        <v>26</v>
      </c>
      <c r="E77" s="33" t="s">
        <v>18</v>
      </c>
      <c r="F77" s="12"/>
    </row>
    <row r="78" spans="1:6" ht="15.75">
      <c r="A78" s="12">
        <v>8</v>
      </c>
      <c r="B78" s="12">
        <v>9</v>
      </c>
      <c r="C78" s="12" t="s">
        <v>544</v>
      </c>
      <c r="D78" s="12">
        <v>26</v>
      </c>
      <c r="E78" s="12" t="s">
        <v>18</v>
      </c>
      <c r="F78" s="12"/>
    </row>
    <row r="79" spans="1:6" ht="15.75">
      <c r="A79" s="20">
        <v>11</v>
      </c>
      <c r="B79" s="15">
        <v>9</v>
      </c>
      <c r="C79" s="15" t="s">
        <v>545</v>
      </c>
      <c r="D79" s="20">
        <v>26</v>
      </c>
      <c r="E79" s="15" t="s">
        <v>130</v>
      </c>
      <c r="F79" s="12"/>
    </row>
    <row r="80" spans="1:6" ht="15.75">
      <c r="A80" s="19">
        <v>22</v>
      </c>
      <c r="B80" s="19">
        <v>9</v>
      </c>
      <c r="C80" s="19" t="s">
        <v>546</v>
      </c>
      <c r="D80" s="19">
        <v>26</v>
      </c>
      <c r="E80" s="19" t="s">
        <v>30</v>
      </c>
      <c r="F80" s="12"/>
    </row>
    <row r="81" spans="1:6" ht="15.75">
      <c r="A81" s="12">
        <v>61</v>
      </c>
      <c r="B81" s="15">
        <v>9</v>
      </c>
      <c r="C81" s="26" t="s">
        <v>547</v>
      </c>
      <c r="D81" s="15">
        <v>26</v>
      </c>
      <c r="E81" s="12" t="s">
        <v>18</v>
      </c>
      <c r="F81" s="12"/>
    </row>
    <row r="82" spans="1:6" ht="15.75">
      <c r="A82" s="15">
        <v>11</v>
      </c>
      <c r="B82" s="15">
        <v>9</v>
      </c>
      <c r="C82" s="15" t="s">
        <v>548</v>
      </c>
      <c r="D82" s="15">
        <v>25</v>
      </c>
      <c r="E82" s="15" t="s">
        <v>30</v>
      </c>
      <c r="F82" s="12"/>
    </row>
    <row r="83" spans="1:6" ht="15.75">
      <c r="A83" s="15">
        <v>20</v>
      </c>
      <c r="B83" s="15">
        <v>9</v>
      </c>
      <c r="C83" s="15" t="s">
        <v>549</v>
      </c>
      <c r="D83" s="15">
        <v>25</v>
      </c>
      <c r="E83" s="57" t="s">
        <v>45</v>
      </c>
      <c r="F83" s="12"/>
    </row>
    <row r="84" spans="1:6" ht="15.75">
      <c r="A84" s="12">
        <v>21</v>
      </c>
      <c r="B84" s="12">
        <v>9</v>
      </c>
      <c r="C84" s="12" t="s">
        <v>550</v>
      </c>
      <c r="D84" s="12">
        <v>25</v>
      </c>
      <c r="E84" s="12" t="s">
        <v>30</v>
      </c>
      <c r="F84" s="12"/>
    </row>
    <row r="85" spans="1:6" ht="15.75">
      <c r="A85" s="12">
        <v>66</v>
      </c>
      <c r="B85" s="12">
        <v>9</v>
      </c>
      <c r="C85" s="12" t="s">
        <v>551</v>
      </c>
      <c r="D85" s="12">
        <v>25</v>
      </c>
      <c r="E85" s="12" t="s">
        <v>45</v>
      </c>
      <c r="F85" s="12"/>
    </row>
    <row r="86" spans="1:6" ht="15.75">
      <c r="A86" s="13">
        <v>9</v>
      </c>
      <c r="B86" s="13">
        <v>9</v>
      </c>
      <c r="C86" s="13" t="s">
        <v>552</v>
      </c>
      <c r="D86" s="13">
        <v>24</v>
      </c>
      <c r="E86" s="13" t="s">
        <v>35</v>
      </c>
      <c r="F86" s="12"/>
    </row>
    <row r="87" spans="1:6" ht="15.75">
      <c r="A87" s="12">
        <v>14</v>
      </c>
      <c r="B87" s="12">
        <v>9</v>
      </c>
      <c r="C87" s="12" t="s">
        <v>553</v>
      </c>
      <c r="D87" s="12">
        <v>24</v>
      </c>
      <c r="E87" s="12" t="s">
        <v>45</v>
      </c>
      <c r="F87" s="12"/>
    </row>
    <row r="88" spans="1:6" ht="15.75">
      <c r="A88" s="12">
        <v>21</v>
      </c>
      <c r="B88" s="12">
        <v>9</v>
      </c>
      <c r="C88" s="12" t="s">
        <v>554</v>
      </c>
      <c r="D88" s="12">
        <v>24</v>
      </c>
      <c r="E88" s="12" t="s">
        <v>30</v>
      </c>
      <c r="F88" s="12"/>
    </row>
    <row r="89" spans="1:6" ht="15.75">
      <c r="A89" s="12">
        <v>21</v>
      </c>
      <c r="B89" s="12">
        <v>9</v>
      </c>
      <c r="C89" s="12" t="s">
        <v>555</v>
      </c>
      <c r="D89" s="12">
        <v>24</v>
      </c>
      <c r="E89" s="12" t="s">
        <v>30</v>
      </c>
      <c r="F89" s="12"/>
    </row>
    <row r="90" spans="1:6" ht="15.75">
      <c r="A90" s="13">
        <v>39</v>
      </c>
      <c r="B90" s="29">
        <v>9</v>
      </c>
      <c r="C90" s="29" t="s">
        <v>556</v>
      </c>
      <c r="D90" s="13">
        <v>24</v>
      </c>
      <c r="E90" s="13" t="s">
        <v>18</v>
      </c>
      <c r="F90" s="12"/>
    </row>
    <row r="91" spans="1:6" ht="15.75">
      <c r="A91" s="12">
        <v>61</v>
      </c>
      <c r="B91" s="15">
        <v>9</v>
      </c>
      <c r="C91" s="15" t="s">
        <v>557</v>
      </c>
      <c r="D91" s="15">
        <v>24</v>
      </c>
      <c r="E91" s="12" t="s">
        <v>45</v>
      </c>
      <c r="F91" s="12"/>
    </row>
    <row r="92" spans="1:6" ht="15.75">
      <c r="A92" s="20">
        <v>62</v>
      </c>
      <c r="B92" s="35">
        <v>9</v>
      </c>
      <c r="C92" s="35" t="s">
        <v>558</v>
      </c>
      <c r="D92" s="15">
        <v>24</v>
      </c>
      <c r="E92" s="22" t="s">
        <v>21</v>
      </c>
      <c r="F92" s="12"/>
    </row>
    <row r="93" spans="1:6" ht="15.75">
      <c r="A93" s="12">
        <v>43</v>
      </c>
      <c r="B93" s="12">
        <v>9</v>
      </c>
      <c r="C93" s="12" t="s">
        <v>559</v>
      </c>
      <c r="D93" s="12">
        <v>23.5</v>
      </c>
      <c r="E93" s="12" t="s">
        <v>30</v>
      </c>
      <c r="F93" s="12"/>
    </row>
    <row r="94" spans="1:6" ht="15.75">
      <c r="A94" s="13">
        <v>4</v>
      </c>
      <c r="B94" s="13">
        <v>9</v>
      </c>
      <c r="C94" s="13" t="s">
        <v>560</v>
      </c>
      <c r="D94" s="13">
        <v>23</v>
      </c>
      <c r="E94" s="13" t="s">
        <v>45</v>
      </c>
      <c r="F94" s="12"/>
    </row>
    <row r="95" spans="1:6" ht="15.75">
      <c r="A95" s="33">
        <v>6</v>
      </c>
      <c r="B95" s="33">
        <v>9</v>
      </c>
      <c r="C95" s="33" t="s">
        <v>561</v>
      </c>
      <c r="D95" s="33">
        <v>23</v>
      </c>
      <c r="E95" s="33" t="s">
        <v>45</v>
      </c>
      <c r="F95" s="12"/>
    </row>
    <row r="96" spans="1:6" ht="15.75">
      <c r="A96" s="12">
        <v>14</v>
      </c>
      <c r="B96" s="12">
        <v>9</v>
      </c>
      <c r="C96" s="12" t="s">
        <v>562</v>
      </c>
      <c r="D96" s="12">
        <v>23</v>
      </c>
      <c r="E96" s="12" t="s">
        <v>45</v>
      </c>
      <c r="F96" s="12"/>
    </row>
    <row r="97" spans="1:6" ht="15.75">
      <c r="A97" s="12">
        <v>21</v>
      </c>
      <c r="B97" s="12">
        <v>9</v>
      </c>
      <c r="C97" s="12" t="s">
        <v>563</v>
      </c>
      <c r="D97" s="12">
        <v>23</v>
      </c>
      <c r="E97" s="12" t="s">
        <v>30</v>
      </c>
      <c r="F97" s="12"/>
    </row>
    <row r="98" spans="1:6" ht="15.75">
      <c r="A98" s="13">
        <v>39</v>
      </c>
      <c r="B98" s="29">
        <v>9</v>
      </c>
      <c r="C98" s="29" t="s">
        <v>564</v>
      </c>
      <c r="D98" s="13">
        <v>23</v>
      </c>
      <c r="E98" s="13" t="s">
        <v>45</v>
      </c>
      <c r="F98" s="12"/>
    </row>
    <row r="99" spans="1:6" ht="15.75">
      <c r="A99" s="12">
        <v>55</v>
      </c>
      <c r="B99" s="12">
        <v>9</v>
      </c>
      <c r="C99" s="12" t="s">
        <v>565</v>
      </c>
      <c r="D99" s="12">
        <v>23</v>
      </c>
      <c r="E99" s="12" t="s">
        <v>35</v>
      </c>
      <c r="F99" s="12"/>
    </row>
    <row r="100" spans="1:6" ht="15.75">
      <c r="A100" s="13">
        <v>4</v>
      </c>
      <c r="B100" s="13">
        <v>9</v>
      </c>
      <c r="C100" s="13" t="s">
        <v>566</v>
      </c>
      <c r="D100" s="13">
        <v>22</v>
      </c>
      <c r="E100" s="13" t="s">
        <v>45</v>
      </c>
      <c r="F100" s="12"/>
    </row>
    <row r="101" spans="1:6" ht="15.75">
      <c r="A101" s="33">
        <v>6</v>
      </c>
      <c r="B101" s="33">
        <v>9</v>
      </c>
      <c r="C101" s="33" t="s">
        <v>567</v>
      </c>
      <c r="D101" s="33">
        <v>22</v>
      </c>
      <c r="E101" s="33" t="s">
        <v>45</v>
      </c>
      <c r="F101" s="12"/>
    </row>
    <row r="102" spans="1:6" ht="15.75">
      <c r="A102" s="15">
        <v>17</v>
      </c>
      <c r="B102" s="15">
        <v>9</v>
      </c>
      <c r="C102" s="15" t="s">
        <v>568</v>
      </c>
      <c r="D102" s="15">
        <v>22</v>
      </c>
      <c r="E102" s="15" t="s">
        <v>21</v>
      </c>
      <c r="F102" s="12"/>
    </row>
    <row r="103" spans="1:6" ht="15.75">
      <c r="A103" s="12">
        <v>41</v>
      </c>
      <c r="B103" s="12">
        <v>9</v>
      </c>
      <c r="C103" s="12" t="s">
        <v>569</v>
      </c>
      <c r="D103" s="12">
        <v>22</v>
      </c>
      <c r="E103" s="12" t="s">
        <v>30</v>
      </c>
      <c r="F103" s="12"/>
    </row>
    <row r="104" spans="1:6" ht="15.75">
      <c r="A104" s="12">
        <v>43</v>
      </c>
      <c r="B104" s="12">
        <v>9</v>
      </c>
      <c r="C104" s="12" t="s">
        <v>570</v>
      </c>
      <c r="D104" s="12">
        <v>22</v>
      </c>
      <c r="E104" s="12" t="s">
        <v>30</v>
      </c>
      <c r="F104" s="12"/>
    </row>
    <row r="105" spans="1:6" ht="15.75">
      <c r="A105" s="20">
        <v>62</v>
      </c>
      <c r="B105" s="35">
        <v>9</v>
      </c>
      <c r="C105" s="35" t="s">
        <v>571</v>
      </c>
      <c r="D105" s="15">
        <v>22</v>
      </c>
      <c r="E105" s="15" t="s">
        <v>30</v>
      </c>
      <c r="F105" s="12"/>
    </row>
    <row r="106" spans="1:6" ht="15.75">
      <c r="A106" s="12">
        <v>21</v>
      </c>
      <c r="B106" s="12">
        <v>9</v>
      </c>
      <c r="C106" s="12" t="s">
        <v>572</v>
      </c>
      <c r="D106" s="12">
        <v>21</v>
      </c>
      <c r="E106" s="12" t="s">
        <v>30</v>
      </c>
      <c r="F106" s="12"/>
    </row>
    <row r="107" spans="1:6" ht="15.75">
      <c r="A107" s="13">
        <v>35</v>
      </c>
      <c r="B107" s="13">
        <v>9</v>
      </c>
      <c r="C107" s="13" t="s">
        <v>573</v>
      </c>
      <c r="D107" s="13">
        <v>21</v>
      </c>
      <c r="E107" s="13" t="s">
        <v>130</v>
      </c>
      <c r="F107" s="12"/>
    </row>
    <row r="108" spans="1:6" ht="15.75">
      <c r="A108" s="19">
        <v>56</v>
      </c>
      <c r="B108" s="19">
        <v>9</v>
      </c>
      <c r="C108" s="19" t="s">
        <v>574</v>
      </c>
      <c r="D108" s="19">
        <v>21</v>
      </c>
      <c r="E108" s="19" t="s">
        <v>49</v>
      </c>
      <c r="F108" s="12"/>
    </row>
    <row r="109" spans="1:6" ht="15.75">
      <c r="A109" s="20">
        <v>64</v>
      </c>
      <c r="B109" s="19">
        <v>9</v>
      </c>
      <c r="C109" s="19" t="s">
        <v>575</v>
      </c>
      <c r="D109" s="19">
        <v>21</v>
      </c>
      <c r="E109" s="19" t="s">
        <v>30</v>
      </c>
      <c r="F109" s="12"/>
    </row>
    <row r="110" spans="1:6" ht="15.75">
      <c r="A110" s="13">
        <v>19</v>
      </c>
      <c r="B110" s="20">
        <v>9</v>
      </c>
      <c r="C110" s="13" t="s">
        <v>576</v>
      </c>
      <c r="D110" s="13">
        <v>20.5</v>
      </c>
      <c r="E110" s="13" t="s">
        <v>30</v>
      </c>
      <c r="F110" s="12"/>
    </row>
    <row r="111" spans="1:6" ht="15.75">
      <c r="A111" s="20">
        <v>64</v>
      </c>
      <c r="B111" s="19">
        <v>9</v>
      </c>
      <c r="C111" s="19" t="s">
        <v>577</v>
      </c>
      <c r="D111" s="19">
        <v>20.5</v>
      </c>
      <c r="E111" s="19" t="s">
        <v>30</v>
      </c>
      <c r="F111" s="12"/>
    </row>
    <row r="112" spans="1:6" ht="15.75">
      <c r="A112" s="13">
        <v>4</v>
      </c>
      <c r="B112" s="13">
        <v>9</v>
      </c>
      <c r="C112" s="13" t="s">
        <v>578</v>
      </c>
      <c r="D112" s="13">
        <v>20</v>
      </c>
      <c r="E112" s="13" t="s">
        <v>45</v>
      </c>
      <c r="F112" s="12"/>
    </row>
    <row r="113" spans="1:6" ht="15.75">
      <c r="A113" s="12">
        <v>5</v>
      </c>
      <c r="B113" s="12">
        <v>9</v>
      </c>
      <c r="C113" s="12" t="s">
        <v>579</v>
      </c>
      <c r="D113" s="12">
        <v>20</v>
      </c>
      <c r="E113" s="12" t="s">
        <v>307</v>
      </c>
      <c r="F113" s="12"/>
    </row>
    <row r="114" spans="1:6" ht="15.75">
      <c r="A114" s="12">
        <v>14</v>
      </c>
      <c r="B114" s="12">
        <v>9</v>
      </c>
      <c r="C114" s="12" t="s">
        <v>580</v>
      </c>
      <c r="D114" s="12">
        <v>20</v>
      </c>
      <c r="E114" s="12" t="s">
        <v>30</v>
      </c>
      <c r="F114" s="12"/>
    </row>
    <row r="115" spans="1:6" ht="15.75">
      <c r="A115" s="15">
        <v>17</v>
      </c>
      <c r="B115" s="15">
        <v>9</v>
      </c>
      <c r="C115" s="15" t="s">
        <v>581</v>
      </c>
      <c r="D115" s="15">
        <v>20</v>
      </c>
      <c r="E115" s="15" t="s">
        <v>30</v>
      </c>
      <c r="F115" s="12"/>
    </row>
    <row r="116" spans="1:6" ht="15.75">
      <c r="A116" s="19">
        <v>22</v>
      </c>
      <c r="B116" s="19">
        <v>9</v>
      </c>
      <c r="C116" s="19" t="s">
        <v>582</v>
      </c>
      <c r="D116" s="19">
        <v>20</v>
      </c>
      <c r="E116" s="19" t="s">
        <v>30</v>
      </c>
      <c r="F116" s="12"/>
    </row>
    <row r="117" spans="1:6" ht="15.75">
      <c r="A117" s="19">
        <v>26</v>
      </c>
      <c r="B117" s="19">
        <v>9</v>
      </c>
      <c r="C117" s="19" t="s">
        <v>583</v>
      </c>
      <c r="D117" s="19">
        <v>20</v>
      </c>
      <c r="E117" s="19" t="s">
        <v>30</v>
      </c>
      <c r="F117" s="12"/>
    </row>
    <row r="118" spans="1:6" ht="15.75">
      <c r="A118" s="12">
        <v>30</v>
      </c>
      <c r="B118" s="12">
        <v>9</v>
      </c>
      <c r="C118" s="12" t="s">
        <v>584</v>
      </c>
      <c r="D118" s="12">
        <v>20</v>
      </c>
      <c r="E118" s="12" t="s">
        <v>30</v>
      </c>
      <c r="F118" s="12"/>
    </row>
    <row r="119" spans="1:6" ht="15.75">
      <c r="A119" s="13">
        <v>36</v>
      </c>
      <c r="B119" s="13">
        <v>9</v>
      </c>
      <c r="C119" s="13" t="s">
        <v>585</v>
      </c>
      <c r="D119" s="13">
        <v>20</v>
      </c>
      <c r="E119" s="13" t="s">
        <v>45</v>
      </c>
      <c r="F119" s="12"/>
    </row>
    <row r="120" spans="1:6" ht="15.75">
      <c r="A120" s="12">
        <v>41</v>
      </c>
      <c r="B120" s="12">
        <v>9</v>
      </c>
      <c r="C120" s="12" t="s">
        <v>586</v>
      </c>
      <c r="D120" s="12">
        <v>20</v>
      </c>
      <c r="E120" s="12" t="s">
        <v>30</v>
      </c>
      <c r="F120" s="12"/>
    </row>
    <row r="121" spans="1:6" ht="15.75">
      <c r="A121" s="12">
        <v>66</v>
      </c>
      <c r="B121" s="12">
        <v>9</v>
      </c>
      <c r="C121" s="12" t="s">
        <v>587</v>
      </c>
      <c r="D121" s="12">
        <v>20</v>
      </c>
      <c r="E121" s="12" t="s">
        <v>45</v>
      </c>
      <c r="F121" s="12"/>
    </row>
    <row r="122" spans="1:6" ht="15.75">
      <c r="A122" s="13">
        <v>67</v>
      </c>
      <c r="B122" s="13">
        <v>9</v>
      </c>
      <c r="C122" s="29" t="s">
        <v>588</v>
      </c>
      <c r="D122" s="13">
        <v>20</v>
      </c>
      <c r="E122" s="22" t="s">
        <v>30</v>
      </c>
      <c r="F122" s="12"/>
    </row>
    <row r="123" spans="1:6" ht="15.75">
      <c r="A123" s="45" t="s">
        <v>396</v>
      </c>
      <c r="B123" s="46">
        <v>9</v>
      </c>
      <c r="C123" s="46" t="s">
        <v>589</v>
      </c>
      <c r="D123" s="46">
        <v>20</v>
      </c>
      <c r="E123" s="46" t="s">
        <v>45</v>
      </c>
      <c r="F123" s="12"/>
    </row>
    <row r="124" spans="1:6" ht="15.75">
      <c r="A124" s="20">
        <v>64</v>
      </c>
      <c r="B124" s="19">
        <v>9</v>
      </c>
      <c r="C124" s="19" t="s">
        <v>590</v>
      </c>
      <c r="D124" s="19">
        <v>19.5</v>
      </c>
      <c r="E124" s="19" t="s">
        <v>30</v>
      </c>
      <c r="F124" s="12"/>
    </row>
    <row r="125" spans="1:6" ht="15.75">
      <c r="A125" s="13">
        <v>4</v>
      </c>
      <c r="B125" s="13">
        <v>9</v>
      </c>
      <c r="C125" s="13" t="s">
        <v>139</v>
      </c>
      <c r="D125" s="13">
        <v>19</v>
      </c>
      <c r="E125" s="13" t="s">
        <v>45</v>
      </c>
      <c r="F125" s="12"/>
    </row>
    <row r="126" spans="1:6" ht="15.75">
      <c r="A126" s="12">
        <v>14</v>
      </c>
      <c r="B126" s="12">
        <v>9</v>
      </c>
      <c r="C126" s="12" t="s">
        <v>591</v>
      </c>
      <c r="D126" s="12">
        <v>19</v>
      </c>
      <c r="E126" s="12" t="s">
        <v>30</v>
      </c>
      <c r="F126" s="12"/>
    </row>
    <row r="127" spans="1:6" ht="15.75">
      <c r="A127" s="15">
        <v>17</v>
      </c>
      <c r="B127" s="15">
        <v>9</v>
      </c>
      <c r="C127" s="15" t="s">
        <v>592</v>
      </c>
      <c r="D127" s="15">
        <v>19</v>
      </c>
      <c r="E127" s="15" t="s">
        <v>30</v>
      </c>
      <c r="F127" s="12"/>
    </row>
    <row r="128" spans="1:6" ht="15.75">
      <c r="A128" s="12">
        <v>21</v>
      </c>
      <c r="B128" s="12">
        <v>9</v>
      </c>
      <c r="C128" s="12" t="s">
        <v>593</v>
      </c>
      <c r="D128" s="12">
        <v>19</v>
      </c>
      <c r="E128" s="12" t="s">
        <v>30</v>
      </c>
      <c r="F128" s="12"/>
    </row>
    <row r="129" spans="1:6" ht="15.75">
      <c r="A129" s="12">
        <v>30</v>
      </c>
      <c r="B129" s="12">
        <v>9</v>
      </c>
      <c r="C129" s="12" t="s">
        <v>594</v>
      </c>
      <c r="D129" s="12">
        <v>19</v>
      </c>
      <c r="E129" s="12" t="s">
        <v>30</v>
      </c>
      <c r="F129" s="12"/>
    </row>
    <row r="130" spans="1:6" ht="15.75">
      <c r="A130" s="12">
        <v>30</v>
      </c>
      <c r="B130" s="12">
        <v>9</v>
      </c>
      <c r="C130" s="12" t="s">
        <v>595</v>
      </c>
      <c r="D130" s="12">
        <v>19</v>
      </c>
      <c r="E130" s="12" t="s">
        <v>30</v>
      </c>
      <c r="F130" s="12"/>
    </row>
    <row r="131" spans="1:6" ht="15.75">
      <c r="A131" s="12">
        <v>30</v>
      </c>
      <c r="B131" s="12">
        <v>9</v>
      </c>
      <c r="C131" s="12" t="s">
        <v>596</v>
      </c>
      <c r="D131" s="12">
        <v>19</v>
      </c>
      <c r="E131" s="12" t="s">
        <v>30</v>
      </c>
      <c r="F131" s="12"/>
    </row>
    <row r="132" spans="1:6" ht="15.75">
      <c r="A132" s="13">
        <v>3</v>
      </c>
      <c r="B132" s="13">
        <v>9</v>
      </c>
      <c r="C132" s="13" t="s">
        <v>597</v>
      </c>
      <c r="D132" s="13">
        <v>18</v>
      </c>
      <c r="E132" s="13" t="s">
        <v>21</v>
      </c>
      <c r="F132" s="12"/>
    </row>
    <row r="133" spans="1:6" ht="15.75">
      <c r="A133" s="20">
        <v>7</v>
      </c>
      <c r="B133" s="20">
        <v>9</v>
      </c>
      <c r="C133" s="12" t="s">
        <v>598</v>
      </c>
      <c r="D133" s="15">
        <v>18</v>
      </c>
      <c r="E133" s="15" t="s">
        <v>18</v>
      </c>
      <c r="F133" s="12"/>
    </row>
    <row r="134" spans="1:6" ht="15.75">
      <c r="A134" s="12">
        <v>21</v>
      </c>
      <c r="B134" s="12">
        <v>9</v>
      </c>
      <c r="C134" s="12" t="s">
        <v>599</v>
      </c>
      <c r="D134" s="12">
        <v>18</v>
      </c>
      <c r="E134" s="12" t="s">
        <v>30</v>
      </c>
      <c r="F134" s="12"/>
    </row>
    <row r="135" spans="1:6" ht="15.75">
      <c r="A135" s="19">
        <v>22</v>
      </c>
      <c r="B135" s="19">
        <v>9</v>
      </c>
      <c r="C135" s="19" t="s">
        <v>600</v>
      </c>
      <c r="D135" s="19">
        <v>18</v>
      </c>
      <c r="E135" s="19" t="s">
        <v>30</v>
      </c>
      <c r="F135" s="12"/>
    </row>
    <row r="136" spans="1:6" ht="15.75">
      <c r="A136" s="12">
        <v>30</v>
      </c>
      <c r="B136" s="12">
        <v>9</v>
      </c>
      <c r="C136" s="12" t="s">
        <v>601</v>
      </c>
      <c r="D136" s="12">
        <v>18</v>
      </c>
      <c r="E136" s="12" t="s">
        <v>30</v>
      </c>
      <c r="F136" s="12"/>
    </row>
    <row r="137" spans="1:6" ht="15.75">
      <c r="A137" s="12">
        <v>30</v>
      </c>
      <c r="B137" s="12">
        <v>9</v>
      </c>
      <c r="C137" s="12" t="s">
        <v>602</v>
      </c>
      <c r="D137" s="12">
        <v>18</v>
      </c>
      <c r="E137" s="12" t="s">
        <v>30</v>
      </c>
      <c r="F137" s="12"/>
    </row>
    <row r="138" spans="1:6" ht="15.75">
      <c r="A138" s="12">
        <v>41</v>
      </c>
      <c r="B138" s="12">
        <v>9</v>
      </c>
      <c r="C138" s="12" t="s">
        <v>603</v>
      </c>
      <c r="D138" s="12">
        <v>18</v>
      </c>
      <c r="E138" s="12" t="s">
        <v>30</v>
      </c>
      <c r="F138" s="12"/>
    </row>
    <row r="139" spans="1:6" ht="15.75">
      <c r="A139" s="13">
        <v>49</v>
      </c>
      <c r="B139" s="13">
        <v>9</v>
      </c>
      <c r="C139" s="13" t="s">
        <v>604</v>
      </c>
      <c r="D139" s="13">
        <v>18</v>
      </c>
      <c r="E139" s="13" t="s">
        <v>35</v>
      </c>
      <c r="F139" s="12"/>
    </row>
    <row r="140" spans="1:6" ht="15.75">
      <c r="A140" s="20">
        <v>63</v>
      </c>
      <c r="B140" s="13">
        <v>9</v>
      </c>
      <c r="C140" s="13" t="s">
        <v>605</v>
      </c>
      <c r="D140" s="13">
        <v>18</v>
      </c>
      <c r="E140" s="13" t="s">
        <v>45</v>
      </c>
      <c r="F140" s="12"/>
    </row>
    <row r="141" spans="1:6" ht="15.75">
      <c r="A141" s="15">
        <v>65</v>
      </c>
      <c r="B141" s="15">
        <v>9</v>
      </c>
      <c r="C141" s="15" t="s">
        <v>606</v>
      </c>
      <c r="D141" s="15">
        <v>18</v>
      </c>
      <c r="E141" s="15" t="s">
        <v>45</v>
      </c>
      <c r="F141" s="12"/>
    </row>
    <row r="142" spans="1:6" ht="15.75">
      <c r="A142" s="45" t="s">
        <v>396</v>
      </c>
      <c r="B142" s="46">
        <v>9</v>
      </c>
      <c r="C142" s="46" t="s">
        <v>607</v>
      </c>
      <c r="D142" s="46">
        <v>18</v>
      </c>
      <c r="E142" s="46" t="s">
        <v>45</v>
      </c>
      <c r="F142" s="12"/>
    </row>
    <row r="143" spans="1:6" ht="15.75">
      <c r="A143" s="13">
        <v>4</v>
      </c>
      <c r="B143" s="13">
        <v>9</v>
      </c>
      <c r="C143" s="13" t="s">
        <v>608</v>
      </c>
      <c r="D143" s="13">
        <v>17</v>
      </c>
      <c r="E143" s="13" t="s">
        <v>45</v>
      </c>
      <c r="F143" s="12"/>
    </row>
    <row r="144" spans="1:6" ht="15.75">
      <c r="A144" s="33">
        <v>6</v>
      </c>
      <c r="B144" s="33">
        <v>9</v>
      </c>
      <c r="C144" s="33" t="s">
        <v>609</v>
      </c>
      <c r="D144" s="33">
        <v>17</v>
      </c>
      <c r="E144" s="33" t="s">
        <v>45</v>
      </c>
      <c r="F144" s="12"/>
    </row>
    <row r="145" spans="1:6" ht="15.75">
      <c r="A145" s="20">
        <v>7</v>
      </c>
      <c r="B145" s="20">
        <v>9</v>
      </c>
      <c r="C145" s="12" t="s">
        <v>610</v>
      </c>
      <c r="D145" s="15">
        <v>17</v>
      </c>
      <c r="E145" s="15" t="s">
        <v>45</v>
      </c>
      <c r="F145" s="12"/>
    </row>
    <row r="146" spans="1:6" ht="15.75">
      <c r="A146" s="19">
        <v>22</v>
      </c>
      <c r="B146" s="19">
        <v>9</v>
      </c>
      <c r="C146" s="19" t="s">
        <v>611</v>
      </c>
      <c r="D146" s="19">
        <v>17</v>
      </c>
      <c r="E146" s="19" t="s">
        <v>30</v>
      </c>
      <c r="F146" s="12"/>
    </row>
    <row r="147" spans="1:6" ht="15.75">
      <c r="A147" s="12">
        <v>28</v>
      </c>
      <c r="B147" s="12">
        <v>9</v>
      </c>
      <c r="C147" s="12" t="s">
        <v>612</v>
      </c>
      <c r="D147" s="12">
        <v>17</v>
      </c>
      <c r="E147" s="12" t="s">
        <v>45</v>
      </c>
      <c r="F147" s="12"/>
    </row>
    <row r="148" spans="1:6" ht="15.75">
      <c r="A148" s="12">
        <v>32</v>
      </c>
      <c r="B148" s="15">
        <v>9</v>
      </c>
      <c r="C148" s="12" t="s">
        <v>613</v>
      </c>
      <c r="D148" s="12">
        <v>17</v>
      </c>
      <c r="E148" s="15" t="s">
        <v>18</v>
      </c>
      <c r="F148" s="12"/>
    </row>
    <row r="149" spans="1:6" ht="15.75">
      <c r="A149" s="13">
        <v>37</v>
      </c>
      <c r="B149" s="13">
        <v>9</v>
      </c>
      <c r="C149" s="13" t="s">
        <v>614</v>
      </c>
      <c r="D149" s="13">
        <v>17</v>
      </c>
      <c r="E149" s="13" t="s">
        <v>45</v>
      </c>
      <c r="F149" s="12"/>
    </row>
    <row r="150" spans="1:6" ht="15.75">
      <c r="A150" s="13">
        <v>37</v>
      </c>
      <c r="B150" s="13">
        <v>9</v>
      </c>
      <c r="C150" s="13" t="s">
        <v>615</v>
      </c>
      <c r="D150" s="13">
        <v>17</v>
      </c>
      <c r="E150" s="13" t="s">
        <v>45</v>
      </c>
      <c r="F150" s="12"/>
    </row>
    <row r="151" spans="1:6" ht="15.75">
      <c r="A151" s="13">
        <v>37</v>
      </c>
      <c r="B151" s="13">
        <v>9</v>
      </c>
      <c r="C151" s="13" t="s">
        <v>616</v>
      </c>
      <c r="D151" s="13">
        <v>17</v>
      </c>
      <c r="E151" s="13" t="s">
        <v>45</v>
      </c>
      <c r="F151" s="12"/>
    </row>
    <row r="152" spans="1:6" ht="15.75">
      <c r="A152" s="13">
        <v>39</v>
      </c>
      <c r="B152" s="29">
        <v>9</v>
      </c>
      <c r="C152" s="29" t="s">
        <v>617</v>
      </c>
      <c r="D152" s="13">
        <v>16.5</v>
      </c>
      <c r="E152" s="13" t="s">
        <v>45</v>
      </c>
      <c r="F152" s="12"/>
    </row>
    <row r="153" spans="1:6" ht="15.75">
      <c r="A153" s="20">
        <v>7</v>
      </c>
      <c r="B153" s="20">
        <v>9</v>
      </c>
      <c r="C153" s="12" t="s">
        <v>618</v>
      </c>
      <c r="D153" s="15">
        <v>16</v>
      </c>
      <c r="E153" s="15" t="s">
        <v>45</v>
      </c>
      <c r="F153" s="12"/>
    </row>
    <row r="154" spans="1:6" ht="15.75">
      <c r="A154" s="15">
        <v>17</v>
      </c>
      <c r="B154" s="15">
        <v>9</v>
      </c>
      <c r="C154" s="15" t="s">
        <v>619</v>
      </c>
      <c r="D154" s="15">
        <v>16</v>
      </c>
      <c r="E154" s="15" t="s">
        <v>30</v>
      </c>
      <c r="F154" s="12"/>
    </row>
    <row r="155" spans="1:6" ht="15.75">
      <c r="A155" s="12">
        <v>21</v>
      </c>
      <c r="B155" s="12">
        <v>9</v>
      </c>
      <c r="C155" s="12" t="s">
        <v>620</v>
      </c>
      <c r="D155" s="12">
        <v>16</v>
      </c>
      <c r="E155" s="12" t="s">
        <v>30</v>
      </c>
      <c r="F155" s="12"/>
    </row>
    <row r="156" spans="1:6" ht="15.75">
      <c r="A156" s="12">
        <v>21</v>
      </c>
      <c r="B156" s="12">
        <v>9</v>
      </c>
      <c r="C156" s="12" t="s">
        <v>621</v>
      </c>
      <c r="D156" s="12">
        <v>16</v>
      </c>
      <c r="E156" s="12" t="s">
        <v>30</v>
      </c>
      <c r="F156" s="12"/>
    </row>
    <row r="157" spans="1:6" ht="15.75">
      <c r="A157" s="12">
        <v>21</v>
      </c>
      <c r="B157" s="12">
        <v>9</v>
      </c>
      <c r="C157" s="12" t="s">
        <v>622</v>
      </c>
      <c r="D157" s="12">
        <v>16</v>
      </c>
      <c r="E157" s="12" t="s">
        <v>30</v>
      </c>
      <c r="F157" s="12"/>
    </row>
    <row r="158" spans="1:6" ht="15.75">
      <c r="A158" s="19">
        <v>22</v>
      </c>
      <c r="B158" s="19">
        <v>9</v>
      </c>
      <c r="C158" s="19" t="s">
        <v>623</v>
      </c>
      <c r="D158" s="19">
        <v>16</v>
      </c>
      <c r="E158" s="19" t="s">
        <v>30</v>
      </c>
      <c r="F158" s="12"/>
    </row>
    <row r="159" spans="1:6" ht="15.75">
      <c r="A159" s="19">
        <v>22</v>
      </c>
      <c r="B159" s="19">
        <v>9</v>
      </c>
      <c r="C159" s="19" t="s">
        <v>624</v>
      </c>
      <c r="D159" s="19">
        <v>16</v>
      </c>
      <c r="E159" s="19" t="s">
        <v>30</v>
      </c>
      <c r="F159" s="12"/>
    </row>
    <row r="160" spans="1:6" ht="15.75">
      <c r="A160" s="19">
        <v>22</v>
      </c>
      <c r="B160" s="19">
        <v>9</v>
      </c>
      <c r="C160" s="19" t="s">
        <v>625</v>
      </c>
      <c r="D160" s="19">
        <v>16</v>
      </c>
      <c r="E160" s="19" t="s">
        <v>30</v>
      </c>
      <c r="F160" s="12"/>
    </row>
    <row r="161" spans="1:6" ht="15.75">
      <c r="A161" s="13">
        <v>36</v>
      </c>
      <c r="B161" s="13">
        <v>9</v>
      </c>
      <c r="C161" s="13" t="s">
        <v>626</v>
      </c>
      <c r="D161" s="13">
        <v>16</v>
      </c>
      <c r="E161" s="13" t="s">
        <v>45</v>
      </c>
      <c r="F161" s="12"/>
    </row>
    <row r="162" spans="1:6" ht="15.75">
      <c r="A162" s="13">
        <v>37</v>
      </c>
      <c r="B162" s="13">
        <v>9</v>
      </c>
      <c r="C162" s="13" t="s">
        <v>627</v>
      </c>
      <c r="D162" s="13">
        <v>16</v>
      </c>
      <c r="E162" s="13" t="s">
        <v>45</v>
      </c>
      <c r="F162" s="12"/>
    </row>
    <row r="163" spans="1:6" ht="15.75">
      <c r="A163" s="20">
        <v>53</v>
      </c>
      <c r="B163" s="20">
        <v>9</v>
      </c>
      <c r="C163" s="26" t="s">
        <v>628</v>
      </c>
      <c r="D163" s="20">
        <v>16</v>
      </c>
      <c r="E163" s="22" t="s">
        <v>35</v>
      </c>
      <c r="F163" s="12"/>
    </row>
    <row r="164" spans="1:6" ht="15.75">
      <c r="A164" s="12">
        <v>61</v>
      </c>
      <c r="B164" s="15">
        <v>9</v>
      </c>
      <c r="C164" s="15" t="s">
        <v>629</v>
      </c>
      <c r="D164" s="15">
        <v>16</v>
      </c>
      <c r="E164" s="12" t="s">
        <v>45</v>
      </c>
      <c r="F164" s="12"/>
    </row>
    <row r="165" spans="1:6" ht="15.75">
      <c r="A165" s="33">
        <v>6</v>
      </c>
      <c r="B165" s="33">
        <v>9</v>
      </c>
      <c r="C165" s="33" t="s">
        <v>630</v>
      </c>
      <c r="D165" s="33">
        <v>15</v>
      </c>
      <c r="E165" s="33" t="s">
        <v>45</v>
      </c>
      <c r="F165" s="12" t="s">
        <v>19</v>
      </c>
    </row>
    <row r="166" spans="1:6" ht="15.75">
      <c r="A166" s="12">
        <v>14</v>
      </c>
      <c r="B166" s="12">
        <v>9</v>
      </c>
      <c r="C166" s="12" t="s">
        <v>631</v>
      </c>
      <c r="D166" s="12">
        <v>15</v>
      </c>
      <c r="E166" s="12" t="s">
        <v>45</v>
      </c>
      <c r="F166" s="12"/>
    </row>
    <row r="167" spans="1:6" ht="15.75">
      <c r="A167" s="12">
        <v>28</v>
      </c>
      <c r="B167" s="12">
        <v>9</v>
      </c>
      <c r="C167" s="12" t="s">
        <v>632</v>
      </c>
      <c r="D167" s="12">
        <v>15</v>
      </c>
      <c r="E167" s="12" t="s">
        <v>45</v>
      </c>
      <c r="F167" s="12"/>
    </row>
    <row r="168" spans="1:6" ht="15.75">
      <c r="A168" s="12">
        <v>41</v>
      </c>
      <c r="B168" s="12">
        <v>9</v>
      </c>
      <c r="C168" s="12" t="s">
        <v>633</v>
      </c>
      <c r="D168" s="12">
        <v>15</v>
      </c>
      <c r="E168" s="12" t="s">
        <v>30</v>
      </c>
      <c r="F168" s="12"/>
    </row>
    <row r="169" spans="1:6" ht="15.75">
      <c r="A169" s="20">
        <v>53</v>
      </c>
      <c r="B169" s="15">
        <v>9</v>
      </c>
      <c r="C169" s="15" t="s">
        <v>634</v>
      </c>
      <c r="D169" s="15">
        <v>15</v>
      </c>
      <c r="E169" s="15" t="s">
        <v>45</v>
      </c>
      <c r="F169" s="12"/>
    </row>
    <row r="170" spans="1:6" ht="15.75">
      <c r="A170" s="20">
        <v>64</v>
      </c>
      <c r="B170" s="19">
        <v>9</v>
      </c>
      <c r="C170" s="19" t="s">
        <v>635</v>
      </c>
      <c r="D170" s="19">
        <v>15</v>
      </c>
      <c r="E170" s="19" t="s">
        <v>30</v>
      </c>
      <c r="F170" s="12"/>
    </row>
    <row r="171" spans="1:6" ht="15.75">
      <c r="A171" s="45" t="s">
        <v>396</v>
      </c>
      <c r="B171" s="46">
        <v>9</v>
      </c>
      <c r="C171" s="58" t="s">
        <v>636</v>
      </c>
      <c r="D171" s="46">
        <v>15</v>
      </c>
      <c r="E171" s="46" t="s">
        <v>45</v>
      </c>
      <c r="F171" s="12"/>
    </row>
    <row r="172" spans="1:6" ht="15.75">
      <c r="A172" s="13">
        <v>4</v>
      </c>
      <c r="B172" s="13">
        <v>9</v>
      </c>
      <c r="C172" s="13" t="s">
        <v>637</v>
      </c>
      <c r="D172" s="13">
        <v>14</v>
      </c>
      <c r="E172" s="13" t="s">
        <v>45</v>
      </c>
      <c r="F172" s="12"/>
    </row>
    <row r="173" spans="1:6" ht="15.75">
      <c r="A173" s="12">
        <v>8</v>
      </c>
      <c r="B173" s="12">
        <v>9</v>
      </c>
      <c r="C173" s="12" t="s">
        <v>638</v>
      </c>
      <c r="D173" s="12">
        <v>14</v>
      </c>
      <c r="E173" s="12" t="s">
        <v>45</v>
      </c>
      <c r="F173" s="12"/>
    </row>
    <row r="174" spans="1:6" ht="15.75">
      <c r="A174" s="12">
        <v>21</v>
      </c>
      <c r="B174" s="12">
        <v>9</v>
      </c>
      <c r="C174" s="12" t="s">
        <v>639</v>
      </c>
      <c r="D174" s="12">
        <v>14</v>
      </c>
      <c r="E174" s="12" t="s">
        <v>30</v>
      </c>
      <c r="F174" s="12"/>
    </row>
    <row r="175" spans="1:6" ht="15.75">
      <c r="A175" s="19">
        <v>22</v>
      </c>
      <c r="B175" s="19">
        <v>9</v>
      </c>
      <c r="C175" s="19" t="s">
        <v>640</v>
      </c>
      <c r="D175" s="19">
        <v>14</v>
      </c>
      <c r="E175" s="19" t="s">
        <v>30</v>
      </c>
      <c r="F175" s="12"/>
    </row>
    <row r="176" spans="1:6" ht="15.75">
      <c r="A176" s="15">
        <v>22</v>
      </c>
      <c r="B176" s="59">
        <v>9</v>
      </c>
      <c r="C176" s="19" t="s">
        <v>641</v>
      </c>
      <c r="D176" s="15">
        <v>14</v>
      </c>
      <c r="E176" s="19" t="s">
        <v>30</v>
      </c>
      <c r="F176" s="12"/>
    </row>
    <row r="177" spans="1:6" ht="15.75">
      <c r="A177" s="13">
        <v>49</v>
      </c>
      <c r="B177" s="13">
        <v>9</v>
      </c>
      <c r="C177" s="13" t="s">
        <v>642</v>
      </c>
      <c r="D177" s="13">
        <v>14</v>
      </c>
      <c r="E177" s="13" t="s">
        <v>45</v>
      </c>
      <c r="F177" s="12"/>
    </row>
    <row r="178" spans="1:6" ht="15.75">
      <c r="A178" s="13">
        <v>49</v>
      </c>
      <c r="B178" s="13">
        <v>9</v>
      </c>
      <c r="C178" s="13" t="s">
        <v>643</v>
      </c>
      <c r="D178" s="13">
        <v>14</v>
      </c>
      <c r="E178" s="13" t="s">
        <v>45</v>
      </c>
      <c r="F178" s="12"/>
    </row>
    <row r="179" spans="1:6" ht="15.75">
      <c r="A179" s="19">
        <v>56</v>
      </c>
      <c r="B179" s="19">
        <v>9</v>
      </c>
      <c r="C179" s="19" t="s">
        <v>644</v>
      </c>
      <c r="D179" s="19">
        <v>14</v>
      </c>
      <c r="E179" s="19" t="s">
        <v>30</v>
      </c>
      <c r="F179" s="12"/>
    </row>
    <row r="180" spans="1:6" ht="15.75">
      <c r="A180" s="12">
        <v>61</v>
      </c>
      <c r="B180" s="15">
        <v>9</v>
      </c>
      <c r="C180" s="15" t="s">
        <v>645</v>
      </c>
      <c r="D180" s="15">
        <v>14</v>
      </c>
      <c r="E180" s="12" t="s">
        <v>45</v>
      </c>
      <c r="F180" s="12"/>
    </row>
    <row r="181" spans="1:6" ht="15.75">
      <c r="A181" s="13">
        <v>4</v>
      </c>
      <c r="B181" s="13">
        <v>9</v>
      </c>
      <c r="C181" s="13" t="s">
        <v>646</v>
      </c>
      <c r="D181" s="13">
        <v>13</v>
      </c>
      <c r="E181" s="13" t="s">
        <v>45</v>
      </c>
      <c r="F181" s="12"/>
    </row>
    <row r="182" spans="1:6" ht="15.75">
      <c r="A182" s="13">
        <v>4</v>
      </c>
      <c r="B182" s="13">
        <v>9</v>
      </c>
      <c r="C182" s="13" t="s">
        <v>647</v>
      </c>
      <c r="D182" s="13">
        <v>13</v>
      </c>
      <c r="E182" s="13" t="s">
        <v>45</v>
      </c>
      <c r="F182" s="12"/>
    </row>
    <row r="183" spans="1:6" ht="15.75">
      <c r="A183" s="12">
        <v>14</v>
      </c>
      <c r="B183" s="12">
        <v>9</v>
      </c>
      <c r="C183" s="12" t="s">
        <v>648</v>
      </c>
      <c r="D183" s="12">
        <v>13</v>
      </c>
      <c r="E183" s="12" t="s">
        <v>45</v>
      </c>
      <c r="F183" s="12"/>
    </row>
    <row r="184" spans="1:6" ht="15.75">
      <c r="A184" s="15">
        <v>15</v>
      </c>
      <c r="B184" s="15">
        <v>9</v>
      </c>
      <c r="C184" s="15" t="s">
        <v>649</v>
      </c>
      <c r="D184" s="15">
        <v>13</v>
      </c>
      <c r="E184" s="15" t="s">
        <v>35</v>
      </c>
      <c r="F184" s="12"/>
    </row>
    <row r="185" spans="1:6" ht="15.75">
      <c r="A185" s="15">
        <v>15</v>
      </c>
      <c r="B185" s="15">
        <v>9</v>
      </c>
      <c r="C185" s="15" t="s">
        <v>650</v>
      </c>
      <c r="D185" s="15">
        <v>13</v>
      </c>
      <c r="E185" s="15" t="s">
        <v>35</v>
      </c>
      <c r="F185" s="12"/>
    </row>
    <row r="186" spans="1:6" ht="15.75">
      <c r="A186" s="15">
        <v>17</v>
      </c>
      <c r="B186" s="15">
        <v>9</v>
      </c>
      <c r="C186" s="15" t="s">
        <v>651</v>
      </c>
      <c r="D186" s="15">
        <v>13</v>
      </c>
      <c r="E186" s="15" t="s">
        <v>30</v>
      </c>
      <c r="F186" s="12"/>
    </row>
    <row r="187" spans="1:6" ht="15.75">
      <c r="A187" s="13">
        <v>36</v>
      </c>
      <c r="B187" s="13">
        <v>9</v>
      </c>
      <c r="C187" s="13" t="s">
        <v>652</v>
      </c>
      <c r="D187" s="13">
        <v>13</v>
      </c>
      <c r="E187" s="13" t="s">
        <v>45</v>
      </c>
      <c r="F187" s="12"/>
    </row>
    <row r="188" spans="1:6" ht="15.75">
      <c r="A188" s="13">
        <v>49</v>
      </c>
      <c r="B188" s="13">
        <v>9</v>
      </c>
      <c r="C188" s="13" t="s">
        <v>653</v>
      </c>
      <c r="D188" s="13">
        <v>13</v>
      </c>
      <c r="E188" s="13" t="s">
        <v>45</v>
      </c>
      <c r="F188" s="12"/>
    </row>
    <row r="189" spans="1:6" ht="15.75">
      <c r="A189" s="13">
        <v>49</v>
      </c>
      <c r="B189" s="13">
        <v>9</v>
      </c>
      <c r="C189" s="13" t="s">
        <v>654</v>
      </c>
      <c r="D189" s="13">
        <v>13</v>
      </c>
      <c r="E189" s="13" t="s">
        <v>45</v>
      </c>
      <c r="F189" s="12"/>
    </row>
    <row r="190" spans="1:6" ht="15.75">
      <c r="A190" s="13">
        <v>37</v>
      </c>
      <c r="B190" s="13">
        <v>9</v>
      </c>
      <c r="C190" s="13" t="s">
        <v>655</v>
      </c>
      <c r="D190" s="13">
        <v>12.5</v>
      </c>
      <c r="E190" s="13" t="s">
        <v>45</v>
      </c>
      <c r="F190" s="12"/>
    </row>
    <row r="191" spans="1:6" ht="15.75">
      <c r="A191" s="20">
        <v>64</v>
      </c>
      <c r="B191" s="19">
        <v>9</v>
      </c>
      <c r="C191" s="19" t="s">
        <v>656</v>
      </c>
      <c r="D191" s="19">
        <v>12.5</v>
      </c>
      <c r="E191" s="19" t="s">
        <v>30</v>
      </c>
      <c r="F191" s="12"/>
    </row>
    <row r="192" spans="1:6" ht="15.75">
      <c r="A192" s="33">
        <v>6</v>
      </c>
      <c r="B192" s="33">
        <v>9</v>
      </c>
      <c r="C192" s="33" t="s">
        <v>657</v>
      </c>
      <c r="D192" s="33">
        <v>12</v>
      </c>
      <c r="E192" s="33" t="s">
        <v>45</v>
      </c>
      <c r="F192" s="12"/>
    </row>
    <row r="193" spans="1:6" ht="15.75">
      <c r="A193" s="33">
        <v>6</v>
      </c>
      <c r="B193" s="33">
        <v>9</v>
      </c>
      <c r="C193" s="33" t="s">
        <v>658</v>
      </c>
      <c r="D193" s="33">
        <v>12</v>
      </c>
      <c r="E193" s="33" t="s">
        <v>45</v>
      </c>
      <c r="F193" s="12"/>
    </row>
    <row r="194" spans="1:6" ht="15.75">
      <c r="A194" s="20">
        <v>7</v>
      </c>
      <c r="B194" s="20">
        <v>9</v>
      </c>
      <c r="C194" s="12" t="s">
        <v>659</v>
      </c>
      <c r="D194" s="15">
        <v>12</v>
      </c>
      <c r="E194" s="15" t="s">
        <v>45</v>
      </c>
      <c r="F194" s="12"/>
    </row>
    <row r="195" spans="1:6" ht="15.75">
      <c r="A195" s="12">
        <v>14</v>
      </c>
      <c r="B195" s="12">
        <v>9</v>
      </c>
      <c r="C195" s="12" t="s">
        <v>660</v>
      </c>
      <c r="D195" s="12">
        <v>12</v>
      </c>
      <c r="E195" s="12" t="s">
        <v>45</v>
      </c>
      <c r="F195" s="12"/>
    </row>
    <row r="196" spans="1:6" ht="15.75">
      <c r="A196" s="12">
        <v>14</v>
      </c>
      <c r="B196" s="12">
        <v>9</v>
      </c>
      <c r="C196" s="12" t="s">
        <v>661</v>
      </c>
      <c r="D196" s="12">
        <v>12</v>
      </c>
      <c r="E196" s="12" t="s">
        <v>45</v>
      </c>
      <c r="F196" s="12"/>
    </row>
    <row r="197" spans="1:6" ht="15.75">
      <c r="A197" s="15">
        <v>15</v>
      </c>
      <c r="B197" s="15">
        <v>9</v>
      </c>
      <c r="C197" s="15" t="s">
        <v>662</v>
      </c>
      <c r="D197" s="15">
        <v>12</v>
      </c>
      <c r="E197" s="15" t="s">
        <v>45</v>
      </c>
      <c r="F197" s="12"/>
    </row>
    <row r="198" spans="1:6" ht="15.75">
      <c r="A198" s="15">
        <v>15</v>
      </c>
      <c r="B198" s="15">
        <v>9</v>
      </c>
      <c r="C198" s="15" t="s">
        <v>663</v>
      </c>
      <c r="D198" s="15">
        <v>12</v>
      </c>
      <c r="E198" s="15" t="s">
        <v>45</v>
      </c>
      <c r="F198" s="12"/>
    </row>
    <row r="199" spans="1:6" ht="15.75">
      <c r="A199" s="15">
        <v>17</v>
      </c>
      <c r="B199" s="15">
        <v>9</v>
      </c>
      <c r="C199" s="15" t="s">
        <v>664</v>
      </c>
      <c r="D199" s="15">
        <v>12</v>
      </c>
      <c r="E199" s="15" t="s">
        <v>30</v>
      </c>
      <c r="F199" s="12"/>
    </row>
    <row r="200" spans="1:6" ht="15.75">
      <c r="A200" s="15">
        <v>17</v>
      </c>
      <c r="B200" s="15">
        <v>9</v>
      </c>
      <c r="C200" s="15" t="s">
        <v>665</v>
      </c>
      <c r="D200" s="15">
        <v>12</v>
      </c>
      <c r="E200" s="15" t="s">
        <v>30</v>
      </c>
      <c r="F200" s="12"/>
    </row>
    <row r="201" spans="1:6" ht="15.75">
      <c r="A201" s="15">
        <v>17</v>
      </c>
      <c r="B201" s="15">
        <v>9</v>
      </c>
      <c r="C201" s="15" t="s">
        <v>666</v>
      </c>
      <c r="D201" s="15">
        <v>12</v>
      </c>
      <c r="E201" s="15" t="s">
        <v>30</v>
      </c>
      <c r="F201" s="12"/>
    </row>
    <row r="202" spans="1:6" ht="15.75">
      <c r="A202" s="12">
        <v>21</v>
      </c>
      <c r="B202" s="12">
        <v>9</v>
      </c>
      <c r="C202" s="12" t="s">
        <v>667</v>
      </c>
      <c r="D202" s="12">
        <v>12</v>
      </c>
      <c r="E202" s="12" t="s">
        <v>30</v>
      </c>
      <c r="F202" s="12"/>
    </row>
    <row r="203" spans="1:6" ht="15.75">
      <c r="A203" s="19">
        <v>22</v>
      </c>
      <c r="B203" s="19">
        <v>9</v>
      </c>
      <c r="C203" s="19" t="s">
        <v>668</v>
      </c>
      <c r="D203" s="19">
        <v>12</v>
      </c>
      <c r="E203" s="19" t="s">
        <v>30</v>
      </c>
      <c r="F203" s="12"/>
    </row>
    <row r="204" spans="1:6" ht="15.75">
      <c r="A204" s="12">
        <v>32</v>
      </c>
      <c r="B204" s="15">
        <v>9</v>
      </c>
      <c r="C204" s="12" t="s">
        <v>669</v>
      </c>
      <c r="D204" s="12">
        <v>12</v>
      </c>
      <c r="E204" s="12" t="s">
        <v>45</v>
      </c>
      <c r="F204" s="12"/>
    </row>
    <row r="205" spans="1:6" ht="15.75">
      <c r="A205" s="13">
        <v>36</v>
      </c>
      <c r="B205" s="13">
        <v>9</v>
      </c>
      <c r="C205" s="13" t="s">
        <v>670</v>
      </c>
      <c r="D205" s="13">
        <v>12</v>
      </c>
      <c r="E205" s="13" t="s">
        <v>45</v>
      </c>
      <c r="F205" s="12"/>
    </row>
    <row r="206" spans="1:6" ht="15.75">
      <c r="A206" s="20">
        <v>50</v>
      </c>
      <c r="B206" s="20">
        <v>9</v>
      </c>
      <c r="C206" s="26" t="s">
        <v>671</v>
      </c>
      <c r="D206" s="20">
        <v>12</v>
      </c>
      <c r="E206" s="22" t="s">
        <v>18</v>
      </c>
      <c r="F206" s="12"/>
    </row>
    <row r="207" spans="1:6" ht="15.75">
      <c r="A207" s="20">
        <v>53</v>
      </c>
      <c r="B207" s="15">
        <v>9</v>
      </c>
      <c r="C207" s="15" t="s">
        <v>672</v>
      </c>
      <c r="D207" s="15">
        <v>12</v>
      </c>
      <c r="E207" s="15" t="s">
        <v>45</v>
      </c>
      <c r="F207" s="12"/>
    </row>
    <row r="208" spans="1:6" ht="15.75">
      <c r="A208" s="15">
        <v>65</v>
      </c>
      <c r="B208" s="15">
        <v>9</v>
      </c>
      <c r="C208" s="15" t="s">
        <v>673</v>
      </c>
      <c r="D208" s="15">
        <v>12</v>
      </c>
      <c r="E208" s="15" t="s">
        <v>45</v>
      </c>
      <c r="F208" s="12"/>
    </row>
    <row r="209" spans="1:6" ht="15.75">
      <c r="A209" s="13">
        <v>68</v>
      </c>
      <c r="B209" s="13">
        <v>9</v>
      </c>
      <c r="C209" s="13" t="s">
        <v>674</v>
      </c>
      <c r="D209" s="13">
        <v>12</v>
      </c>
      <c r="E209" s="13" t="s">
        <v>30</v>
      </c>
      <c r="F209" s="12"/>
    </row>
    <row r="210" spans="1:6" ht="15.75">
      <c r="A210" s="33">
        <v>6</v>
      </c>
      <c r="B210" s="33">
        <v>9</v>
      </c>
      <c r="C210" s="33" t="s">
        <v>675</v>
      </c>
      <c r="D210" s="33">
        <v>11</v>
      </c>
      <c r="E210" s="33" t="s">
        <v>45</v>
      </c>
      <c r="F210" s="12"/>
    </row>
    <row r="211" spans="1:6" ht="15.75">
      <c r="A211" s="12">
        <v>14</v>
      </c>
      <c r="B211" s="12">
        <v>9</v>
      </c>
      <c r="C211" s="12" t="s">
        <v>676</v>
      </c>
      <c r="D211" s="12">
        <v>11</v>
      </c>
      <c r="E211" s="12" t="s">
        <v>45</v>
      </c>
      <c r="F211" s="12"/>
    </row>
    <row r="212" spans="1:6" ht="15.75">
      <c r="A212" s="13">
        <v>19</v>
      </c>
      <c r="B212" s="20">
        <v>9</v>
      </c>
      <c r="C212" s="13" t="s">
        <v>677</v>
      </c>
      <c r="D212" s="13">
        <v>11</v>
      </c>
      <c r="E212" s="13" t="s">
        <v>30</v>
      </c>
      <c r="F212" s="12"/>
    </row>
    <row r="213" spans="1:6" ht="15.75">
      <c r="A213" s="12">
        <v>21</v>
      </c>
      <c r="B213" s="12">
        <v>9</v>
      </c>
      <c r="C213" s="12" t="s">
        <v>678</v>
      </c>
      <c r="D213" s="12">
        <v>11</v>
      </c>
      <c r="E213" s="12" t="s">
        <v>30</v>
      </c>
      <c r="F213" s="12"/>
    </row>
    <row r="214" spans="1:6" ht="15.75">
      <c r="A214" s="12">
        <v>21</v>
      </c>
      <c r="B214" s="12">
        <v>9</v>
      </c>
      <c r="C214" s="12" t="s">
        <v>679</v>
      </c>
      <c r="D214" s="12">
        <v>11</v>
      </c>
      <c r="E214" s="12" t="s">
        <v>30</v>
      </c>
      <c r="F214" s="12"/>
    </row>
    <row r="215" spans="1:6" ht="15.75">
      <c r="A215" s="12">
        <v>21</v>
      </c>
      <c r="B215" s="12">
        <v>9</v>
      </c>
      <c r="C215" s="12" t="s">
        <v>680</v>
      </c>
      <c r="D215" s="12">
        <v>11</v>
      </c>
      <c r="E215" s="12" t="s">
        <v>30</v>
      </c>
      <c r="F215" s="12"/>
    </row>
    <row r="216" spans="1:6" ht="15.75">
      <c r="A216" s="12">
        <v>21</v>
      </c>
      <c r="B216" s="12">
        <v>9</v>
      </c>
      <c r="C216" s="12" t="s">
        <v>681</v>
      </c>
      <c r="D216" s="12">
        <v>11</v>
      </c>
      <c r="E216" s="12" t="s">
        <v>30</v>
      </c>
      <c r="F216" s="12"/>
    </row>
    <row r="217" spans="1:6" ht="15.75">
      <c r="A217" s="13">
        <v>35</v>
      </c>
      <c r="B217" s="13">
        <v>9</v>
      </c>
      <c r="C217" s="13" t="s">
        <v>682</v>
      </c>
      <c r="D217" s="13">
        <v>11</v>
      </c>
      <c r="E217" s="13" t="s">
        <v>30</v>
      </c>
      <c r="F217" s="12"/>
    </row>
    <row r="218" spans="1:6" ht="15.75">
      <c r="A218" s="13">
        <v>35</v>
      </c>
      <c r="B218" s="13">
        <v>9</v>
      </c>
      <c r="C218" s="13" t="s">
        <v>683</v>
      </c>
      <c r="D218" s="13">
        <v>11</v>
      </c>
      <c r="E218" s="13" t="s">
        <v>30</v>
      </c>
      <c r="F218" s="12"/>
    </row>
    <row r="219" spans="1:6" ht="15.75">
      <c r="A219" s="13">
        <v>39</v>
      </c>
      <c r="B219" s="29">
        <v>9</v>
      </c>
      <c r="C219" s="29" t="s">
        <v>684</v>
      </c>
      <c r="D219" s="20">
        <v>11</v>
      </c>
      <c r="E219" s="13" t="s">
        <v>45</v>
      </c>
      <c r="F219" s="12"/>
    </row>
    <row r="220" spans="1:6" ht="15.75">
      <c r="A220" s="12">
        <v>44</v>
      </c>
      <c r="B220" s="12">
        <v>9</v>
      </c>
      <c r="C220" s="12" t="s">
        <v>685</v>
      </c>
      <c r="D220" s="12">
        <v>11</v>
      </c>
      <c r="E220" s="12" t="s">
        <v>30</v>
      </c>
      <c r="F220" s="12"/>
    </row>
    <row r="221" spans="1:6" ht="15.75">
      <c r="A221" s="20">
        <v>50</v>
      </c>
      <c r="B221" s="20">
        <v>9</v>
      </c>
      <c r="C221" s="26" t="s">
        <v>686</v>
      </c>
      <c r="D221" s="20">
        <v>11</v>
      </c>
      <c r="E221" s="22" t="s">
        <v>45</v>
      </c>
      <c r="F221" s="12"/>
    </row>
    <row r="222" spans="1:6" ht="15.75">
      <c r="A222" s="19">
        <v>56</v>
      </c>
      <c r="B222" s="19">
        <v>9</v>
      </c>
      <c r="C222" s="19" t="s">
        <v>687</v>
      </c>
      <c r="D222" s="19">
        <v>10.5</v>
      </c>
      <c r="E222" s="19" t="s">
        <v>30</v>
      </c>
      <c r="F222" s="12"/>
    </row>
    <row r="223" spans="1:6" ht="15.75">
      <c r="A223" s="13">
        <v>4</v>
      </c>
      <c r="B223" s="13">
        <v>9</v>
      </c>
      <c r="C223" s="13" t="s">
        <v>688</v>
      </c>
      <c r="D223" s="13">
        <v>10</v>
      </c>
      <c r="E223" s="13" t="s">
        <v>45</v>
      </c>
      <c r="F223" s="12"/>
    </row>
    <row r="224" spans="1:6" ht="15.75">
      <c r="A224" s="13">
        <v>4</v>
      </c>
      <c r="B224" s="13">
        <v>9</v>
      </c>
      <c r="C224" s="13" t="s">
        <v>689</v>
      </c>
      <c r="D224" s="13">
        <v>10</v>
      </c>
      <c r="E224" s="13" t="s">
        <v>45</v>
      </c>
      <c r="F224" s="12"/>
    </row>
    <row r="225" spans="1:6" ht="15.75">
      <c r="A225" s="13">
        <v>4</v>
      </c>
      <c r="B225" s="13">
        <v>9</v>
      </c>
      <c r="C225" s="13" t="s">
        <v>690</v>
      </c>
      <c r="D225" s="13">
        <v>10</v>
      </c>
      <c r="E225" s="13" t="s">
        <v>45</v>
      </c>
      <c r="F225" s="12"/>
    </row>
    <row r="226" spans="1:6" ht="15.75">
      <c r="A226" s="33">
        <v>6</v>
      </c>
      <c r="B226" s="33">
        <v>9</v>
      </c>
      <c r="C226" s="33" t="s">
        <v>691</v>
      </c>
      <c r="D226" s="33">
        <v>10</v>
      </c>
      <c r="E226" s="33" t="s">
        <v>45</v>
      </c>
      <c r="F226" s="12"/>
    </row>
    <row r="227" spans="1:6" ht="15.75">
      <c r="A227" s="20">
        <v>7</v>
      </c>
      <c r="B227" s="20">
        <v>9</v>
      </c>
      <c r="C227" s="12" t="s">
        <v>692</v>
      </c>
      <c r="D227" s="15">
        <v>10</v>
      </c>
      <c r="E227" s="15" t="s">
        <v>45</v>
      </c>
      <c r="F227" s="12"/>
    </row>
    <row r="228" spans="1:6" ht="15.75">
      <c r="A228" s="20">
        <v>7</v>
      </c>
      <c r="B228" s="20">
        <v>9</v>
      </c>
      <c r="C228" s="12" t="s">
        <v>693</v>
      </c>
      <c r="D228" s="15">
        <v>10</v>
      </c>
      <c r="E228" s="15" t="s">
        <v>45</v>
      </c>
      <c r="F228" s="12"/>
    </row>
    <row r="229" spans="1:6" ht="15.75">
      <c r="A229" s="12">
        <v>8</v>
      </c>
      <c r="B229" s="12">
        <v>9</v>
      </c>
      <c r="C229" s="12" t="s">
        <v>694</v>
      </c>
      <c r="D229" s="12">
        <v>10</v>
      </c>
      <c r="E229" s="12" t="s">
        <v>45</v>
      </c>
      <c r="F229" s="12"/>
    </row>
    <row r="230" spans="1:6" ht="15.75">
      <c r="A230" s="12">
        <v>14</v>
      </c>
      <c r="B230" s="12">
        <v>9</v>
      </c>
      <c r="C230" s="12" t="s">
        <v>695</v>
      </c>
      <c r="D230" s="12">
        <v>10</v>
      </c>
      <c r="E230" s="12" t="s">
        <v>45</v>
      </c>
      <c r="F230" s="12"/>
    </row>
    <row r="231" spans="1:6" ht="15.75">
      <c r="A231" s="12">
        <v>14</v>
      </c>
      <c r="B231" s="12">
        <v>9</v>
      </c>
      <c r="C231" s="12" t="s">
        <v>696</v>
      </c>
      <c r="D231" s="12">
        <v>10</v>
      </c>
      <c r="E231" s="12" t="s">
        <v>45</v>
      </c>
      <c r="F231" s="12"/>
    </row>
    <row r="232" spans="1:6" ht="15.75">
      <c r="A232" s="12">
        <v>21</v>
      </c>
      <c r="B232" s="12">
        <v>9</v>
      </c>
      <c r="C232" s="12" t="s">
        <v>697</v>
      </c>
      <c r="D232" s="12">
        <v>10</v>
      </c>
      <c r="E232" s="12" t="s">
        <v>30</v>
      </c>
      <c r="F232" s="12"/>
    </row>
    <row r="233" spans="1:6" ht="15.75">
      <c r="A233" s="12">
        <v>21</v>
      </c>
      <c r="B233" s="12">
        <v>9</v>
      </c>
      <c r="C233" s="12" t="s">
        <v>698</v>
      </c>
      <c r="D233" s="12">
        <v>10</v>
      </c>
      <c r="E233" s="12" t="s">
        <v>30</v>
      </c>
      <c r="F233" s="12"/>
    </row>
    <row r="234" spans="1:6" ht="15.75">
      <c r="A234" s="19">
        <v>22</v>
      </c>
      <c r="B234" s="19">
        <v>9</v>
      </c>
      <c r="C234" s="19" t="s">
        <v>699</v>
      </c>
      <c r="D234" s="19">
        <v>10</v>
      </c>
      <c r="E234" s="19" t="s">
        <v>30</v>
      </c>
      <c r="F234" s="12"/>
    </row>
    <row r="235" spans="1:6" ht="15.75">
      <c r="A235" s="19">
        <v>22</v>
      </c>
      <c r="B235" s="19">
        <v>9</v>
      </c>
      <c r="C235" s="19" t="s">
        <v>700</v>
      </c>
      <c r="D235" s="19">
        <v>10</v>
      </c>
      <c r="E235" s="19" t="s">
        <v>30</v>
      </c>
      <c r="F235" s="12"/>
    </row>
    <row r="236" spans="1:6" ht="15.75">
      <c r="A236" s="19">
        <v>22</v>
      </c>
      <c r="B236" s="19">
        <v>9</v>
      </c>
      <c r="C236" s="19" t="s">
        <v>701</v>
      </c>
      <c r="D236" s="19">
        <v>10</v>
      </c>
      <c r="E236" s="19" t="s">
        <v>30</v>
      </c>
      <c r="F236" s="12"/>
    </row>
    <row r="237" spans="1:6" ht="15.75">
      <c r="A237" s="19">
        <v>22</v>
      </c>
      <c r="B237" s="19">
        <v>9</v>
      </c>
      <c r="C237" s="19" t="s">
        <v>702</v>
      </c>
      <c r="D237" s="19">
        <v>10</v>
      </c>
      <c r="E237" s="19" t="s">
        <v>30</v>
      </c>
      <c r="F237" s="12"/>
    </row>
    <row r="238" spans="1:6" ht="15.75">
      <c r="A238" s="15">
        <v>22</v>
      </c>
      <c r="B238" s="59">
        <v>9</v>
      </c>
      <c r="C238" s="19" t="s">
        <v>703</v>
      </c>
      <c r="D238" s="15">
        <v>10</v>
      </c>
      <c r="E238" s="19" t="s">
        <v>30</v>
      </c>
      <c r="F238" s="12"/>
    </row>
    <row r="239" spans="1:6" ht="15.75">
      <c r="A239" s="12">
        <v>32</v>
      </c>
      <c r="B239" s="15">
        <v>9</v>
      </c>
      <c r="C239" s="12" t="s">
        <v>704</v>
      </c>
      <c r="D239" s="12">
        <v>10</v>
      </c>
      <c r="E239" s="12" t="s">
        <v>45</v>
      </c>
      <c r="F239" s="12"/>
    </row>
    <row r="240" spans="1:6" ht="15.75">
      <c r="A240" s="12">
        <v>32</v>
      </c>
      <c r="B240" s="15">
        <v>9</v>
      </c>
      <c r="C240" s="12" t="s">
        <v>705</v>
      </c>
      <c r="D240" s="12">
        <v>10</v>
      </c>
      <c r="E240" s="12" t="s">
        <v>45</v>
      </c>
      <c r="F240" s="12"/>
    </row>
    <row r="241" spans="1:6" ht="15.75">
      <c r="A241" s="13">
        <v>36</v>
      </c>
      <c r="B241" s="13">
        <v>9</v>
      </c>
      <c r="C241" s="13" t="s">
        <v>706</v>
      </c>
      <c r="D241" s="13">
        <v>10</v>
      </c>
      <c r="E241" s="13" t="s">
        <v>45</v>
      </c>
      <c r="F241" s="12"/>
    </row>
    <row r="242" spans="1:6" ht="15.75">
      <c r="A242" s="12">
        <v>41</v>
      </c>
      <c r="B242" s="12">
        <v>9</v>
      </c>
      <c r="C242" s="12" t="s">
        <v>707</v>
      </c>
      <c r="D242" s="12">
        <v>10</v>
      </c>
      <c r="E242" s="12" t="s">
        <v>30</v>
      </c>
      <c r="F242" s="12"/>
    </row>
    <row r="243" spans="1:6" ht="15.75">
      <c r="A243" s="12">
        <v>41</v>
      </c>
      <c r="B243" s="12">
        <v>9</v>
      </c>
      <c r="C243" s="12" t="s">
        <v>708</v>
      </c>
      <c r="D243" s="12">
        <v>10</v>
      </c>
      <c r="E243" s="12" t="s">
        <v>30</v>
      </c>
      <c r="F243" s="12"/>
    </row>
    <row r="244" spans="1:6" ht="15.75">
      <c r="A244" s="12">
        <v>41</v>
      </c>
      <c r="B244" s="12">
        <v>9</v>
      </c>
      <c r="C244" s="12" t="s">
        <v>709</v>
      </c>
      <c r="D244" s="12">
        <v>10</v>
      </c>
      <c r="E244" s="12" t="s">
        <v>30</v>
      </c>
      <c r="F244" s="12"/>
    </row>
    <row r="245" spans="1:6" ht="15.75">
      <c r="A245" s="20">
        <v>50</v>
      </c>
      <c r="B245" s="20">
        <v>9</v>
      </c>
      <c r="C245" s="26" t="s">
        <v>710</v>
      </c>
      <c r="D245" s="20">
        <v>10</v>
      </c>
      <c r="E245" s="22" t="s">
        <v>45</v>
      </c>
      <c r="F245" s="12"/>
    </row>
    <row r="246" spans="1:6" ht="15.75">
      <c r="A246" s="20">
        <v>50</v>
      </c>
      <c r="B246" s="20">
        <v>9</v>
      </c>
      <c r="C246" s="26" t="s">
        <v>711</v>
      </c>
      <c r="D246" s="20">
        <v>10</v>
      </c>
      <c r="E246" s="22" t="s">
        <v>45</v>
      </c>
      <c r="F246" s="12"/>
    </row>
    <row r="247" spans="1:6" ht="15.75">
      <c r="A247" s="19">
        <v>56</v>
      </c>
      <c r="B247" s="19">
        <v>9</v>
      </c>
      <c r="C247" s="19" t="s">
        <v>712</v>
      </c>
      <c r="D247" s="19">
        <v>10</v>
      </c>
      <c r="E247" s="19" t="s">
        <v>30</v>
      </c>
      <c r="F247" s="12"/>
    </row>
    <row r="248" spans="1:6" ht="15.75">
      <c r="A248" s="15">
        <v>65</v>
      </c>
      <c r="B248" s="15">
        <v>9</v>
      </c>
      <c r="C248" s="15" t="s">
        <v>713</v>
      </c>
      <c r="D248" s="15">
        <v>10</v>
      </c>
      <c r="E248" s="15" t="s">
        <v>45</v>
      </c>
      <c r="F248" s="12"/>
    </row>
    <row r="249" spans="1:6" ht="15.75">
      <c r="A249" s="13">
        <v>68</v>
      </c>
      <c r="B249" s="13">
        <v>9</v>
      </c>
      <c r="C249" s="13" t="s">
        <v>714</v>
      </c>
      <c r="D249" s="13">
        <v>10</v>
      </c>
      <c r="E249" s="13" t="s">
        <v>30</v>
      </c>
      <c r="F249" s="12"/>
    </row>
    <row r="250" spans="1:6" ht="15.75">
      <c r="A250" s="13">
        <v>4</v>
      </c>
      <c r="B250" s="13">
        <v>9</v>
      </c>
      <c r="C250" s="13" t="s">
        <v>715</v>
      </c>
      <c r="D250" s="13">
        <v>9</v>
      </c>
      <c r="E250" s="13" t="s">
        <v>45</v>
      </c>
      <c r="F250" s="12"/>
    </row>
    <row r="251" spans="1:6" ht="15.75">
      <c r="A251" s="13">
        <v>19</v>
      </c>
      <c r="B251" s="20">
        <v>9</v>
      </c>
      <c r="C251" s="13" t="s">
        <v>716</v>
      </c>
      <c r="D251" s="13">
        <v>9</v>
      </c>
      <c r="E251" s="13" t="s">
        <v>30</v>
      </c>
      <c r="F251" s="12"/>
    </row>
    <row r="252" spans="1:6" ht="15.75">
      <c r="A252" s="12">
        <v>21</v>
      </c>
      <c r="B252" s="12">
        <v>9</v>
      </c>
      <c r="C252" s="12" t="s">
        <v>717</v>
      </c>
      <c r="D252" s="12">
        <v>9</v>
      </c>
      <c r="E252" s="12" t="s">
        <v>30</v>
      </c>
      <c r="F252" s="12"/>
    </row>
    <row r="253" spans="1:6" ht="15.75">
      <c r="A253" s="12">
        <v>21</v>
      </c>
      <c r="B253" s="12">
        <v>9</v>
      </c>
      <c r="C253" s="12" t="s">
        <v>718</v>
      </c>
      <c r="D253" s="12">
        <v>9</v>
      </c>
      <c r="E253" s="12" t="s">
        <v>30</v>
      </c>
      <c r="F253" s="12"/>
    </row>
    <row r="254" spans="1:6" ht="15.75">
      <c r="A254" s="13">
        <v>35</v>
      </c>
      <c r="B254" s="13">
        <v>9</v>
      </c>
      <c r="C254" s="13" t="s">
        <v>719</v>
      </c>
      <c r="D254" s="13">
        <v>9</v>
      </c>
      <c r="E254" s="13" t="s">
        <v>30</v>
      </c>
      <c r="F254" s="12"/>
    </row>
    <row r="255" spans="1:6" ht="15.75">
      <c r="A255" s="12">
        <v>41</v>
      </c>
      <c r="B255" s="12">
        <v>9</v>
      </c>
      <c r="C255" s="12" t="s">
        <v>720</v>
      </c>
      <c r="D255" s="12">
        <v>9</v>
      </c>
      <c r="E255" s="12" t="s">
        <v>30</v>
      </c>
      <c r="F255" s="12"/>
    </row>
    <row r="256" spans="1:6" ht="15.75">
      <c r="A256" s="12">
        <v>44</v>
      </c>
      <c r="B256" s="12">
        <v>9</v>
      </c>
      <c r="C256" s="12" t="s">
        <v>721</v>
      </c>
      <c r="D256" s="12">
        <v>9</v>
      </c>
      <c r="E256" s="12" t="s">
        <v>30</v>
      </c>
      <c r="F256" s="12" t="s">
        <v>19</v>
      </c>
    </row>
    <row r="257" spans="1:6" ht="15.75">
      <c r="A257" s="20">
        <v>50</v>
      </c>
      <c r="B257" s="20">
        <v>9</v>
      </c>
      <c r="C257" s="26" t="s">
        <v>722</v>
      </c>
      <c r="D257" s="20">
        <v>9</v>
      </c>
      <c r="E257" s="22" t="s">
        <v>45</v>
      </c>
      <c r="F257" s="12"/>
    </row>
    <row r="258" spans="1:6" ht="15.75">
      <c r="A258" s="12">
        <v>61</v>
      </c>
      <c r="B258" s="15">
        <v>9</v>
      </c>
      <c r="C258" s="15" t="s">
        <v>723</v>
      </c>
      <c r="D258" s="15">
        <v>9</v>
      </c>
      <c r="E258" s="12" t="s">
        <v>45</v>
      </c>
      <c r="F258" s="12"/>
    </row>
    <row r="259" spans="1:6" ht="15.75">
      <c r="A259" s="13">
        <v>19</v>
      </c>
      <c r="B259" s="20">
        <v>9</v>
      </c>
      <c r="C259" s="13" t="s">
        <v>724</v>
      </c>
      <c r="D259" s="13">
        <v>8.5</v>
      </c>
      <c r="E259" s="13" t="s">
        <v>30</v>
      </c>
      <c r="F259" s="12"/>
    </row>
    <row r="260" spans="1:6" ht="15.75">
      <c r="A260" s="13">
        <v>3</v>
      </c>
      <c r="B260" s="13">
        <v>9</v>
      </c>
      <c r="C260" s="13" t="s">
        <v>725</v>
      </c>
      <c r="D260" s="13">
        <v>8</v>
      </c>
      <c r="E260" s="13" t="s">
        <v>45</v>
      </c>
      <c r="F260" s="12"/>
    </row>
    <row r="261" spans="1:6" ht="15.75">
      <c r="A261" s="12">
        <v>5</v>
      </c>
      <c r="B261" s="12">
        <v>9</v>
      </c>
      <c r="C261" s="12" t="s">
        <v>726</v>
      </c>
      <c r="D261" s="12">
        <v>8</v>
      </c>
      <c r="E261" s="12" t="s">
        <v>45</v>
      </c>
      <c r="F261" s="12"/>
    </row>
    <row r="262" spans="1:6" ht="15.75">
      <c r="A262" s="12">
        <v>8</v>
      </c>
      <c r="B262" s="12">
        <v>9</v>
      </c>
      <c r="C262" s="12" t="s">
        <v>727</v>
      </c>
      <c r="D262" s="12">
        <v>8</v>
      </c>
      <c r="E262" s="12" t="s">
        <v>45</v>
      </c>
      <c r="F262" s="12"/>
    </row>
    <row r="263" spans="1:6" ht="15.75">
      <c r="A263" s="27">
        <v>18</v>
      </c>
      <c r="B263" s="27">
        <v>9</v>
      </c>
      <c r="C263" s="15" t="s">
        <v>728</v>
      </c>
      <c r="D263" s="15">
        <v>8</v>
      </c>
      <c r="E263" s="60" t="s">
        <v>21</v>
      </c>
      <c r="F263" s="12"/>
    </row>
    <row r="264" spans="1:6" ht="15.75">
      <c r="A264" s="13">
        <v>19</v>
      </c>
      <c r="B264" s="20">
        <v>9</v>
      </c>
      <c r="C264" s="13" t="s">
        <v>729</v>
      </c>
      <c r="D264" s="13">
        <v>8</v>
      </c>
      <c r="E264" s="13" t="s">
        <v>30</v>
      </c>
      <c r="F264" s="12"/>
    </row>
    <row r="265" spans="1:6" ht="15.75">
      <c r="A265" s="13">
        <v>19</v>
      </c>
      <c r="B265" s="20">
        <v>9</v>
      </c>
      <c r="C265" s="13" t="s">
        <v>730</v>
      </c>
      <c r="D265" s="13">
        <v>8</v>
      </c>
      <c r="E265" s="13" t="s">
        <v>30</v>
      </c>
      <c r="F265" s="12"/>
    </row>
    <row r="266" spans="1:6" ht="15.75">
      <c r="A266" s="12">
        <v>21</v>
      </c>
      <c r="B266" s="12">
        <v>9</v>
      </c>
      <c r="C266" s="12" t="s">
        <v>731</v>
      </c>
      <c r="D266" s="12">
        <v>8</v>
      </c>
      <c r="E266" s="12" t="s">
        <v>30</v>
      </c>
      <c r="F266" s="12"/>
    </row>
    <row r="267" spans="1:6" ht="15.75">
      <c r="A267" s="12">
        <v>28</v>
      </c>
      <c r="B267" s="12">
        <v>9</v>
      </c>
      <c r="C267" s="12" t="s">
        <v>732</v>
      </c>
      <c r="D267" s="12">
        <v>8</v>
      </c>
      <c r="E267" s="12" t="s">
        <v>45</v>
      </c>
      <c r="F267" s="12"/>
    </row>
    <row r="268" spans="1:6" ht="15.75">
      <c r="A268" s="12">
        <v>44</v>
      </c>
      <c r="B268" s="12">
        <v>9</v>
      </c>
      <c r="C268" s="12" t="s">
        <v>733</v>
      </c>
      <c r="D268" s="12">
        <v>8</v>
      </c>
      <c r="E268" s="12" t="s">
        <v>30</v>
      </c>
      <c r="F268" s="12"/>
    </row>
    <row r="269" spans="1:6" ht="15.75">
      <c r="A269" s="13">
        <v>49</v>
      </c>
      <c r="B269" s="13">
        <v>9</v>
      </c>
      <c r="C269" s="13" t="s">
        <v>734</v>
      </c>
      <c r="D269" s="13">
        <v>8</v>
      </c>
      <c r="E269" s="13" t="s">
        <v>45</v>
      </c>
      <c r="F269" s="12"/>
    </row>
    <row r="270" spans="1:6" ht="15.75">
      <c r="A270" s="13">
        <v>49</v>
      </c>
      <c r="B270" s="13">
        <v>9</v>
      </c>
      <c r="C270" s="13" t="s">
        <v>735</v>
      </c>
      <c r="D270" s="13">
        <v>8</v>
      </c>
      <c r="E270" s="13" t="s">
        <v>45</v>
      </c>
      <c r="F270" s="12"/>
    </row>
    <row r="271" spans="1:6" ht="15.75">
      <c r="A271" s="20">
        <v>50</v>
      </c>
      <c r="B271" s="20">
        <v>9</v>
      </c>
      <c r="C271" s="26" t="s">
        <v>736</v>
      </c>
      <c r="D271" s="20">
        <v>8</v>
      </c>
      <c r="E271" s="22" t="s">
        <v>45</v>
      </c>
      <c r="F271" s="12"/>
    </row>
    <row r="272" spans="1:6" ht="15.75">
      <c r="A272" s="13">
        <v>19</v>
      </c>
      <c r="B272" s="20">
        <v>9</v>
      </c>
      <c r="C272" s="13" t="s">
        <v>737</v>
      </c>
      <c r="D272" s="13">
        <v>7.5</v>
      </c>
      <c r="E272" s="13" t="s">
        <v>30</v>
      </c>
      <c r="F272" s="12"/>
    </row>
    <row r="273" spans="1:6" ht="15.75">
      <c r="A273" s="13">
        <v>4</v>
      </c>
      <c r="B273" s="13">
        <v>9</v>
      </c>
      <c r="C273" s="13" t="s">
        <v>738</v>
      </c>
      <c r="D273" s="13">
        <v>7</v>
      </c>
      <c r="E273" s="13" t="s">
        <v>45</v>
      </c>
      <c r="F273" s="12"/>
    </row>
    <row r="274" spans="1:6" ht="15.75">
      <c r="A274" s="33">
        <v>6</v>
      </c>
      <c r="B274" s="33">
        <v>9</v>
      </c>
      <c r="C274" s="33" t="s">
        <v>739</v>
      </c>
      <c r="D274" s="33">
        <v>7</v>
      </c>
      <c r="E274" s="33" t="s">
        <v>45</v>
      </c>
      <c r="F274" s="12"/>
    </row>
    <row r="275" spans="1:6" ht="15.75">
      <c r="A275" s="12">
        <v>21</v>
      </c>
      <c r="B275" s="12">
        <v>9</v>
      </c>
      <c r="C275" s="12" t="s">
        <v>740</v>
      </c>
      <c r="D275" s="12">
        <v>7</v>
      </c>
      <c r="E275" s="12" t="s">
        <v>30</v>
      </c>
      <c r="F275" s="12"/>
    </row>
    <row r="276" spans="1:6" ht="15.75">
      <c r="A276" s="15">
        <v>22</v>
      </c>
      <c r="B276" s="59">
        <v>9</v>
      </c>
      <c r="C276" s="19" t="s">
        <v>741</v>
      </c>
      <c r="D276" s="15">
        <v>7</v>
      </c>
      <c r="E276" s="19" t="s">
        <v>30</v>
      </c>
      <c r="F276" s="12"/>
    </row>
    <row r="277" spans="1:6" ht="15.75">
      <c r="A277" s="13">
        <v>33</v>
      </c>
      <c r="B277" s="13">
        <v>9</v>
      </c>
      <c r="C277" s="13" t="s">
        <v>742</v>
      </c>
      <c r="D277" s="13">
        <v>7</v>
      </c>
      <c r="E277" s="13" t="s">
        <v>30</v>
      </c>
      <c r="F277" s="12"/>
    </row>
    <row r="278" spans="1:6" ht="15.75">
      <c r="A278" s="20">
        <v>50</v>
      </c>
      <c r="B278" s="20">
        <v>9</v>
      </c>
      <c r="C278" s="26" t="s">
        <v>743</v>
      </c>
      <c r="D278" s="20">
        <v>7</v>
      </c>
      <c r="E278" s="22" t="s">
        <v>45</v>
      </c>
      <c r="F278" s="12"/>
    </row>
    <row r="279" spans="1:6" ht="15.75">
      <c r="A279" s="33">
        <v>6</v>
      </c>
      <c r="B279" s="33">
        <v>9</v>
      </c>
      <c r="C279" s="33" t="s">
        <v>744</v>
      </c>
      <c r="D279" s="33">
        <v>6</v>
      </c>
      <c r="E279" s="33" t="s">
        <v>45</v>
      </c>
      <c r="F279" s="12"/>
    </row>
    <row r="280" spans="1:6" ht="15.75">
      <c r="A280" s="27">
        <v>18</v>
      </c>
      <c r="B280" s="27">
        <v>9</v>
      </c>
      <c r="C280" s="28" t="s">
        <v>745</v>
      </c>
      <c r="D280" s="27">
        <v>6</v>
      </c>
      <c r="E280" s="28" t="s">
        <v>30</v>
      </c>
      <c r="F280" s="12"/>
    </row>
    <row r="281" spans="1:6" ht="15.75">
      <c r="A281" s="12">
        <v>21</v>
      </c>
      <c r="B281" s="12">
        <v>9</v>
      </c>
      <c r="C281" s="12" t="s">
        <v>746</v>
      </c>
      <c r="D281" s="12">
        <v>6</v>
      </c>
      <c r="E281" s="12" t="s">
        <v>30</v>
      </c>
      <c r="F281" s="12"/>
    </row>
    <row r="282" spans="1:6" ht="15.75">
      <c r="A282" s="15">
        <v>22</v>
      </c>
      <c r="B282" s="59">
        <v>9</v>
      </c>
      <c r="C282" s="19" t="s">
        <v>747</v>
      </c>
      <c r="D282" s="15">
        <v>6</v>
      </c>
      <c r="E282" s="19" t="s">
        <v>30</v>
      </c>
      <c r="F282" s="12"/>
    </row>
    <row r="283" spans="1:6" ht="15.75">
      <c r="A283" s="12">
        <v>32</v>
      </c>
      <c r="B283" s="15">
        <v>9</v>
      </c>
      <c r="C283" s="12" t="s">
        <v>748</v>
      </c>
      <c r="D283" s="12">
        <v>6</v>
      </c>
      <c r="E283" s="12" t="s">
        <v>45</v>
      </c>
      <c r="F283" s="12"/>
    </row>
    <row r="284" spans="1:6" ht="15.75">
      <c r="A284" s="13">
        <v>33</v>
      </c>
      <c r="B284" s="13">
        <v>9</v>
      </c>
      <c r="C284" s="13" t="s">
        <v>749</v>
      </c>
      <c r="D284" s="13">
        <v>6</v>
      </c>
      <c r="E284" s="13" t="s">
        <v>30</v>
      </c>
      <c r="F284" s="12"/>
    </row>
    <row r="285" spans="1:6" ht="15.75">
      <c r="A285" s="12">
        <v>41</v>
      </c>
      <c r="B285" s="12">
        <v>9</v>
      </c>
      <c r="C285" s="12" t="s">
        <v>750</v>
      </c>
      <c r="D285" s="12">
        <v>6</v>
      </c>
      <c r="E285" s="12" t="s">
        <v>30</v>
      </c>
      <c r="F285" s="12"/>
    </row>
    <row r="286" spans="1:6" ht="15.75">
      <c r="A286" s="13">
        <v>49</v>
      </c>
      <c r="B286" s="13">
        <v>9</v>
      </c>
      <c r="C286" s="13" t="s">
        <v>751</v>
      </c>
      <c r="D286" s="13">
        <v>6</v>
      </c>
      <c r="E286" s="13" t="s">
        <v>45</v>
      </c>
      <c r="F286" s="12"/>
    </row>
    <row r="287" spans="1:6" ht="15.75">
      <c r="A287" s="20">
        <v>63</v>
      </c>
      <c r="B287" s="13">
        <v>9</v>
      </c>
      <c r="C287" s="13" t="s">
        <v>752</v>
      </c>
      <c r="D287" s="13">
        <v>6</v>
      </c>
      <c r="E287" s="13" t="s">
        <v>45</v>
      </c>
      <c r="F287" s="12"/>
    </row>
    <row r="288" spans="1:6" ht="15.75">
      <c r="A288" s="33">
        <v>6</v>
      </c>
      <c r="B288" s="33">
        <v>9</v>
      </c>
      <c r="C288" s="33" t="s">
        <v>753</v>
      </c>
      <c r="D288" s="33">
        <v>5</v>
      </c>
      <c r="E288" s="33" t="s">
        <v>45</v>
      </c>
      <c r="F288" s="12"/>
    </row>
    <row r="289" spans="1:6" ht="15.75">
      <c r="A289" s="33">
        <v>6</v>
      </c>
      <c r="B289" s="33">
        <v>9</v>
      </c>
      <c r="C289" s="33" t="s">
        <v>754</v>
      </c>
      <c r="D289" s="33">
        <v>5</v>
      </c>
      <c r="E289" s="33" t="s">
        <v>45</v>
      </c>
      <c r="F289" s="12"/>
    </row>
    <row r="290" spans="1:6" ht="15.75">
      <c r="A290" s="20">
        <v>7</v>
      </c>
      <c r="B290" s="20">
        <v>9</v>
      </c>
      <c r="C290" s="12" t="s">
        <v>755</v>
      </c>
      <c r="D290" s="15">
        <v>5</v>
      </c>
      <c r="E290" s="15" t="s">
        <v>45</v>
      </c>
      <c r="F290" s="12"/>
    </row>
    <row r="291" spans="1:6" ht="15.75">
      <c r="A291" s="20">
        <v>7</v>
      </c>
      <c r="B291" s="20">
        <v>9</v>
      </c>
      <c r="C291" s="12" t="s">
        <v>756</v>
      </c>
      <c r="D291" s="15">
        <v>5</v>
      </c>
      <c r="E291" s="15" t="s">
        <v>45</v>
      </c>
      <c r="F291" s="12"/>
    </row>
    <row r="292" spans="1:6" ht="15.75">
      <c r="A292" s="12">
        <v>8</v>
      </c>
      <c r="B292" s="12">
        <v>9</v>
      </c>
      <c r="C292" s="12" t="s">
        <v>757</v>
      </c>
      <c r="D292" s="12">
        <v>5</v>
      </c>
      <c r="E292" s="12" t="s">
        <v>45</v>
      </c>
      <c r="F292" s="12"/>
    </row>
    <row r="293" spans="1:6" ht="15.75">
      <c r="A293" s="12">
        <v>8</v>
      </c>
      <c r="B293" s="12">
        <v>9</v>
      </c>
      <c r="C293" s="12" t="s">
        <v>758</v>
      </c>
      <c r="D293" s="12">
        <v>5</v>
      </c>
      <c r="E293" s="12" t="s">
        <v>45</v>
      </c>
      <c r="F293" s="12"/>
    </row>
    <row r="294" spans="1:6" ht="15.75">
      <c r="A294" s="12">
        <v>32</v>
      </c>
      <c r="B294" s="15">
        <v>9</v>
      </c>
      <c r="C294" s="12" t="s">
        <v>759</v>
      </c>
      <c r="D294" s="12">
        <v>5</v>
      </c>
      <c r="E294" s="12" t="s">
        <v>45</v>
      </c>
      <c r="F294" s="12"/>
    </row>
    <row r="295" spans="1:6" ht="15.75">
      <c r="A295" s="13">
        <v>33</v>
      </c>
      <c r="B295" s="13">
        <v>9</v>
      </c>
      <c r="C295" s="13" t="s">
        <v>760</v>
      </c>
      <c r="D295" s="13">
        <v>5</v>
      </c>
      <c r="E295" s="13" t="s">
        <v>30</v>
      </c>
      <c r="F295" s="12"/>
    </row>
    <row r="296" spans="1:6" ht="15.75">
      <c r="A296" s="13">
        <v>33</v>
      </c>
      <c r="B296" s="13">
        <v>9</v>
      </c>
      <c r="C296" s="13" t="s">
        <v>761</v>
      </c>
      <c r="D296" s="13">
        <v>5</v>
      </c>
      <c r="E296" s="13" t="s">
        <v>30</v>
      </c>
      <c r="F296" s="12"/>
    </row>
    <row r="297" spans="1:6" ht="15.75">
      <c r="A297" s="13">
        <v>33</v>
      </c>
      <c r="B297" s="13">
        <v>9</v>
      </c>
      <c r="C297" s="13" t="s">
        <v>762</v>
      </c>
      <c r="D297" s="13">
        <v>5</v>
      </c>
      <c r="E297" s="13" t="s">
        <v>30</v>
      </c>
      <c r="F297" s="12"/>
    </row>
    <row r="298" spans="1:6" ht="15.75">
      <c r="A298" s="20">
        <v>35</v>
      </c>
      <c r="B298" s="20">
        <v>9</v>
      </c>
      <c r="C298" s="26" t="s">
        <v>763</v>
      </c>
      <c r="D298" s="20">
        <v>5</v>
      </c>
      <c r="E298" s="22" t="s">
        <v>30</v>
      </c>
      <c r="F298" s="12"/>
    </row>
    <row r="299" spans="1:6" ht="15.75">
      <c r="A299" s="13">
        <v>35</v>
      </c>
      <c r="B299" s="13">
        <v>9</v>
      </c>
      <c r="C299" s="13" t="s">
        <v>764</v>
      </c>
      <c r="D299" s="13">
        <v>5</v>
      </c>
      <c r="E299" s="13" t="s">
        <v>30</v>
      </c>
      <c r="F299" s="12"/>
    </row>
    <row r="300" spans="1:6" ht="15.75">
      <c r="A300" s="13">
        <v>36</v>
      </c>
      <c r="B300" s="13">
        <v>9</v>
      </c>
      <c r="C300" s="13" t="s">
        <v>765</v>
      </c>
      <c r="D300" s="13">
        <v>5</v>
      </c>
      <c r="E300" s="13" t="s">
        <v>45</v>
      </c>
      <c r="F300" s="12"/>
    </row>
    <row r="301" spans="1:6" ht="15.75">
      <c r="A301" s="13">
        <v>36</v>
      </c>
      <c r="B301" s="13">
        <v>9</v>
      </c>
      <c r="C301" s="13" t="s">
        <v>766</v>
      </c>
      <c r="D301" s="13">
        <v>5</v>
      </c>
      <c r="E301" s="13" t="s">
        <v>45</v>
      </c>
      <c r="F301" s="12"/>
    </row>
    <row r="302" spans="1:6" ht="15.75">
      <c r="A302" s="13">
        <v>36</v>
      </c>
      <c r="B302" s="13">
        <v>9</v>
      </c>
      <c r="C302" s="13" t="s">
        <v>767</v>
      </c>
      <c r="D302" s="13">
        <v>5</v>
      </c>
      <c r="E302" s="13" t="s">
        <v>45</v>
      </c>
      <c r="F302" s="12"/>
    </row>
    <row r="303" spans="1:6" ht="15.75">
      <c r="A303" s="13">
        <v>4</v>
      </c>
      <c r="B303" s="13">
        <v>9</v>
      </c>
      <c r="C303" s="13" t="s">
        <v>768</v>
      </c>
      <c r="D303" s="13">
        <v>4</v>
      </c>
      <c r="E303" s="13" t="s">
        <v>45</v>
      </c>
      <c r="F303" s="12"/>
    </row>
    <row r="304" spans="1:6" ht="15.75">
      <c r="A304" s="20">
        <v>7</v>
      </c>
      <c r="B304" s="20">
        <v>9</v>
      </c>
      <c r="C304" s="12" t="s">
        <v>769</v>
      </c>
      <c r="D304" s="15">
        <v>4</v>
      </c>
      <c r="E304" s="15" t="s">
        <v>45</v>
      </c>
      <c r="F304" s="12"/>
    </row>
    <row r="305" spans="1:6" ht="15.75">
      <c r="A305" s="27">
        <v>18</v>
      </c>
      <c r="B305" s="27">
        <v>9</v>
      </c>
      <c r="C305" s="15" t="s">
        <v>770</v>
      </c>
      <c r="D305" s="61">
        <v>4</v>
      </c>
      <c r="E305" s="28" t="s">
        <v>30</v>
      </c>
      <c r="F305" s="12"/>
    </row>
    <row r="306" spans="1:6" ht="15.75">
      <c r="A306" s="27">
        <v>18</v>
      </c>
      <c r="B306" s="27">
        <v>9</v>
      </c>
      <c r="C306" s="15" t="s">
        <v>771</v>
      </c>
      <c r="D306" s="61">
        <v>4</v>
      </c>
      <c r="E306" s="15" t="s">
        <v>30</v>
      </c>
      <c r="F306" s="12"/>
    </row>
    <row r="307" spans="1:6" ht="15.75">
      <c r="A307" s="15">
        <v>22</v>
      </c>
      <c r="B307" s="59">
        <v>9</v>
      </c>
      <c r="C307" s="19" t="s">
        <v>772</v>
      </c>
      <c r="D307" s="15">
        <v>4</v>
      </c>
      <c r="E307" s="19" t="s">
        <v>30</v>
      </c>
      <c r="F307" s="12"/>
    </row>
    <row r="308" spans="1:6" ht="15.75">
      <c r="A308" s="12">
        <v>32</v>
      </c>
      <c r="B308" s="15">
        <v>9</v>
      </c>
      <c r="C308" s="12" t="s">
        <v>773</v>
      </c>
      <c r="D308" s="12">
        <v>4</v>
      </c>
      <c r="E308" s="12" t="s">
        <v>45</v>
      </c>
      <c r="F308" s="12"/>
    </row>
    <row r="309" spans="1:6" ht="15.75">
      <c r="A309" s="13">
        <v>33</v>
      </c>
      <c r="B309" s="13">
        <v>9</v>
      </c>
      <c r="C309" s="13" t="s">
        <v>774</v>
      </c>
      <c r="D309" s="13">
        <v>4</v>
      </c>
      <c r="E309" s="13" t="s">
        <v>30</v>
      </c>
      <c r="F309" s="12"/>
    </row>
    <row r="310" spans="1:6" ht="15.75">
      <c r="A310" s="13">
        <v>33</v>
      </c>
      <c r="B310" s="13">
        <v>9</v>
      </c>
      <c r="C310" s="13" t="s">
        <v>775</v>
      </c>
      <c r="D310" s="13">
        <v>4</v>
      </c>
      <c r="E310" s="13" t="s">
        <v>30</v>
      </c>
      <c r="F310" s="12"/>
    </row>
    <row r="311" spans="1:6" ht="15.75">
      <c r="A311" s="13">
        <v>33</v>
      </c>
      <c r="B311" s="13">
        <v>9</v>
      </c>
      <c r="C311" s="13" t="s">
        <v>776</v>
      </c>
      <c r="D311" s="13">
        <v>4</v>
      </c>
      <c r="E311" s="13" t="s">
        <v>30</v>
      </c>
      <c r="F311" s="12"/>
    </row>
    <row r="312" spans="1:6" ht="15.75">
      <c r="A312" s="15">
        <v>22</v>
      </c>
      <c r="B312" s="59">
        <v>9</v>
      </c>
      <c r="C312" s="19" t="s">
        <v>777</v>
      </c>
      <c r="D312" s="15">
        <v>3</v>
      </c>
      <c r="E312" s="19" t="s">
        <v>30</v>
      </c>
      <c r="F312" s="12"/>
    </row>
    <row r="313" spans="1:6" ht="15.75">
      <c r="A313" s="15">
        <v>22</v>
      </c>
      <c r="B313" s="59">
        <v>9</v>
      </c>
      <c r="C313" s="19" t="s">
        <v>778</v>
      </c>
      <c r="D313" s="15">
        <v>3</v>
      </c>
      <c r="E313" s="19" t="s">
        <v>30</v>
      </c>
      <c r="F313" s="12"/>
    </row>
    <row r="314" spans="1:6" ht="15.75">
      <c r="A314" s="13">
        <v>33</v>
      </c>
      <c r="B314" s="13">
        <v>9</v>
      </c>
      <c r="C314" s="13" t="s">
        <v>779</v>
      </c>
      <c r="D314" s="13">
        <v>3</v>
      </c>
      <c r="E314" s="13" t="s">
        <v>30</v>
      </c>
      <c r="F314" s="12"/>
    </row>
    <row r="315" spans="1:6" ht="15.75">
      <c r="A315" s="13">
        <v>33</v>
      </c>
      <c r="B315" s="13">
        <v>9</v>
      </c>
      <c r="C315" s="13" t="s">
        <v>780</v>
      </c>
      <c r="D315" s="13">
        <v>3</v>
      </c>
      <c r="E315" s="13" t="s">
        <v>30</v>
      </c>
      <c r="F315" s="12"/>
    </row>
    <row r="316" spans="1:6" ht="15.75">
      <c r="A316" s="13">
        <v>33</v>
      </c>
      <c r="B316" s="13">
        <v>9</v>
      </c>
      <c r="C316" s="13" t="s">
        <v>781</v>
      </c>
      <c r="D316" s="13">
        <v>3</v>
      </c>
      <c r="E316" s="13" t="s">
        <v>30</v>
      </c>
      <c r="F316" s="12"/>
    </row>
    <row r="317" spans="1:6" ht="15.75">
      <c r="A317" s="13">
        <v>33</v>
      </c>
      <c r="B317" s="13">
        <v>9</v>
      </c>
      <c r="C317" s="13" t="s">
        <v>782</v>
      </c>
      <c r="D317" s="13">
        <v>3</v>
      </c>
      <c r="E317" s="13" t="s">
        <v>30</v>
      </c>
      <c r="F317" s="12"/>
    </row>
    <row r="318" spans="1:6" ht="15.75">
      <c r="A318" s="13">
        <v>33</v>
      </c>
      <c r="B318" s="13">
        <v>9</v>
      </c>
      <c r="C318" s="13" t="s">
        <v>783</v>
      </c>
      <c r="D318" s="13">
        <v>3</v>
      </c>
      <c r="E318" s="13" t="s">
        <v>30</v>
      </c>
      <c r="F318" s="12"/>
    </row>
    <row r="319" spans="1:6" ht="15.75">
      <c r="A319" s="20">
        <v>50</v>
      </c>
      <c r="B319" s="62">
        <v>9</v>
      </c>
      <c r="C319" s="63" t="s">
        <v>784</v>
      </c>
      <c r="D319" s="62">
        <v>3</v>
      </c>
      <c r="E319" s="64" t="s">
        <v>45</v>
      </c>
      <c r="F319" s="12"/>
    </row>
    <row r="320" spans="1:6" ht="15.75">
      <c r="A320" s="15">
        <v>22</v>
      </c>
      <c r="B320" s="65">
        <v>9</v>
      </c>
      <c r="C320" s="66" t="s">
        <v>785</v>
      </c>
      <c r="D320" s="67">
        <v>2</v>
      </c>
      <c r="E320" s="66" t="s">
        <v>30</v>
      </c>
      <c r="F320" s="12"/>
    </row>
    <row r="321" spans="1:6" ht="15.75">
      <c r="A321" s="15">
        <v>22</v>
      </c>
      <c r="B321" s="65">
        <v>9</v>
      </c>
      <c r="C321" s="66" t="s">
        <v>786</v>
      </c>
      <c r="D321" s="67">
        <v>1</v>
      </c>
      <c r="E321" s="66" t="s">
        <v>30</v>
      </c>
      <c r="F321" s="12"/>
    </row>
    <row r="322" spans="1:6" ht="15.75">
      <c r="A322" s="15">
        <v>11</v>
      </c>
      <c r="B322" s="67">
        <v>9</v>
      </c>
      <c r="C322" s="36" t="s">
        <v>787</v>
      </c>
      <c r="D322" s="67">
        <v>0</v>
      </c>
      <c r="E322" s="67" t="s">
        <v>30</v>
      </c>
      <c r="F322" s="12"/>
    </row>
    <row r="323" spans="1:6" ht="15.75">
      <c r="A323" s="12">
        <v>67</v>
      </c>
      <c r="B323" s="12">
        <v>9</v>
      </c>
      <c r="C323" s="15" t="s">
        <v>788</v>
      </c>
      <c r="D323" s="1"/>
      <c r="E323" s="1"/>
      <c r="F323" s="12" t="s">
        <v>19</v>
      </c>
    </row>
    <row r="324" spans="1:6" ht="15.75">
      <c r="A324" s="12">
        <v>4</v>
      </c>
      <c r="B324" s="15">
        <v>9</v>
      </c>
      <c r="C324" s="15" t="s">
        <v>789</v>
      </c>
      <c r="D324" s="1"/>
      <c r="E324" s="1"/>
      <c r="F324" s="12" t="s">
        <v>19</v>
      </c>
    </row>
    <row r="325" spans="1:6" ht="15.75">
      <c r="A325" s="15">
        <v>67</v>
      </c>
      <c r="B325" s="15">
        <v>9</v>
      </c>
      <c r="C325" s="15" t="s">
        <v>790</v>
      </c>
      <c r="D325" s="1"/>
      <c r="E325" s="1"/>
      <c r="F325" s="12" t="s">
        <v>19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314:B314 A286:A296 A274:A275 A265:B273 A248:B248 A208:B208 A97:B105 A65 A49:B5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81 C323:C325 C314:C318 C288:C307 C235:C285 C107:C230 C97:C105 C85:C92 C8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9:C32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7"/>
  <sheetViews>
    <sheetView zoomScalePageLayoutView="0" workbookViewId="0" topLeftCell="A1">
      <selection activeCell="F224" sqref="F224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  <c r="J6" s="6"/>
    </row>
    <row r="7" spans="1:10" ht="15.7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  <c r="J7" s="6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6"/>
    </row>
    <row r="9" spans="1:6" ht="31.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6" ht="15.75">
      <c r="A10" s="12">
        <v>8</v>
      </c>
      <c r="B10" s="12">
        <v>10</v>
      </c>
      <c r="C10" s="12" t="s">
        <v>791</v>
      </c>
      <c r="D10" s="12">
        <v>50</v>
      </c>
      <c r="E10" s="12" t="s">
        <v>18</v>
      </c>
      <c r="F10" s="12" t="s">
        <v>19</v>
      </c>
    </row>
    <row r="11" spans="1:6" ht="15.75">
      <c r="A11" s="19">
        <v>26</v>
      </c>
      <c r="B11" s="19">
        <v>10</v>
      </c>
      <c r="C11" s="19" t="s">
        <v>792</v>
      </c>
      <c r="D11" s="19">
        <v>50</v>
      </c>
      <c r="E11" s="19" t="s">
        <v>21</v>
      </c>
      <c r="F11" s="12" t="s">
        <v>19</v>
      </c>
    </row>
    <row r="12" spans="1:6" ht="15.75">
      <c r="A12" s="19">
        <v>26</v>
      </c>
      <c r="B12" s="19">
        <v>10</v>
      </c>
      <c r="C12" s="35" t="s">
        <v>793</v>
      </c>
      <c r="D12" s="14">
        <v>50</v>
      </c>
      <c r="E12" s="19" t="s">
        <v>21</v>
      </c>
      <c r="F12" s="12" t="s">
        <v>19</v>
      </c>
    </row>
    <row r="13" spans="1:6" ht="15.75">
      <c r="A13" s="19">
        <v>26</v>
      </c>
      <c r="B13" s="19">
        <v>10</v>
      </c>
      <c r="C13" s="35" t="s">
        <v>794</v>
      </c>
      <c r="D13" s="14">
        <v>50</v>
      </c>
      <c r="E13" s="19" t="s">
        <v>21</v>
      </c>
      <c r="F13" s="12" t="s">
        <v>19</v>
      </c>
    </row>
    <row r="14" spans="1:6" ht="15.75">
      <c r="A14" s="12">
        <v>66</v>
      </c>
      <c r="B14" s="12">
        <v>10</v>
      </c>
      <c r="C14" s="12" t="s">
        <v>795</v>
      </c>
      <c r="D14" s="12">
        <v>49</v>
      </c>
      <c r="E14" s="12" t="s">
        <v>18</v>
      </c>
      <c r="F14" s="12" t="s">
        <v>19</v>
      </c>
    </row>
    <row r="15" spans="1:6" ht="15.75">
      <c r="A15" s="13">
        <v>67</v>
      </c>
      <c r="B15" s="13">
        <v>10</v>
      </c>
      <c r="C15" s="13" t="s">
        <v>796</v>
      </c>
      <c r="D15" s="13">
        <v>48</v>
      </c>
      <c r="E15" s="13" t="s">
        <v>21</v>
      </c>
      <c r="F15" s="12" t="s">
        <v>19</v>
      </c>
    </row>
    <row r="16" spans="1:6" ht="15.75">
      <c r="A16" s="13">
        <v>67</v>
      </c>
      <c r="B16" s="13">
        <v>10</v>
      </c>
      <c r="C16" s="13" t="s">
        <v>797</v>
      </c>
      <c r="D16" s="13">
        <v>45</v>
      </c>
      <c r="E16" s="22" t="s">
        <v>30</v>
      </c>
      <c r="F16" s="12" t="s">
        <v>19</v>
      </c>
    </row>
    <row r="17" spans="1:6" ht="15.75">
      <c r="A17" s="19">
        <v>26</v>
      </c>
      <c r="B17" s="19">
        <v>10</v>
      </c>
      <c r="C17" s="35" t="s">
        <v>798</v>
      </c>
      <c r="D17" s="35">
        <v>42</v>
      </c>
      <c r="E17" s="19" t="s">
        <v>30</v>
      </c>
      <c r="F17" s="12" t="s">
        <v>19</v>
      </c>
    </row>
    <row r="18" spans="1:6" ht="15.75">
      <c r="A18" s="12">
        <v>44</v>
      </c>
      <c r="B18" s="12">
        <v>10</v>
      </c>
      <c r="C18" s="12" t="s">
        <v>799</v>
      </c>
      <c r="D18" s="12">
        <v>40</v>
      </c>
      <c r="E18" s="12" t="s">
        <v>21</v>
      </c>
      <c r="F18" s="12" t="s">
        <v>19</v>
      </c>
    </row>
    <row r="19" spans="1:6" ht="15.75">
      <c r="A19" s="19">
        <v>26</v>
      </c>
      <c r="B19" s="19">
        <v>10</v>
      </c>
      <c r="C19" s="35" t="s">
        <v>800</v>
      </c>
      <c r="D19" s="35">
        <v>39</v>
      </c>
      <c r="E19" s="19" t="s">
        <v>30</v>
      </c>
      <c r="F19" s="12" t="s">
        <v>19</v>
      </c>
    </row>
    <row r="20" spans="1:6" ht="15.75">
      <c r="A20" s="19">
        <v>26</v>
      </c>
      <c r="B20" s="19">
        <v>10</v>
      </c>
      <c r="C20" s="35" t="s">
        <v>801</v>
      </c>
      <c r="D20" s="35">
        <v>39</v>
      </c>
      <c r="E20" s="19" t="s">
        <v>30</v>
      </c>
      <c r="F20" s="12" t="s">
        <v>19</v>
      </c>
    </row>
    <row r="21" spans="1:6" ht="15.75">
      <c r="A21" s="19">
        <v>26</v>
      </c>
      <c r="B21" s="19">
        <v>10</v>
      </c>
      <c r="C21" s="35" t="s">
        <v>802</v>
      </c>
      <c r="D21" s="35">
        <v>38</v>
      </c>
      <c r="E21" s="19" t="s">
        <v>30</v>
      </c>
      <c r="F21" s="12" t="s">
        <v>19</v>
      </c>
    </row>
    <row r="22" spans="1:6" ht="15.75">
      <c r="A22" s="19">
        <v>26</v>
      </c>
      <c r="B22" s="19">
        <v>10</v>
      </c>
      <c r="C22" s="35" t="s">
        <v>803</v>
      </c>
      <c r="D22" s="35">
        <v>37</v>
      </c>
      <c r="E22" s="19" t="s">
        <v>30</v>
      </c>
      <c r="F22" s="12" t="s">
        <v>19</v>
      </c>
    </row>
    <row r="23" spans="1:6" ht="15.75">
      <c r="A23" s="12">
        <v>66</v>
      </c>
      <c r="B23" s="12">
        <v>10</v>
      </c>
      <c r="C23" s="12" t="s">
        <v>804</v>
      </c>
      <c r="D23" s="12">
        <v>36</v>
      </c>
      <c r="E23" s="12" t="s">
        <v>45</v>
      </c>
      <c r="F23" s="12" t="s">
        <v>19</v>
      </c>
    </row>
    <row r="24" spans="1:6" ht="15.75">
      <c r="A24" s="12">
        <v>28</v>
      </c>
      <c r="B24" s="12">
        <v>10</v>
      </c>
      <c r="C24" s="12" t="s">
        <v>805</v>
      </c>
      <c r="D24" s="12">
        <v>35</v>
      </c>
      <c r="E24" s="12" t="s">
        <v>18</v>
      </c>
      <c r="F24" s="12" t="s">
        <v>19</v>
      </c>
    </row>
    <row r="25" spans="1:6" ht="15.75">
      <c r="A25" s="20" t="s">
        <v>508</v>
      </c>
      <c r="B25" s="25">
        <v>10</v>
      </c>
      <c r="C25" s="25" t="s">
        <v>806</v>
      </c>
      <c r="D25" s="22">
        <v>35</v>
      </c>
      <c r="E25" s="56" t="s">
        <v>21</v>
      </c>
      <c r="F25" s="12" t="s">
        <v>19</v>
      </c>
    </row>
    <row r="26" spans="1:6" ht="15.75">
      <c r="A26" s="12">
        <v>14</v>
      </c>
      <c r="B26" s="12">
        <v>10</v>
      </c>
      <c r="C26" s="12" t="s">
        <v>807</v>
      </c>
      <c r="D26" s="12">
        <v>34</v>
      </c>
      <c r="E26" s="12" t="s">
        <v>18</v>
      </c>
      <c r="F26" s="12" t="s">
        <v>19</v>
      </c>
    </row>
    <row r="27" spans="1:6" ht="15.75">
      <c r="A27" s="12">
        <v>32</v>
      </c>
      <c r="B27" s="20">
        <v>10</v>
      </c>
      <c r="C27" s="12" t="s">
        <v>808</v>
      </c>
      <c r="D27" s="12">
        <v>34</v>
      </c>
      <c r="E27" s="15" t="s">
        <v>18</v>
      </c>
      <c r="F27" s="12" t="s">
        <v>19</v>
      </c>
    </row>
    <row r="28" spans="1:6" ht="15.75">
      <c r="A28" s="12">
        <v>21</v>
      </c>
      <c r="B28" s="12">
        <v>10</v>
      </c>
      <c r="C28" s="12" t="s">
        <v>809</v>
      </c>
      <c r="D28" s="12">
        <v>33</v>
      </c>
      <c r="E28" s="12" t="s">
        <v>21</v>
      </c>
      <c r="F28" s="12" t="s">
        <v>19</v>
      </c>
    </row>
    <row r="29" spans="1:6" ht="15.75">
      <c r="A29" s="19">
        <v>22</v>
      </c>
      <c r="B29" s="19">
        <v>10</v>
      </c>
      <c r="C29" s="19" t="s">
        <v>810</v>
      </c>
      <c r="D29" s="19">
        <v>33</v>
      </c>
      <c r="E29" s="19" t="s">
        <v>21</v>
      </c>
      <c r="F29" s="12" t="s">
        <v>19</v>
      </c>
    </row>
    <row r="30" spans="1:6" ht="15.75">
      <c r="A30" s="12">
        <v>28</v>
      </c>
      <c r="B30" s="12">
        <v>10</v>
      </c>
      <c r="C30" s="12" t="s">
        <v>811</v>
      </c>
      <c r="D30" s="12">
        <v>33</v>
      </c>
      <c r="E30" s="12" t="s">
        <v>45</v>
      </c>
      <c r="F30" s="12" t="s">
        <v>19</v>
      </c>
    </row>
    <row r="31" spans="1:6" ht="15.75">
      <c r="A31" s="12">
        <v>14</v>
      </c>
      <c r="B31" s="12">
        <v>10</v>
      </c>
      <c r="C31" s="12" t="s">
        <v>812</v>
      </c>
      <c r="D31" s="12">
        <v>32</v>
      </c>
      <c r="E31" s="12" t="s">
        <v>45</v>
      </c>
      <c r="F31" s="12" t="s">
        <v>19</v>
      </c>
    </row>
    <row r="32" spans="1:6" ht="15.75">
      <c r="A32" s="19">
        <v>22</v>
      </c>
      <c r="B32" s="19">
        <v>10</v>
      </c>
      <c r="C32" s="19" t="s">
        <v>813</v>
      </c>
      <c r="D32" s="19">
        <v>31</v>
      </c>
      <c r="E32" s="19" t="s">
        <v>130</v>
      </c>
      <c r="F32" s="12" t="s">
        <v>19</v>
      </c>
    </row>
    <row r="33" spans="1:6" ht="15.75">
      <c r="A33" s="12">
        <v>23</v>
      </c>
      <c r="B33" s="12">
        <v>10</v>
      </c>
      <c r="C33" s="12" t="s">
        <v>814</v>
      </c>
      <c r="D33" s="12">
        <v>31</v>
      </c>
      <c r="E33" s="12" t="s">
        <v>21</v>
      </c>
      <c r="F33" s="12" t="s">
        <v>19</v>
      </c>
    </row>
    <row r="34" spans="1:6" ht="15.75">
      <c r="A34" s="19">
        <v>26</v>
      </c>
      <c r="B34" s="19">
        <v>10</v>
      </c>
      <c r="C34" s="35" t="s">
        <v>815</v>
      </c>
      <c r="D34" s="35">
        <v>31</v>
      </c>
      <c r="E34" s="19" t="s">
        <v>30</v>
      </c>
      <c r="F34" s="12" t="s">
        <v>19</v>
      </c>
    </row>
    <row r="35" spans="1:6" ht="15.75">
      <c r="A35" s="12">
        <v>28</v>
      </c>
      <c r="B35" s="12">
        <v>10</v>
      </c>
      <c r="C35" s="12" t="s">
        <v>816</v>
      </c>
      <c r="D35" s="12">
        <v>30</v>
      </c>
      <c r="E35" s="12" t="s">
        <v>45</v>
      </c>
      <c r="F35" s="12" t="s">
        <v>19</v>
      </c>
    </row>
    <row r="36" spans="1:6" ht="15.75">
      <c r="A36" s="12">
        <v>32</v>
      </c>
      <c r="B36" s="20">
        <v>10</v>
      </c>
      <c r="C36" s="12" t="s">
        <v>817</v>
      </c>
      <c r="D36" s="12">
        <v>30</v>
      </c>
      <c r="E36" s="12" t="s">
        <v>45</v>
      </c>
      <c r="F36" s="12" t="s">
        <v>19</v>
      </c>
    </row>
    <row r="37" spans="1:6" ht="15.75">
      <c r="A37" s="12">
        <v>32</v>
      </c>
      <c r="B37" s="15">
        <v>10</v>
      </c>
      <c r="C37" s="12" t="s">
        <v>818</v>
      </c>
      <c r="D37" s="12">
        <v>30</v>
      </c>
      <c r="E37" s="22" t="s">
        <v>45</v>
      </c>
      <c r="F37" s="12" t="s">
        <v>19</v>
      </c>
    </row>
    <row r="38" spans="1:6" ht="15.75">
      <c r="A38" s="13">
        <v>36</v>
      </c>
      <c r="B38" s="13">
        <v>10</v>
      </c>
      <c r="C38" s="13" t="s">
        <v>819</v>
      </c>
      <c r="D38" s="13">
        <v>30</v>
      </c>
      <c r="E38" s="13" t="s">
        <v>18</v>
      </c>
      <c r="F38" s="12" t="s">
        <v>19</v>
      </c>
    </row>
    <row r="39" spans="1:6" ht="15.75">
      <c r="A39" s="20">
        <v>1</v>
      </c>
      <c r="B39" s="20">
        <v>10</v>
      </c>
      <c r="C39" s="26" t="s">
        <v>820</v>
      </c>
      <c r="D39" s="20">
        <v>29</v>
      </c>
      <c r="E39" s="22" t="s">
        <v>18</v>
      </c>
      <c r="F39" s="12" t="s">
        <v>19</v>
      </c>
    </row>
    <row r="40" spans="1:6" ht="15.75">
      <c r="A40" s="12">
        <v>2</v>
      </c>
      <c r="B40" s="12">
        <v>10</v>
      </c>
      <c r="C40" s="12" t="s">
        <v>821</v>
      </c>
      <c r="D40" s="12">
        <v>29</v>
      </c>
      <c r="E40" s="12" t="s">
        <v>130</v>
      </c>
      <c r="F40" s="12" t="s">
        <v>19</v>
      </c>
    </row>
    <row r="41" spans="1:6" ht="15.75">
      <c r="A41" s="12">
        <v>2</v>
      </c>
      <c r="B41" s="12">
        <v>10</v>
      </c>
      <c r="C41" s="12" t="s">
        <v>822</v>
      </c>
      <c r="D41" s="12">
        <v>29</v>
      </c>
      <c r="E41" s="12" t="s">
        <v>130</v>
      </c>
      <c r="F41" s="12" t="s">
        <v>19</v>
      </c>
    </row>
    <row r="42" spans="1:6" ht="15.75">
      <c r="A42" s="12">
        <v>14</v>
      </c>
      <c r="B42" s="12">
        <v>10</v>
      </c>
      <c r="C42" s="12" t="s">
        <v>823</v>
      </c>
      <c r="D42" s="12">
        <v>29</v>
      </c>
      <c r="E42" s="12" t="s">
        <v>45</v>
      </c>
      <c r="F42" s="12" t="s">
        <v>19</v>
      </c>
    </row>
    <row r="43" spans="1:6" ht="15.75">
      <c r="A43" s="12">
        <v>21</v>
      </c>
      <c r="B43" s="12">
        <v>10</v>
      </c>
      <c r="C43" s="12" t="s">
        <v>824</v>
      </c>
      <c r="D43" s="12">
        <v>29</v>
      </c>
      <c r="E43" s="12" t="s">
        <v>49</v>
      </c>
      <c r="F43" s="12" t="s">
        <v>19</v>
      </c>
    </row>
    <row r="44" spans="1:6" ht="15.75">
      <c r="A44" s="19">
        <v>26</v>
      </c>
      <c r="B44" s="19">
        <v>10</v>
      </c>
      <c r="C44" s="35" t="s">
        <v>825</v>
      </c>
      <c r="D44" s="35">
        <v>28</v>
      </c>
      <c r="E44" s="19" t="s">
        <v>30</v>
      </c>
      <c r="F44" s="12" t="s">
        <v>19</v>
      </c>
    </row>
    <row r="45" spans="1:6" ht="15.75">
      <c r="A45" s="19">
        <v>26</v>
      </c>
      <c r="B45" s="19">
        <v>10</v>
      </c>
      <c r="C45" s="35" t="s">
        <v>826</v>
      </c>
      <c r="D45" s="35">
        <v>28</v>
      </c>
      <c r="E45" s="19" t="s">
        <v>30</v>
      </c>
      <c r="F45" s="12" t="s">
        <v>19</v>
      </c>
    </row>
    <row r="46" spans="1:6" ht="15.75">
      <c r="A46" s="19">
        <v>26</v>
      </c>
      <c r="B46" s="19">
        <v>10</v>
      </c>
      <c r="C46" s="35" t="s">
        <v>827</v>
      </c>
      <c r="D46" s="35">
        <v>28</v>
      </c>
      <c r="E46" s="19" t="s">
        <v>30</v>
      </c>
      <c r="F46" s="12" t="s">
        <v>19</v>
      </c>
    </row>
    <row r="47" spans="1:6" ht="15.75">
      <c r="A47" s="19">
        <v>26</v>
      </c>
      <c r="B47" s="19">
        <v>10</v>
      </c>
      <c r="C47" s="35" t="s">
        <v>828</v>
      </c>
      <c r="D47" s="35">
        <v>28</v>
      </c>
      <c r="E47" s="19" t="s">
        <v>30</v>
      </c>
      <c r="F47" s="12" t="s">
        <v>19</v>
      </c>
    </row>
    <row r="48" spans="1:6" ht="15.75">
      <c r="A48" s="19">
        <v>26</v>
      </c>
      <c r="B48" s="19">
        <v>10</v>
      </c>
      <c r="C48" s="35" t="s">
        <v>829</v>
      </c>
      <c r="D48" s="35">
        <v>28</v>
      </c>
      <c r="E48" s="19" t="s">
        <v>30</v>
      </c>
      <c r="F48" s="12" t="s">
        <v>19</v>
      </c>
    </row>
    <row r="49" spans="1:6" ht="15.75">
      <c r="A49" s="20" t="s">
        <v>508</v>
      </c>
      <c r="B49" s="25">
        <v>10</v>
      </c>
      <c r="C49" s="25" t="s">
        <v>830</v>
      </c>
      <c r="D49" s="22">
        <v>28</v>
      </c>
      <c r="E49" s="56" t="s">
        <v>30</v>
      </c>
      <c r="F49" s="12" t="s">
        <v>19</v>
      </c>
    </row>
    <row r="50" spans="1:6" ht="15.75">
      <c r="A50" s="20" t="s">
        <v>508</v>
      </c>
      <c r="B50" s="25">
        <v>10</v>
      </c>
      <c r="C50" s="25" t="s">
        <v>831</v>
      </c>
      <c r="D50" s="22">
        <v>28</v>
      </c>
      <c r="E50" s="56" t="s">
        <v>30</v>
      </c>
      <c r="F50" s="12" t="s">
        <v>19</v>
      </c>
    </row>
    <row r="51" spans="1:6" ht="15.75">
      <c r="A51" s="12">
        <v>5</v>
      </c>
      <c r="B51" s="12">
        <v>10</v>
      </c>
      <c r="C51" s="12" t="s">
        <v>832</v>
      </c>
      <c r="D51" s="12">
        <v>27</v>
      </c>
      <c r="E51" s="12" t="s">
        <v>18</v>
      </c>
      <c r="F51" s="12" t="s">
        <v>19</v>
      </c>
    </row>
    <row r="52" spans="1:6" ht="15.75">
      <c r="A52" s="19">
        <v>26</v>
      </c>
      <c r="B52" s="19">
        <v>10</v>
      </c>
      <c r="C52" s="35" t="s">
        <v>833</v>
      </c>
      <c r="D52" s="35">
        <v>27</v>
      </c>
      <c r="E52" s="19" t="s">
        <v>30</v>
      </c>
      <c r="F52" s="12" t="s">
        <v>19</v>
      </c>
    </row>
    <row r="53" spans="1:6" ht="15.75">
      <c r="A53" s="19">
        <v>26</v>
      </c>
      <c r="B53" s="19">
        <v>10</v>
      </c>
      <c r="C53" s="35" t="s">
        <v>834</v>
      </c>
      <c r="D53" s="35">
        <v>27</v>
      </c>
      <c r="E53" s="19" t="s">
        <v>30</v>
      </c>
      <c r="F53" s="12" t="s">
        <v>19</v>
      </c>
    </row>
    <row r="54" spans="1:6" ht="15.75">
      <c r="A54" s="20">
        <v>50</v>
      </c>
      <c r="B54" s="20">
        <v>10</v>
      </c>
      <c r="C54" s="26" t="s">
        <v>835</v>
      </c>
      <c r="D54" s="20">
        <v>27</v>
      </c>
      <c r="E54" s="22" t="s">
        <v>18</v>
      </c>
      <c r="F54" s="12" t="s">
        <v>19</v>
      </c>
    </row>
    <row r="55" spans="1:6" ht="15.75">
      <c r="A55" s="20">
        <v>62</v>
      </c>
      <c r="B55" s="35">
        <v>10</v>
      </c>
      <c r="C55" s="35" t="s">
        <v>836</v>
      </c>
      <c r="D55" s="15">
        <v>27</v>
      </c>
      <c r="E55" s="22" t="s">
        <v>21</v>
      </c>
      <c r="F55" s="12" t="s">
        <v>19</v>
      </c>
    </row>
    <row r="56" spans="1:6" ht="15.75">
      <c r="A56" s="33">
        <v>6</v>
      </c>
      <c r="B56" s="33">
        <v>10</v>
      </c>
      <c r="C56" s="33" t="s">
        <v>837</v>
      </c>
      <c r="D56" s="33">
        <v>26</v>
      </c>
      <c r="E56" s="33" t="s">
        <v>18</v>
      </c>
      <c r="F56" s="12"/>
    </row>
    <row r="57" spans="1:6" ht="15.75">
      <c r="A57" s="15">
        <v>17</v>
      </c>
      <c r="B57" s="15">
        <v>10</v>
      </c>
      <c r="C57" s="15" t="s">
        <v>838</v>
      </c>
      <c r="D57" s="15">
        <v>26</v>
      </c>
      <c r="E57" s="15" t="s">
        <v>21</v>
      </c>
      <c r="F57" s="12"/>
    </row>
    <row r="58" spans="1:6" ht="15.75">
      <c r="A58" s="12">
        <v>21</v>
      </c>
      <c r="B58" s="12">
        <v>10</v>
      </c>
      <c r="C58" s="12" t="s">
        <v>839</v>
      </c>
      <c r="D58" s="12">
        <v>26</v>
      </c>
      <c r="E58" s="12" t="s">
        <v>49</v>
      </c>
      <c r="F58" s="12"/>
    </row>
    <row r="59" spans="1:6" ht="15.75">
      <c r="A59" s="19">
        <v>26</v>
      </c>
      <c r="B59" s="19">
        <v>10</v>
      </c>
      <c r="C59" s="35" t="s">
        <v>840</v>
      </c>
      <c r="D59" s="35">
        <v>26</v>
      </c>
      <c r="E59" s="19" t="s">
        <v>30</v>
      </c>
      <c r="F59" s="12"/>
    </row>
    <row r="60" spans="1:6" ht="15.75">
      <c r="A60" s="19">
        <v>26</v>
      </c>
      <c r="B60" s="19">
        <v>10</v>
      </c>
      <c r="C60" s="19" t="s">
        <v>841</v>
      </c>
      <c r="D60" s="19">
        <v>26</v>
      </c>
      <c r="E60" s="19" t="s">
        <v>30</v>
      </c>
      <c r="F60" s="12"/>
    </row>
    <row r="61" spans="1:6" ht="15.75">
      <c r="A61" s="20">
        <v>62</v>
      </c>
      <c r="B61" s="35">
        <v>10</v>
      </c>
      <c r="C61" s="35" t="s">
        <v>842</v>
      </c>
      <c r="D61" s="15">
        <v>26</v>
      </c>
      <c r="E61" s="15" t="s">
        <v>30</v>
      </c>
      <c r="F61" s="12"/>
    </row>
    <row r="62" spans="1:6" ht="15.75">
      <c r="A62" s="13">
        <v>3</v>
      </c>
      <c r="B62" s="13">
        <v>10</v>
      </c>
      <c r="C62" s="13" t="s">
        <v>843</v>
      </c>
      <c r="D62" s="13">
        <v>25</v>
      </c>
      <c r="E62" s="13" t="s">
        <v>21</v>
      </c>
      <c r="F62" s="12"/>
    </row>
    <row r="63" spans="1:6" ht="15.75">
      <c r="A63" s="19">
        <v>26</v>
      </c>
      <c r="B63" s="19">
        <v>10</v>
      </c>
      <c r="C63" s="35" t="s">
        <v>844</v>
      </c>
      <c r="D63" s="35">
        <v>25</v>
      </c>
      <c r="E63" s="19" t="s">
        <v>30</v>
      </c>
      <c r="F63" s="12"/>
    </row>
    <row r="64" spans="1:6" ht="15.75">
      <c r="A64" s="12">
        <v>28</v>
      </c>
      <c r="B64" s="12">
        <v>10</v>
      </c>
      <c r="C64" s="12" t="s">
        <v>845</v>
      </c>
      <c r="D64" s="12">
        <v>25</v>
      </c>
      <c r="E64" s="12" t="s">
        <v>45</v>
      </c>
      <c r="F64" s="12"/>
    </row>
    <row r="65" spans="1:6" ht="15.75">
      <c r="A65" s="12">
        <v>32</v>
      </c>
      <c r="B65" s="15">
        <v>10</v>
      </c>
      <c r="C65" s="12" t="s">
        <v>846</v>
      </c>
      <c r="D65" s="12">
        <v>25</v>
      </c>
      <c r="E65" s="12" t="s">
        <v>45</v>
      </c>
      <c r="F65" s="12"/>
    </row>
    <row r="66" spans="1:6" ht="15.75">
      <c r="A66" s="12">
        <v>61</v>
      </c>
      <c r="B66" s="15">
        <v>10</v>
      </c>
      <c r="C66" s="15" t="s">
        <v>847</v>
      </c>
      <c r="D66" s="15">
        <v>25</v>
      </c>
      <c r="E66" s="12" t="s">
        <v>18</v>
      </c>
      <c r="F66" s="12"/>
    </row>
    <row r="67" spans="1:6" ht="15.75">
      <c r="A67" s="13">
        <v>19</v>
      </c>
      <c r="B67" s="13">
        <v>10</v>
      </c>
      <c r="C67" s="13" t="s">
        <v>848</v>
      </c>
      <c r="D67" s="13">
        <v>24</v>
      </c>
      <c r="E67" s="13" t="s">
        <v>21</v>
      </c>
      <c r="F67" s="12"/>
    </row>
    <row r="68" spans="1:6" ht="15.75">
      <c r="A68" s="19">
        <v>26</v>
      </c>
      <c r="B68" s="19">
        <v>10</v>
      </c>
      <c r="C68" s="35" t="s">
        <v>849</v>
      </c>
      <c r="D68" s="35">
        <v>24</v>
      </c>
      <c r="E68" s="19" t="s">
        <v>30</v>
      </c>
      <c r="F68" s="12"/>
    </row>
    <row r="69" spans="1:6" ht="15.75">
      <c r="A69" s="12">
        <v>61</v>
      </c>
      <c r="B69" s="15">
        <v>10</v>
      </c>
      <c r="C69" s="15" t="s">
        <v>850</v>
      </c>
      <c r="D69" s="15">
        <v>24</v>
      </c>
      <c r="E69" s="12" t="s">
        <v>45</v>
      </c>
      <c r="F69" s="12"/>
    </row>
    <row r="70" spans="1:6" ht="15.75">
      <c r="A70" s="20">
        <v>64</v>
      </c>
      <c r="B70" s="19">
        <v>10</v>
      </c>
      <c r="C70" s="19" t="s">
        <v>851</v>
      </c>
      <c r="D70" s="19">
        <v>24</v>
      </c>
      <c r="E70" s="19" t="s">
        <v>49</v>
      </c>
      <c r="F70" s="12"/>
    </row>
    <row r="71" spans="1:6" ht="15.75">
      <c r="A71" s="12">
        <v>21</v>
      </c>
      <c r="B71" s="12">
        <v>10</v>
      </c>
      <c r="C71" s="12" t="s">
        <v>852</v>
      </c>
      <c r="D71" s="12">
        <v>23</v>
      </c>
      <c r="E71" s="12" t="s">
        <v>30</v>
      </c>
      <c r="F71" s="12"/>
    </row>
    <row r="72" spans="1:6" ht="15.75">
      <c r="A72" s="12">
        <v>21</v>
      </c>
      <c r="B72" s="12">
        <v>10</v>
      </c>
      <c r="C72" s="12" t="s">
        <v>853</v>
      </c>
      <c r="D72" s="12">
        <v>23</v>
      </c>
      <c r="E72" s="12" t="s">
        <v>30</v>
      </c>
      <c r="F72" s="12"/>
    </row>
    <row r="73" spans="1:6" ht="15.75">
      <c r="A73" s="19">
        <v>26</v>
      </c>
      <c r="B73" s="19">
        <v>10</v>
      </c>
      <c r="C73" s="35" t="s">
        <v>854</v>
      </c>
      <c r="D73" s="35">
        <v>23</v>
      </c>
      <c r="E73" s="19" t="s">
        <v>30</v>
      </c>
      <c r="F73" s="12"/>
    </row>
    <row r="74" spans="1:6" ht="15.75">
      <c r="A74" s="19">
        <v>26</v>
      </c>
      <c r="B74" s="19">
        <v>10</v>
      </c>
      <c r="C74" s="19" t="s">
        <v>855</v>
      </c>
      <c r="D74" s="19">
        <v>23</v>
      </c>
      <c r="E74" s="19" t="s">
        <v>30</v>
      </c>
      <c r="F74" s="12"/>
    </row>
    <row r="75" spans="1:6" ht="15.75">
      <c r="A75" s="12">
        <v>21</v>
      </c>
      <c r="B75" s="12">
        <v>10</v>
      </c>
      <c r="C75" s="12" t="s">
        <v>856</v>
      </c>
      <c r="D75" s="12">
        <v>22</v>
      </c>
      <c r="E75" s="12" t="s">
        <v>30</v>
      </c>
      <c r="F75" s="12"/>
    </row>
    <row r="76" spans="1:6" ht="15.75">
      <c r="A76" s="19">
        <v>26</v>
      </c>
      <c r="B76" s="19">
        <v>10</v>
      </c>
      <c r="C76" s="35" t="s">
        <v>857</v>
      </c>
      <c r="D76" s="35">
        <v>22</v>
      </c>
      <c r="E76" s="19" t="s">
        <v>30</v>
      </c>
      <c r="F76" s="12"/>
    </row>
    <row r="77" spans="1:6" ht="15.75">
      <c r="A77" s="13">
        <v>37</v>
      </c>
      <c r="B77" s="13">
        <v>10</v>
      </c>
      <c r="C77" s="13" t="s">
        <v>858</v>
      </c>
      <c r="D77" s="13">
        <v>22</v>
      </c>
      <c r="E77" s="13" t="s">
        <v>18</v>
      </c>
      <c r="F77" s="12"/>
    </row>
    <row r="78" spans="1:6" ht="15.75">
      <c r="A78" s="12">
        <v>41</v>
      </c>
      <c r="B78" s="12">
        <v>10</v>
      </c>
      <c r="C78" s="12" t="s">
        <v>859</v>
      </c>
      <c r="D78" s="12">
        <v>22</v>
      </c>
      <c r="E78" s="12" t="s">
        <v>49</v>
      </c>
      <c r="F78" s="12"/>
    </row>
    <row r="79" spans="1:6" ht="15.75">
      <c r="A79" s="20">
        <v>62</v>
      </c>
      <c r="B79" s="35">
        <v>10</v>
      </c>
      <c r="C79" s="35" t="s">
        <v>860</v>
      </c>
      <c r="D79" s="15">
        <v>22</v>
      </c>
      <c r="E79" s="15" t="s">
        <v>30</v>
      </c>
      <c r="F79" s="12"/>
    </row>
    <row r="80" spans="1:6" ht="15.75">
      <c r="A80" s="12">
        <v>2</v>
      </c>
      <c r="B80" s="12">
        <v>10</v>
      </c>
      <c r="C80" s="12" t="s">
        <v>861</v>
      </c>
      <c r="D80" s="12">
        <v>21</v>
      </c>
      <c r="E80" s="12" t="s">
        <v>30</v>
      </c>
      <c r="F80" s="12"/>
    </row>
    <row r="81" spans="1:6" ht="15.75">
      <c r="A81" s="19">
        <v>26</v>
      </c>
      <c r="B81" s="19">
        <v>10</v>
      </c>
      <c r="C81" s="19" t="s">
        <v>862</v>
      </c>
      <c r="D81" s="19">
        <v>21</v>
      </c>
      <c r="E81" s="19" t="s">
        <v>30</v>
      </c>
      <c r="F81" s="12"/>
    </row>
    <row r="82" spans="1:6" ht="15.75">
      <c r="A82" s="12">
        <v>8</v>
      </c>
      <c r="B82" s="12">
        <v>10</v>
      </c>
      <c r="C82" s="12" t="s">
        <v>863</v>
      </c>
      <c r="D82" s="12">
        <v>20</v>
      </c>
      <c r="E82" s="12" t="s">
        <v>45</v>
      </c>
      <c r="F82" s="12"/>
    </row>
    <row r="83" spans="1:6" ht="15.75">
      <c r="A83" s="12">
        <v>8</v>
      </c>
      <c r="B83" s="12">
        <v>10</v>
      </c>
      <c r="C83" s="54" t="s">
        <v>864</v>
      </c>
      <c r="D83" s="12">
        <v>20</v>
      </c>
      <c r="E83" s="12" t="s">
        <v>45</v>
      </c>
      <c r="F83" s="12"/>
    </row>
    <row r="84" spans="1:6" ht="15.75">
      <c r="A84" s="12">
        <v>14</v>
      </c>
      <c r="B84" s="12">
        <v>10</v>
      </c>
      <c r="C84" s="12" t="s">
        <v>865</v>
      </c>
      <c r="D84" s="12">
        <v>20</v>
      </c>
      <c r="E84" s="12" t="s">
        <v>45</v>
      </c>
      <c r="F84" s="12"/>
    </row>
    <row r="85" spans="1:6" ht="15.75">
      <c r="A85" s="15">
        <v>17</v>
      </c>
      <c r="B85" s="15">
        <v>10</v>
      </c>
      <c r="C85" s="15" t="s">
        <v>866</v>
      </c>
      <c r="D85" s="15">
        <v>20</v>
      </c>
      <c r="E85" s="15" t="s">
        <v>30</v>
      </c>
      <c r="F85" s="12"/>
    </row>
    <row r="86" spans="1:6" ht="15.75">
      <c r="A86" s="19">
        <v>26</v>
      </c>
      <c r="B86" s="19">
        <v>10</v>
      </c>
      <c r="C86" s="35" t="s">
        <v>867</v>
      </c>
      <c r="D86" s="35">
        <v>20</v>
      </c>
      <c r="E86" s="19" t="s">
        <v>30</v>
      </c>
      <c r="F86" s="12"/>
    </row>
    <row r="87" spans="1:6" ht="15.75">
      <c r="A87" s="12">
        <v>28</v>
      </c>
      <c r="B87" s="12">
        <v>10</v>
      </c>
      <c r="C87" s="12" t="s">
        <v>868</v>
      </c>
      <c r="D87" s="12">
        <v>20</v>
      </c>
      <c r="E87" s="12" t="s">
        <v>45</v>
      </c>
      <c r="F87" s="12"/>
    </row>
    <row r="88" spans="1:6" ht="15.75">
      <c r="A88" s="12">
        <v>28</v>
      </c>
      <c r="B88" s="12">
        <v>10</v>
      </c>
      <c r="C88" s="12" t="s">
        <v>869</v>
      </c>
      <c r="D88" s="12">
        <v>20</v>
      </c>
      <c r="E88" s="12" t="s">
        <v>45</v>
      </c>
      <c r="F88" s="12"/>
    </row>
    <row r="89" spans="1:6" ht="15.75">
      <c r="A89" s="13">
        <v>39</v>
      </c>
      <c r="B89" s="29">
        <v>10</v>
      </c>
      <c r="C89" s="29" t="s">
        <v>870</v>
      </c>
      <c r="D89" s="13">
        <v>20</v>
      </c>
      <c r="E89" s="13" t="s">
        <v>18</v>
      </c>
      <c r="F89" s="12"/>
    </row>
    <row r="90" spans="1:6" ht="15.75">
      <c r="A90" s="13">
        <v>19</v>
      </c>
      <c r="B90" s="13">
        <v>10</v>
      </c>
      <c r="C90" s="13" t="s">
        <v>871</v>
      </c>
      <c r="D90" s="13">
        <v>19.5</v>
      </c>
      <c r="E90" s="13" t="s">
        <v>30</v>
      </c>
      <c r="F90" s="12"/>
    </row>
    <row r="91" spans="1:6" ht="15.75">
      <c r="A91" s="20">
        <v>1</v>
      </c>
      <c r="B91" s="20">
        <v>10</v>
      </c>
      <c r="C91" s="15" t="s">
        <v>872</v>
      </c>
      <c r="D91" s="12">
        <v>19</v>
      </c>
      <c r="E91" s="28" t="s">
        <v>45</v>
      </c>
      <c r="F91" s="12"/>
    </row>
    <row r="92" spans="1:6" ht="15.75">
      <c r="A92" s="13">
        <v>37</v>
      </c>
      <c r="B92" s="13">
        <v>10</v>
      </c>
      <c r="C92" s="13" t="s">
        <v>873</v>
      </c>
      <c r="D92" s="13">
        <v>19</v>
      </c>
      <c r="E92" s="13" t="s">
        <v>45</v>
      </c>
      <c r="F92" s="12"/>
    </row>
    <row r="93" spans="1:6" ht="15.75">
      <c r="A93" s="13">
        <v>39</v>
      </c>
      <c r="B93" s="29">
        <v>10</v>
      </c>
      <c r="C93" s="29" t="s">
        <v>874</v>
      </c>
      <c r="D93" s="20">
        <v>19</v>
      </c>
      <c r="E93" s="13" t="s">
        <v>45</v>
      </c>
      <c r="F93" s="12"/>
    </row>
    <row r="94" spans="1:6" ht="15.75">
      <c r="A94" s="12">
        <v>41</v>
      </c>
      <c r="B94" s="12">
        <v>10</v>
      </c>
      <c r="C94" s="12" t="s">
        <v>875</v>
      </c>
      <c r="D94" s="12">
        <v>19</v>
      </c>
      <c r="E94" s="12" t="s">
        <v>30</v>
      </c>
      <c r="F94" s="12"/>
    </row>
    <row r="95" spans="1:6" ht="15.75">
      <c r="A95" s="13">
        <v>19</v>
      </c>
      <c r="B95" s="13">
        <v>10</v>
      </c>
      <c r="C95" s="13" t="s">
        <v>876</v>
      </c>
      <c r="D95" s="13">
        <v>18.5</v>
      </c>
      <c r="E95" s="13" t="s">
        <v>30</v>
      </c>
      <c r="F95" s="12"/>
    </row>
    <row r="96" spans="1:6" ht="15.75">
      <c r="A96" s="13">
        <v>3</v>
      </c>
      <c r="B96" s="13">
        <v>10</v>
      </c>
      <c r="C96" s="13" t="s">
        <v>877</v>
      </c>
      <c r="D96" s="13">
        <v>18</v>
      </c>
      <c r="E96" s="13" t="s">
        <v>45</v>
      </c>
      <c r="F96" s="12"/>
    </row>
    <row r="97" spans="1:6" ht="15.75">
      <c r="A97" s="13">
        <v>3</v>
      </c>
      <c r="B97" s="13">
        <v>10</v>
      </c>
      <c r="C97" s="13" t="s">
        <v>878</v>
      </c>
      <c r="D97" s="13">
        <v>18</v>
      </c>
      <c r="E97" s="13" t="s">
        <v>45</v>
      </c>
      <c r="F97" s="12"/>
    </row>
    <row r="98" spans="1:6" ht="15.75">
      <c r="A98" s="12">
        <v>21</v>
      </c>
      <c r="B98" s="12">
        <v>10</v>
      </c>
      <c r="C98" s="12" t="s">
        <v>879</v>
      </c>
      <c r="D98" s="12">
        <v>18</v>
      </c>
      <c r="E98" s="12" t="s">
        <v>30</v>
      </c>
      <c r="F98" s="12"/>
    </row>
    <row r="99" spans="1:6" ht="15.75">
      <c r="A99" s="12">
        <v>21</v>
      </c>
      <c r="B99" s="12">
        <v>10</v>
      </c>
      <c r="C99" s="12" t="s">
        <v>880</v>
      </c>
      <c r="D99" s="12">
        <v>18</v>
      </c>
      <c r="E99" s="12" t="s">
        <v>30</v>
      </c>
      <c r="F99" s="12"/>
    </row>
    <row r="100" spans="1:6" ht="15.75">
      <c r="A100" s="12">
        <v>21</v>
      </c>
      <c r="B100" s="12">
        <v>10</v>
      </c>
      <c r="C100" s="12" t="s">
        <v>881</v>
      </c>
      <c r="D100" s="12">
        <v>18</v>
      </c>
      <c r="E100" s="12" t="s">
        <v>30</v>
      </c>
      <c r="F100" s="12"/>
    </row>
    <row r="101" spans="1:6" ht="15.75">
      <c r="A101" s="19">
        <v>26</v>
      </c>
      <c r="B101" s="19">
        <v>10</v>
      </c>
      <c r="C101" s="19" t="s">
        <v>882</v>
      </c>
      <c r="D101" s="19">
        <v>18</v>
      </c>
      <c r="E101" s="19" t="s">
        <v>30</v>
      </c>
      <c r="F101" s="12"/>
    </row>
    <row r="102" spans="1:6" ht="15.75">
      <c r="A102" s="12">
        <v>32</v>
      </c>
      <c r="B102" s="15">
        <v>10</v>
      </c>
      <c r="C102" s="12" t="s">
        <v>883</v>
      </c>
      <c r="D102" s="12">
        <v>18</v>
      </c>
      <c r="E102" s="12" t="s">
        <v>45</v>
      </c>
      <c r="F102" s="12"/>
    </row>
    <row r="103" spans="1:6" ht="15.75">
      <c r="A103" s="20">
        <v>62</v>
      </c>
      <c r="B103" s="35">
        <v>10</v>
      </c>
      <c r="C103" s="35" t="s">
        <v>884</v>
      </c>
      <c r="D103" s="15">
        <v>18</v>
      </c>
      <c r="E103" s="15" t="s">
        <v>30</v>
      </c>
      <c r="F103" s="12"/>
    </row>
    <row r="104" spans="1:6" ht="15.75">
      <c r="A104" s="20">
        <v>64</v>
      </c>
      <c r="B104" s="19">
        <v>10</v>
      </c>
      <c r="C104" s="19" t="s">
        <v>885</v>
      </c>
      <c r="D104" s="19">
        <v>18</v>
      </c>
      <c r="E104" s="19" t="s">
        <v>30</v>
      </c>
      <c r="F104" s="12"/>
    </row>
    <row r="105" spans="1:6" ht="15.75">
      <c r="A105" s="20">
        <v>1</v>
      </c>
      <c r="B105" s="20">
        <v>10</v>
      </c>
      <c r="C105" s="28" t="s">
        <v>886</v>
      </c>
      <c r="D105" s="68">
        <v>17</v>
      </c>
      <c r="E105" s="28" t="s">
        <v>45</v>
      </c>
      <c r="F105" s="12"/>
    </row>
    <row r="106" spans="1:6" ht="15.75">
      <c r="A106" s="13">
        <v>3</v>
      </c>
      <c r="B106" s="13">
        <v>10</v>
      </c>
      <c r="C106" s="13" t="s">
        <v>887</v>
      </c>
      <c r="D106" s="13">
        <v>17</v>
      </c>
      <c r="E106" s="13" t="s">
        <v>45</v>
      </c>
      <c r="F106" s="12"/>
    </row>
    <row r="107" spans="1:6" ht="15.75">
      <c r="A107" s="13">
        <v>4</v>
      </c>
      <c r="B107" s="13">
        <v>10</v>
      </c>
      <c r="C107" s="13" t="s">
        <v>888</v>
      </c>
      <c r="D107" s="13">
        <v>17</v>
      </c>
      <c r="E107" s="13" t="s">
        <v>18</v>
      </c>
      <c r="F107" s="12"/>
    </row>
    <row r="108" spans="1:6" ht="15.75">
      <c r="A108" s="12">
        <v>14</v>
      </c>
      <c r="B108" s="12">
        <v>10</v>
      </c>
      <c r="C108" s="12" t="s">
        <v>889</v>
      </c>
      <c r="D108" s="12">
        <v>17</v>
      </c>
      <c r="E108" s="12" t="s">
        <v>45</v>
      </c>
      <c r="F108" s="12"/>
    </row>
    <row r="109" spans="1:6" ht="15.75">
      <c r="A109" s="12">
        <v>44</v>
      </c>
      <c r="B109" s="12">
        <v>10</v>
      </c>
      <c r="C109" s="12" t="s">
        <v>890</v>
      </c>
      <c r="D109" s="12">
        <v>17</v>
      </c>
      <c r="E109" s="12" t="s">
        <v>30</v>
      </c>
      <c r="F109" s="12"/>
    </row>
    <row r="110" spans="1:6" ht="15.75">
      <c r="A110" s="12">
        <v>44</v>
      </c>
      <c r="B110" s="12">
        <v>10</v>
      </c>
      <c r="C110" s="12" t="s">
        <v>891</v>
      </c>
      <c r="D110" s="12">
        <v>17</v>
      </c>
      <c r="E110" s="12" t="s">
        <v>30</v>
      </c>
      <c r="F110" s="12"/>
    </row>
    <row r="111" spans="1:6" ht="15.75">
      <c r="A111" s="20">
        <v>50</v>
      </c>
      <c r="B111" s="20">
        <v>10</v>
      </c>
      <c r="C111" s="26" t="s">
        <v>892</v>
      </c>
      <c r="D111" s="20">
        <v>17</v>
      </c>
      <c r="E111" s="22" t="s">
        <v>45</v>
      </c>
      <c r="F111" s="12"/>
    </row>
    <row r="112" spans="1:6" ht="15.75">
      <c r="A112" s="13">
        <v>3</v>
      </c>
      <c r="B112" s="13">
        <v>10</v>
      </c>
      <c r="C112" s="13" t="s">
        <v>893</v>
      </c>
      <c r="D112" s="13">
        <v>16</v>
      </c>
      <c r="E112" s="13" t="s">
        <v>45</v>
      </c>
      <c r="F112" s="12"/>
    </row>
    <row r="113" spans="1:6" ht="15.75">
      <c r="A113" s="13">
        <v>4</v>
      </c>
      <c r="B113" s="13">
        <v>10</v>
      </c>
      <c r="C113" s="13" t="s">
        <v>894</v>
      </c>
      <c r="D113" s="13">
        <v>16</v>
      </c>
      <c r="E113" s="13" t="s">
        <v>45</v>
      </c>
      <c r="F113" s="12"/>
    </row>
    <row r="114" spans="1:6" ht="15.75">
      <c r="A114" s="13">
        <v>4</v>
      </c>
      <c r="B114" s="13">
        <v>10</v>
      </c>
      <c r="C114" s="13" t="s">
        <v>895</v>
      </c>
      <c r="D114" s="13">
        <v>16</v>
      </c>
      <c r="E114" s="13" t="s">
        <v>45</v>
      </c>
      <c r="F114" s="12"/>
    </row>
    <row r="115" spans="1:6" ht="15.75">
      <c r="A115" s="13">
        <v>4</v>
      </c>
      <c r="B115" s="13">
        <v>10</v>
      </c>
      <c r="C115" s="13" t="s">
        <v>896</v>
      </c>
      <c r="D115" s="13">
        <v>16</v>
      </c>
      <c r="E115" s="13" t="s">
        <v>45</v>
      </c>
      <c r="F115" s="12"/>
    </row>
    <row r="116" spans="1:6" ht="15.75">
      <c r="A116" s="19">
        <v>26</v>
      </c>
      <c r="B116" s="19">
        <v>10</v>
      </c>
      <c r="C116" s="35" t="s">
        <v>897</v>
      </c>
      <c r="D116" s="35">
        <v>16</v>
      </c>
      <c r="E116" s="19" t="s">
        <v>30</v>
      </c>
      <c r="F116" s="12"/>
    </row>
    <row r="117" spans="1:6" ht="15.75">
      <c r="A117" s="13">
        <v>36</v>
      </c>
      <c r="B117" s="13">
        <v>10</v>
      </c>
      <c r="C117" s="13" t="s">
        <v>898</v>
      </c>
      <c r="D117" s="13">
        <v>16</v>
      </c>
      <c r="E117" s="13" t="s">
        <v>45</v>
      </c>
      <c r="F117" s="12"/>
    </row>
    <row r="118" spans="1:6" ht="15.75">
      <c r="A118" s="12">
        <v>55</v>
      </c>
      <c r="B118" s="12">
        <v>10</v>
      </c>
      <c r="C118" s="12" t="s">
        <v>899</v>
      </c>
      <c r="D118" s="12">
        <v>16</v>
      </c>
      <c r="E118" s="12" t="s">
        <v>35</v>
      </c>
      <c r="F118" s="12"/>
    </row>
    <row r="119" spans="1:6" ht="15.75">
      <c r="A119" s="12">
        <v>55</v>
      </c>
      <c r="B119" s="12">
        <v>10</v>
      </c>
      <c r="C119" s="12" t="s">
        <v>900</v>
      </c>
      <c r="D119" s="12">
        <v>16</v>
      </c>
      <c r="E119" s="12" t="s">
        <v>35</v>
      </c>
      <c r="F119" s="12"/>
    </row>
    <row r="120" spans="1:6" ht="15.75">
      <c r="A120" s="12">
        <v>61</v>
      </c>
      <c r="B120" s="15">
        <v>10</v>
      </c>
      <c r="C120" s="15" t="s">
        <v>901</v>
      </c>
      <c r="D120" s="15">
        <v>16</v>
      </c>
      <c r="E120" s="12" t="s">
        <v>45</v>
      </c>
      <c r="F120" s="12"/>
    </row>
    <row r="121" spans="1:6" ht="15.75">
      <c r="A121" s="13">
        <v>3</v>
      </c>
      <c r="B121" s="13">
        <v>10</v>
      </c>
      <c r="C121" s="13" t="s">
        <v>902</v>
      </c>
      <c r="D121" s="13">
        <v>15</v>
      </c>
      <c r="E121" s="13" t="s">
        <v>45</v>
      </c>
      <c r="F121" s="12"/>
    </row>
    <row r="122" spans="1:6" ht="15.75">
      <c r="A122" s="33">
        <v>6</v>
      </c>
      <c r="B122" s="33">
        <v>10</v>
      </c>
      <c r="C122" s="33" t="s">
        <v>903</v>
      </c>
      <c r="D122" s="33">
        <v>15</v>
      </c>
      <c r="E122" s="33" t="s">
        <v>45</v>
      </c>
      <c r="F122" s="12"/>
    </row>
    <row r="123" spans="1:6" ht="15.75">
      <c r="A123" s="12">
        <v>8</v>
      </c>
      <c r="B123" s="12">
        <v>10</v>
      </c>
      <c r="C123" s="12" t="s">
        <v>904</v>
      </c>
      <c r="D123" s="12">
        <v>15</v>
      </c>
      <c r="E123" s="22" t="s">
        <v>45</v>
      </c>
      <c r="F123" s="12"/>
    </row>
    <row r="124" spans="1:6" ht="15.75">
      <c r="A124" s="12">
        <v>14</v>
      </c>
      <c r="B124" s="12">
        <v>10</v>
      </c>
      <c r="C124" s="12" t="s">
        <v>905</v>
      </c>
      <c r="D124" s="12">
        <v>15</v>
      </c>
      <c r="E124" s="12" t="s">
        <v>45</v>
      </c>
      <c r="F124" s="12"/>
    </row>
    <row r="125" spans="1:6" ht="15.75">
      <c r="A125" s="12">
        <v>21</v>
      </c>
      <c r="B125" s="12">
        <v>10</v>
      </c>
      <c r="C125" s="12" t="s">
        <v>906</v>
      </c>
      <c r="D125" s="12">
        <v>15</v>
      </c>
      <c r="E125" s="12" t="s">
        <v>30</v>
      </c>
      <c r="F125" s="12"/>
    </row>
    <row r="126" spans="1:6" ht="15.75">
      <c r="A126" s="12">
        <v>28</v>
      </c>
      <c r="B126" s="12">
        <v>10</v>
      </c>
      <c r="C126" s="12" t="s">
        <v>907</v>
      </c>
      <c r="D126" s="12">
        <v>15</v>
      </c>
      <c r="E126" s="12" t="s">
        <v>45</v>
      </c>
      <c r="F126" s="12"/>
    </row>
    <row r="127" spans="1:6" ht="15.75">
      <c r="A127" s="13">
        <v>35</v>
      </c>
      <c r="B127" s="13">
        <v>10</v>
      </c>
      <c r="C127" s="13" t="s">
        <v>908</v>
      </c>
      <c r="D127" s="13">
        <v>15</v>
      </c>
      <c r="E127" s="13" t="s">
        <v>130</v>
      </c>
      <c r="F127" s="12"/>
    </row>
    <row r="128" spans="1:6" ht="15.75">
      <c r="A128" s="13">
        <v>36</v>
      </c>
      <c r="B128" s="13">
        <v>10</v>
      </c>
      <c r="C128" s="13" t="s">
        <v>909</v>
      </c>
      <c r="D128" s="13">
        <v>15</v>
      </c>
      <c r="E128" s="13" t="s">
        <v>45</v>
      </c>
      <c r="F128" s="12"/>
    </row>
    <row r="129" spans="1:6" ht="15.75">
      <c r="A129" s="13">
        <v>36</v>
      </c>
      <c r="B129" s="13">
        <v>10</v>
      </c>
      <c r="C129" s="13" t="s">
        <v>910</v>
      </c>
      <c r="D129" s="13">
        <v>15</v>
      </c>
      <c r="E129" s="13" t="s">
        <v>45</v>
      </c>
      <c r="F129" s="12"/>
    </row>
    <row r="130" spans="1:6" ht="15.75">
      <c r="A130" s="13">
        <v>4</v>
      </c>
      <c r="B130" s="13">
        <v>10</v>
      </c>
      <c r="C130" s="13" t="s">
        <v>911</v>
      </c>
      <c r="D130" s="13">
        <v>14</v>
      </c>
      <c r="E130" s="13" t="s">
        <v>45</v>
      </c>
      <c r="F130" s="12"/>
    </row>
    <row r="131" spans="1:6" ht="15.75">
      <c r="A131" s="33">
        <v>6</v>
      </c>
      <c r="B131" s="33">
        <v>10</v>
      </c>
      <c r="C131" s="33" t="s">
        <v>912</v>
      </c>
      <c r="D131" s="33">
        <v>14</v>
      </c>
      <c r="E131" s="33" t="s">
        <v>45</v>
      </c>
      <c r="F131" s="12"/>
    </row>
    <row r="132" spans="1:6" ht="15.75">
      <c r="A132" s="12">
        <v>21</v>
      </c>
      <c r="B132" s="12">
        <v>10</v>
      </c>
      <c r="C132" s="12" t="s">
        <v>913</v>
      </c>
      <c r="D132" s="12">
        <v>14</v>
      </c>
      <c r="E132" s="12" t="s">
        <v>30</v>
      </c>
      <c r="F132" s="12"/>
    </row>
    <row r="133" spans="1:6" ht="15.75">
      <c r="A133" s="12">
        <v>21</v>
      </c>
      <c r="B133" s="12">
        <v>10</v>
      </c>
      <c r="C133" s="12" t="s">
        <v>914</v>
      </c>
      <c r="D133" s="12">
        <v>14</v>
      </c>
      <c r="E133" s="12" t="s">
        <v>30</v>
      </c>
      <c r="F133" s="12"/>
    </row>
    <row r="134" spans="1:6" ht="15.75">
      <c r="A134" s="13">
        <v>39</v>
      </c>
      <c r="B134" s="29">
        <v>10</v>
      </c>
      <c r="C134" s="29" t="s">
        <v>915</v>
      </c>
      <c r="D134" s="20">
        <v>14</v>
      </c>
      <c r="E134" s="13" t="s">
        <v>45</v>
      </c>
      <c r="F134" s="12"/>
    </row>
    <row r="135" spans="1:6" ht="15.75">
      <c r="A135" s="12">
        <v>8</v>
      </c>
      <c r="B135" s="12">
        <v>10</v>
      </c>
      <c r="C135" s="12" t="s">
        <v>916</v>
      </c>
      <c r="D135" s="12">
        <v>13</v>
      </c>
      <c r="E135" s="12" t="s">
        <v>45</v>
      </c>
      <c r="F135" s="12"/>
    </row>
    <row r="136" spans="1:6" ht="15.75">
      <c r="A136" s="12">
        <v>32</v>
      </c>
      <c r="B136" s="15">
        <v>10</v>
      </c>
      <c r="C136" s="12" t="s">
        <v>917</v>
      </c>
      <c r="D136" s="12">
        <v>13</v>
      </c>
      <c r="E136" s="12" t="s">
        <v>45</v>
      </c>
      <c r="F136" s="12"/>
    </row>
    <row r="137" spans="1:6" ht="15.75">
      <c r="A137" s="13">
        <v>35</v>
      </c>
      <c r="B137" s="13">
        <v>10</v>
      </c>
      <c r="C137" s="13" t="s">
        <v>918</v>
      </c>
      <c r="D137" s="13">
        <v>13</v>
      </c>
      <c r="E137" s="13" t="s">
        <v>30</v>
      </c>
      <c r="F137" s="12" t="s">
        <v>19</v>
      </c>
    </row>
    <row r="138" spans="1:6" ht="15.75">
      <c r="A138" s="13">
        <v>39</v>
      </c>
      <c r="B138" s="29">
        <v>10</v>
      </c>
      <c r="C138" s="29" t="s">
        <v>919</v>
      </c>
      <c r="D138" s="13">
        <v>13</v>
      </c>
      <c r="E138" s="13" t="s">
        <v>45</v>
      </c>
      <c r="F138" s="12"/>
    </row>
    <row r="139" spans="1:6" ht="15.75">
      <c r="A139" s="19">
        <v>26</v>
      </c>
      <c r="B139" s="19">
        <v>10</v>
      </c>
      <c r="C139" s="35" t="s">
        <v>920</v>
      </c>
      <c r="D139" s="35">
        <v>12</v>
      </c>
      <c r="E139" s="19" t="s">
        <v>30</v>
      </c>
      <c r="F139" s="12"/>
    </row>
    <row r="140" spans="1:6" ht="15.75">
      <c r="A140" s="19">
        <v>26</v>
      </c>
      <c r="B140" s="19">
        <v>10</v>
      </c>
      <c r="C140" s="35" t="s">
        <v>921</v>
      </c>
      <c r="D140" s="35">
        <v>12</v>
      </c>
      <c r="E140" s="19" t="s">
        <v>30</v>
      </c>
      <c r="F140" s="12" t="s">
        <v>19</v>
      </c>
    </row>
    <row r="141" spans="1:6" ht="15.75">
      <c r="A141" s="69">
        <v>35</v>
      </c>
      <c r="B141" s="69">
        <v>10</v>
      </c>
      <c r="C141" s="70" t="s">
        <v>922</v>
      </c>
      <c r="D141" s="69">
        <v>12</v>
      </c>
      <c r="E141" s="55" t="s">
        <v>30</v>
      </c>
      <c r="F141" s="12"/>
    </row>
    <row r="142" spans="1:6" ht="15.75">
      <c r="A142" s="13">
        <v>35</v>
      </c>
      <c r="B142" s="13">
        <v>10</v>
      </c>
      <c r="C142" s="13" t="s">
        <v>923</v>
      </c>
      <c r="D142" s="13">
        <v>12</v>
      </c>
      <c r="E142" s="13" t="s">
        <v>30</v>
      </c>
      <c r="F142" s="12"/>
    </row>
    <row r="143" spans="1:6" ht="15.75">
      <c r="A143" s="13">
        <v>67</v>
      </c>
      <c r="B143" s="13">
        <v>10</v>
      </c>
      <c r="C143" s="13" t="s">
        <v>924</v>
      </c>
      <c r="D143" s="13">
        <v>12</v>
      </c>
      <c r="E143" s="22" t="s">
        <v>30</v>
      </c>
      <c r="F143" s="12"/>
    </row>
    <row r="144" spans="1:6" ht="15.75">
      <c r="A144" s="15">
        <v>17</v>
      </c>
      <c r="B144" s="15">
        <v>10</v>
      </c>
      <c r="C144" s="15" t="s">
        <v>925</v>
      </c>
      <c r="D144" s="15">
        <v>11</v>
      </c>
      <c r="E144" s="15" t="s">
        <v>30</v>
      </c>
      <c r="F144" s="12"/>
    </row>
    <row r="145" spans="1:6" ht="15.75">
      <c r="A145" s="12">
        <v>21</v>
      </c>
      <c r="B145" s="12">
        <v>10</v>
      </c>
      <c r="C145" s="12" t="s">
        <v>926</v>
      </c>
      <c r="D145" s="12">
        <v>11</v>
      </c>
      <c r="E145" s="12" t="s">
        <v>30</v>
      </c>
      <c r="F145" s="12"/>
    </row>
    <row r="146" spans="1:6" ht="15.75">
      <c r="A146" s="12">
        <v>41</v>
      </c>
      <c r="B146" s="12">
        <v>10</v>
      </c>
      <c r="C146" s="12" t="s">
        <v>927</v>
      </c>
      <c r="D146" s="12">
        <v>11</v>
      </c>
      <c r="E146" s="12" t="s">
        <v>30</v>
      </c>
      <c r="F146" s="12"/>
    </row>
    <row r="147" spans="1:6" ht="15.75">
      <c r="A147" s="12">
        <v>61</v>
      </c>
      <c r="B147" s="15">
        <v>10</v>
      </c>
      <c r="C147" s="15" t="s">
        <v>928</v>
      </c>
      <c r="D147" s="15">
        <v>11</v>
      </c>
      <c r="E147" s="12" t="s">
        <v>45</v>
      </c>
      <c r="F147" s="12"/>
    </row>
    <row r="148" spans="1:6" ht="15.75">
      <c r="A148" s="33">
        <v>6</v>
      </c>
      <c r="B148" s="33">
        <v>10</v>
      </c>
      <c r="C148" s="33" t="s">
        <v>929</v>
      </c>
      <c r="D148" s="33">
        <v>10.5</v>
      </c>
      <c r="E148" s="33" t="s">
        <v>45</v>
      </c>
      <c r="F148" s="12"/>
    </row>
    <row r="149" spans="1:6" ht="15.75">
      <c r="A149" s="12">
        <v>8</v>
      </c>
      <c r="B149" s="12">
        <v>10</v>
      </c>
      <c r="C149" s="12" t="s">
        <v>930</v>
      </c>
      <c r="D149" s="12">
        <v>10</v>
      </c>
      <c r="E149" s="12" t="s">
        <v>45</v>
      </c>
      <c r="F149" s="12"/>
    </row>
    <row r="150" spans="1:6" ht="15.75">
      <c r="A150" s="12">
        <v>8</v>
      </c>
      <c r="B150" s="12">
        <v>10</v>
      </c>
      <c r="C150" s="12" t="s">
        <v>931</v>
      </c>
      <c r="D150" s="12">
        <v>10</v>
      </c>
      <c r="E150" s="12" t="s">
        <v>45</v>
      </c>
      <c r="F150" s="12"/>
    </row>
    <row r="151" spans="1:6" ht="15.75">
      <c r="A151" s="13">
        <v>19</v>
      </c>
      <c r="B151" s="13">
        <v>10</v>
      </c>
      <c r="C151" s="13" t="s">
        <v>932</v>
      </c>
      <c r="D151" s="13">
        <v>10</v>
      </c>
      <c r="E151" s="13" t="s">
        <v>30</v>
      </c>
      <c r="F151" s="12"/>
    </row>
    <row r="152" spans="1:6" ht="15.75">
      <c r="A152" s="12">
        <v>21</v>
      </c>
      <c r="B152" s="12">
        <v>10</v>
      </c>
      <c r="C152" s="12" t="s">
        <v>933</v>
      </c>
      <c r="D152" s="12">
        <v>10</v>
      </c>
      <c r="E152" s="12" t="s">
        <v>30</v>
      </c>
      <c r="F152" s="12"/>
    </row>
    <row r="153" spans="1:6" ht="15.75">
      <c r="A153" s="19">
        <v>22</v>
      </c>
      <c r="B153" s="19">
        <v>10</v>
      </c>
      <c r="C153" s="19" t="s">
        <v>934</v>
      </c>
      <c r="D153" s="19">
        <v>10</v>
      </c>
      <c r="E153" s="19" t="s">
        <v>30</v>
      </c>
      <c r="F153" s="12"/>
    </row>
    <row r="154" spans="1:6" ht="15.75">
      <c r="A154" s="19">
        <v>22</v>
      </c>
      <c r="B154" s="19">
        <v>10</v>
      </c>
      <c r="C154" s="19" t="s">
        <v>935</v>
      </c>
      <c r="D154" s="19">
        <v>10</v>
      </c>
      <c r="E154" s="19" t="s">
        <v>30</v>
      </c>
      <c r="F154" s="12"/>
    </row>
    <row r="155" spans="1:6" ht="15.75">
      <c r="A155" s="12">
        <v>23</v>
      </c>
      <c r="B155" s="12">
        <v>10</v>
      </c>
      <c r="C155" s="12" t="s">
        <v>936</v>
      </c>
      <c r="D155" s="23">
        <v>10</v>
      </c>
      <c r="E155" s="12" t="s">
        <v>30</v>
      </c>
      <c r="F155" s="12"/>
    </row>
    <row r="156" spans="1:6" ht="15.75">
      <c r="A156" s="12">
        <v>23</v>
      </c>
      <c r="B156" s="12">
        <v>10</v>
      </c>
      <c r="C156" s="24" t="s">
        <v>937</v>
      </c>
      <c r="D156" s="12">
        <v>10</v>
      </c>
      <c r="E156" s="12" t="s">
        <v>30</v>
      </c>
      <c r="F156" s="12"/>
    </row>
    <row r="157" spans="1:6" ht="15.75">
      <c r="A157" s="19">
        <v>26</v>
      </c>
      <c r="B157" s="19">
        <v>10</v>
      </c>
      <c r="C157" s="35" t="s">
        <v>938</v>
      </c>
      <c r="D157" s="35">
        <v>10</v>
      </c>
      <c r="E157" s="19" t="s">
        <v>30</v>
      </c>
      <c r="F157" s="12"/>
    </row>
    <row r="158" spans="1:6" ht="15.75">
      <c r="A158" s="13">
        <v>36</v>
      </c>
      <c r="B158" s="13">
        <v>10</v>
      </c>
      <c r="C158" s="13" t="s">
        <v>939</v>
      </c>
      <c r="D158" s="13">
        <v>10</v>
      </c>
      <c r="E158" s="13" t="s">
        <v>45</v>
      </c>
      <c r="F158" s="12"/>
    </row>
    <row r="159" spans="1:6" ht="15.75">
      <c r="A159" s="33">
        <v>6</v>
      </c>
      <c r="B159" s="33">
        <v>10</v>
      </c>
      <c r="C159" s="33" t="s">
        <v>940</v>
      </c>
      <c r="D159" s="33">
        <v>9</v>
      </c>
      <c r="E159" s="33" t="s">
        <v>45</v>
      </c>
      <c r="F159" s="12"/>
    </row>
    <row r="160" spans="1:6" ht="15.75">
      <c r="A160" s="33">
        <v>6</v>
      </c>
      <c r="B160" s="33">
        <v>10</v>
      </c>
      <c r="C160" s="33" t="s">
        <v>941</v>
      </c>
      <c r="D160" s="33">
        <v>9</v>
      </c>
      <c r="E160" s="33" t="s">
        <v>45</v>
      </c>
      <c r="F160" s="12"/>
    </row>
    <row r="161" spans="1:6" ht="15.75">
      <c r="A161" s="12">
        <v>21</v>
      </c>
      <c r="B161" s="12">
        <v>10</v>
      </c>
      <c r="C161" s="12" t="s">
        <v>942</v>
      </c>
      <c r="D161" s="12">
        <v>9</v>
      </c>
      <c r="E161" s="12" t="s">
        <v>30</v>
      </c>
      <c r="F161" s="12"/>
    </row>
    <row r="162" spans="1:6" ht="15.75">
      <c r="A162" s="12">
        <v>21</v>
      </c>
      <c r="B162" s="12">
        <v>10</v>
      </c>
      <c r="C162" s="15" t="s">
        <v>943</v>
      </c>
      <c r="D162" s="12">
        <v>9</v>
      </c>
      <c r="E162" s="12" t="s">
        <v>30</v>
      </c>
      <c r="F162" s="12"/>
    </row>
    <row r="163" spans="1:6" ht="15.75">
      <c r="A163" s="13">
        <v>4</v>
      </c>
      <c r="B163" s="13">
        <v>10</v>
      </c>
      <c r="C163" s="13" t="s">
        <v>944</v>
      </c>
      <c r="D163" s="13">
        <v>8</v>
      </c>
      <c r="E163" s="13" t="s">
        <v>45</v>
      </c>
      <c r="F163" s="12"/>
    </row>
    <row r="164" spans="1:6" ht="15.75">
      <c r="A164" s="12">
        <v>5</v>
      </c>
      <c r="B164" s="12">
        <v>10</v>
      </c>
      <c r="C164" s="12" t="s">
        <v>945</v>
      </c>
      <c r="D164" s="12">
        <v>8</v>
      </c>
      <c r="E164" s="12" t="s">
        <v>45</v>
      </c>
      <c r="F164" s="12"/>
    </row>
    <row r="165" spans="1:6" ht="15.75">
      <c r="A165" s="33">
        <v>6</v>
      </c>
      <c r="B165" s="33">
        <v>10</v>
      </c>
      <c r="C165" s="33" t="s">
        <v>946</v>
      </c>
      <c r="D165" s="33">
        <v>8</v>
      </c>
      <c r="E165" s="33" t="s">
        <v>45</v>
      </c>
      <c r="F165" s="12"/>
    </row>
    <row r="166" spans="1:6" ht="15.75">
      <c r="A166" s="19">
        <v>22</v>
      </c>
      <c r="B166" s="19">
        <v>10</v>
      </c>
      <c r="C166" s="19" t="s">
        <v>947</v>
      </c>
      <c r="D166" s="19">
        <v>8</v>
      </c>
      <c r="E166" s="19" t="s">
        <v>30</v>
      </c>
      <c r="F166" s="12"/>
    </row>
    <row r="167" spans="1:6" ht="15.75">
      <c r="A167" s="19">
        <v>26</v>
      </c>
      <c r="B167" s="19">
        <v>10</v>
      </c>
      <c r="C167" s="35" t="s">
        <v>948</v>
      </c>
      <c r="D167" s="35">
        <v>8</v>
      </c>
      <c r="E167" s="19" t="s">
        <v>30</v>
      </c>
      <c r="F167" s="12"/>
    </row>
    <row r="168" spans="1:6" ht="15.75">
      <c r="A168" s="13">
        <v>35</v>
      </c>
      <c r="B168" s="13">
        <v>10</v>
      </c>
      <c r="C168" s="13" t="s">
        <v>949</v>
      </c>
      <c r="D168" s="13">
        <v>8</v>
      </c>
      <c r="E168" s="13" t="s">
        <v>30</v>
      </c>
      <c r="F168" s="12"/>
    </row>
    <row r="169" spans="1:6" ht="15.75">
      <c r="A169" s="20">
        <v>50</v>
      </c>
      <c r="B169" s="20">
        <v>10</v>
      </c>
      <c r="C169" s="26" t="s">
        <v>950</v>
      </c>
      <c r="D169" s="20">
        <v>8</v>
      </c>
      <c r="E169" s="22" t="s">
        <v>45</v>
      </c>
      <c r="F169" s="12"/>
    </row>
    <row r="170" spans="1:6" ht="15.75">
      <c r="A170" s="12">
        <v>61</v>
      </c>
      <c r="B170" s="15">
        <v>10</v>
      </c>
      <c r="C170" s="15" t="s">
        <v>951</v>
      </c>
      <c r="D170" s="15">
        <v>8</v>
      </c>
      <c r="E170" s="12" t="s">
        <v>45</v>
      </c>
      <c r="F170" s="12"/>
    </row>
    <row r="171" spans="1:6" ht="15.75">
      <c r="A171" s="13">
        <v>67</v>
      </c>
      <c r="B171" s="13">
        <v>10</v>
      </c>
      <c r="C171" s="13" t="s">
        <v>952</v>
      </c>
      <c r="D171" s="13">
        <v>8</v>
      </c>
      <c r="E171" s="22" t="s">
        <v>30</v>
      </c>
      <c r="F171" s="12"/>
    </row>
    <row r="172" spans="1:6" ht="15.75">
      <c r="A172" s="20">
        <v>1</v>
      </c>
      <c r="B172" s="20">
        <v>10</v>
      </c>
      <c r="C172" s="15" t="s">
        <v>953</v>
      </c>
      <c r="D172" s="12">
        <v>7</v>
      </c>
      <c r="E172" s="28" t="s">
        <v>45</v>
      </c>
      <c r="F172" s="12"/>
    </row>
    <row r="173" spans="1:6" ht="15.75">
      <c r="A173" s="20">
        <v>7</v>
      </c>
      <c r="B173" s="20">
        <v>10</v>
      </c>
      <c r="C173" s="12" t="s">
        <v>954</v>
      </c>
      <c r="D173" s="15">
        <v>7</v>
      </c>
      <c r="E173" s="15" t="s">
        <v>35</v>
      </c>
      <c r="F173" s="12"/>
    </row>
    <row r="174" spans="1:6" ht="15.75">
      <c r="A174" s="12">
        <v>23</v>
      </c>
      <c r="B174" s="12">
        <v>10</v>
      </c>
      <c r="C174" s="12" t="s">
        <v>955</v>
      </c>
      <c r="D174" s="12">
        <v>7</v>
      </c>
      <c r="E174" s="12" t="s">
        <v>30</v>
      </c>
      <c r="F174" s="12"/>
    </row>
    <row r="175" spans="1:6" ht="15.75">
      <c r="A175" s="33">
        <v>6</v>
      </c>
      <c r="B175" s="33">
        <v>10</v>
      </c>
      <c r="C175" s="33" t="s">
        <v>956</v>
      </c>
      <c r="D175" s="33">
        <v>6</v>
      </c>
      <c r="E175" s="33" t="s">
        <v>45</v>
      </c>
      <c r="F175" s="12"/>
    </row>
    <row r="176" spans="1:6" ht="15.75">
      <c r="A176" s="12">
        <v>21</v>
      </c>
      <c r="B176" s="12">
        <v>10</v>
      </c>
      <c r="C176" s="12" t="s">
        <v>957</v>
      </c>
      <c r="D176" s="12">
        <v>6</v>
      </c>
      <c r="E176" s="12" t="s">
        <v>30</v>
      </c>
      <c r="F176" s="12"/>
    </row>
    <row r="177" spans="1:6" ht="15.75">
      <c r="A177" s="19">
        <v>22</v>
      </c>
      <c r="B177" s="19">
        <v>10</v>
      </c>
      <c r="C177" s="19" t="s">
        <v>958</v>
      </c>
      <c r="D177" s="19">
        <v>6</v>
      </c>
      <c r="E177" s="19" t="s">
        <v>30</v>
      </c>
      <c r="F177" s="12"/>
    </row>
    <row r="178" spans="1:6" ht="15.75">
      <c r="A178" s="19">
        <v>22</v>
      </c>
      <c r="B178" s="19">
        <v>10</v>
      </c>
      <c r="C178" s="19" t="s">
        <v>959</v>
      </c>
      <c r="D178" s="19">
        <v>6</v>
      </c>
      <c r="E178" s="19" t="s">
        <v>30</v>
      </c>
      <c r="F178" s="12"/>
    </row>
    <row r="179" spans="1:6" ht="15.75">
      <c r="A179" s="19">
        <v>26</v>
      </c>
      <c r="B179" s="19">
        <v>10</v>
      </c>
      <c r="C179" s="35" t="s">
        <v>960</v>
      </c>
      <c r="D179" s="35">
        <v>6</v>
      </c>
      <c r="E179" s="19" t="s">
        <v>30</v>
      </c>
      <c r="F179" s="12"/>
    </row>
    <row r="180" spans="1:6" ht="15.75">
      <c r="A180" s="13">
        <v>35</v>
      </c>
      <c r="B180" s="13">
        <v>10</v>
      </c>
      <c r="C180" s="13" t="s">
        <v>961</v>
      </c>
      <c r="D180" s="13">
        <v>6</v>
      </c>
      <c r="E180" s="13" t="s">
        <v>30</v>
      </c>
      <c r="F180" s="12"/>
    </row>
    <row r="181" spans="1:6" ht="15.75">
      <c r="A181" s="13">
        <v>4</v>
      </c>
      <c r="B181" s="13">
        <v>10</v>
      </c>
      <c r="C181" s="13" t="s">
        <v>962</v>
      </c>
      <c r="D181" s="13">
        <v>5</v>
      </c>
      <c r="E181" s="13" t="s">
        <v>45</v>
      </c>
      <c r="F181" s="12"/>
    </row>
    <row r="182" spans="1:6" ht="15.75">
      <c r="A182" s="12">
        <v>8</v>
      </c>
      <c r="B182" s="12">
        <v>10</v>
      </c>
      <c r="C182" s="12" t="s">
        <v>963</v>
      </c>
      <c r="D182" s="12">
        <v>5</v>
      </c>
      <c r="E182" s="12" t="s">
        <v>45</v>
      </c>
      <c r="F182" s="12"/>
    </row>
    <row r="183" spans="1:6" ht="15.75">
      <c r="A183" s="15">
        <v>17</v>
      </c>
      <c r="B183" s="15">
        <v>10</v>
      </c>
      <c r="C183" s="15" t="s">
        <v>964</v>
      </c>
      <c r="D183" s="15">
        <v>5</v>
      </c>
      <c r="E183" s="15" t="s">
        <v>30</v>
      </c>
      <c r="F183" s="12"/>
    </row>
    <row r="184" spans="1:6" ht="15.75">
      <c r="A184" s="13">
        <v>35</v>
      </c>
      <c r="B184" s="13">
        <v>10</v>
      </c>
      <c r="C184" s="13" t="s">
        <v>965</v>
      </c>
      <c r="D184" s="13">
        <v>5</v>
      </c>
      <c r="E184" s="13" t="s">
        <v>30</v>
      </c>
      <c r="F184" s="12"/>
    </row>
    <row r="185" spans="1:6" ht="15.75">
      <c r="A185" s="12">
        <v>55</v>
      </c>
      <c r="B185" s="12">
        <v>10</v>
      </c>
      <c r="C185" s="12" t="s">
        <v>966</v>
      </c>
      <c r="D185" s="12">
        <v>5</v>
      </c>
      <c r="E185" s="12" t="s">
        <v>45</v>
      </c>
      <c r="F185" s="12"/>
    </row>
    <row r="186" spans="1:6" ht="15.75">
      <c r="A186" s="20">
        <v>1</v>
      </c>
      <c r="B186" s="20">
        <v>10</v>
      </c>
      <c r="C186" s="28" t="s">
        <v>967</v>
      </c>
      <c r="D186" s="27">
        <v>4</v>
      </c>
      <c r="E186" s="28" t="s">
        <v>45</v>
      </c>
      <c r="F186" s="12"/>
    </row>
    <row r="187" spans="1:6" ht="15.75">
      <c r="A187" s="20">
        <v>1</v>
      </c>
      <c r="B187" s="20">
        <v>10</v>
      </c>
      <c r="C187" s="28" t="s">
        <v>968</v>
      </c>
      <c r="D187" s="27">
        <v>4</v>
      </c>
      <c r="E187" s="28" t="s">
        <v>45</v>
      </c>
      <c r="F187" s="12"/>
    </row>
    <row r="188" spans="1:6" ht="15.75">
      <c r="A188" s="13">
        <v>4</v>
      </c>
      <c r="B188" s="13">
        <v>10</v>
      </c>
      <c r="C188" s="13" t="s">
        <v>969</v>
      </c>
      <c r="D188" s="13">
        <v>4</v>
      </c>
      <c r="E188" s="13" t="s">
        <v>45</v>
      </c>
      <c r="F188" s="12"/>
    </row>
    <row r="189" spans="1:6" ht="15.75">
      <c r="A189" s="19">
        <v>22</v>
      </c>
      <c r="B189" s="19">
        <v>10</v>
      </c>
      <c r="C189" s="19" t="s">
        <v>970</v>
      </c>
      <c r="D189" s="19">
        <v>4</v>
      </c>
      <c r="E189" s="19" t="s">
        <v>30</v>
      </c>
      <c r="F189" s="12"/>
    </row>
    <row r="190" spans="1:6" ht="15.75">
      <c r="A190" s="19">
        <v>22</v>
      </c>
      <c r="B190" s="19">
        <v>10</v>
      </c>
      <c r="C190" s="19" t="s">
        <v>971</v>
      </c>
      <c r="D190" s="19">
        <v>4</v>
      </c>
      <c r="E190" s="19" t="s">
        <v>30</v>
      </c>
      <c r="F190" s="12"/>
    </row>
    <row r="191" spans="1:6" ht="15.75">
      <c r="A191" s="19">
        <v>22</v>
      </c>
      <c r="B191" s="19">
        <v>10</v>
      </c>
      <c r="C191" s="19" t="s">
        <v>972</v>
      </c>
      <c r="D191" s="19">
        <v>4</v>
      </c>
      <c r="E191" s="19" t="s">
        <v>30</v>
      </c>
      <c r="F191" s="12"/>
    </row>
    <row r="192" spans="1:6" ht="15.75">
      <c r="A192" s="19">
        <v>22</v>
      </c>
      <c r="B192" s="19">
        <v>10</v>
      </c>
      <c r="C192" s="19" t="s">
        <v>973</v>
      </c>
      <c r="D192" s="19">
        <v>4</v>
      </c>
      <c r="E192" s="19" t="s">
        <v>30</v>
      </c>
      <c r="F192" s="12"/>
    </row>
    <row r="193" spans="1:6" ht="15.75">
      <c r="A193" s="12" t="s">
        <v>110</v>
      </c>
      <c r="B193" s="32">
        <v>10</v>
      </c>
      <c r="C193" s="32" t="s">
        <v>974</v>
      </c>
      <c r="D193" s="32">
        <v>4</v>
      </c>
      <c r="E193" s="32" t="s">
        <v>49</v>
      </c>
      <c r="F193" s="12"/>
    </row>
    <row r="194" spans="1:6" ht="15.75">
      <c r="A194" s="12">
        <v>21</v>
      </c>
      <c r="B194" s="12">
        <v>10</v>
      </c>
      <c r="C194" s="12" t="s">
        <v>975</v>
      </c>
      <c r="D194" s="12">
        <v>3</v>
      </c>
      <c r="E194" s="12" t="s">
        <v>30</v>
      </c>
      <c r="F194" s="12"/>
    </row>
    <row r="195" spans="1:6" ht="15.75">
      <c r="A195" s="12">
        <v>21</v>
      </c>
      <c r="B195" s="12">
        <v>10</v>
      </c>
      <c r="C195" s="12" t="s">
        <v>976</v>
      </c>
      <c r="D195" s="12">
        <v>3</v>
      </c>
      <c r="E195" s="12" t="s">
        <v>30</v>
      </c>
      <c r="F195" s="12"/>
    </row>
    <row r="196" spans="1:6" ht="15.75">
      <c r="A196" s="33">
        <v>6</v>
      </c>
      <c r="B196" s="33">
        <v>10</v>
      </c>
      <c r="C196" s="33" t="s">
        <v>977</v>
      </c>
      <c r="D196" s="33">
        <v>2</v>
      </c>
      <c r="E196" s="33" t="s">
        <v>45</v>
      </c>
      <c r="F196" s="12"/>
    </row>
    <row r="197" spans="1:6" ht="15.75">
      <c r="A197" s="12">
        <v>21</v>
      </c>
      <c r="B197" s="12">
        <v>10</v>
      </c>
      <c r="C197" s="12" t="s">
        <v>978</v>
      </c>
      <c r="D197" s="12">
        <v>2</v>
      </c>
      <c r="E197" s="12" t="s">
        <v>30</v>
      </c>
      <c r="F197" s="12"/>
    </row>
    <row r="198" spans="1:6" ht="15.75">
      <c r="A198" s="19">
        <v>22</v>
      </c>
      <c r="B198" s="19">
        <v>10</v>
      </c>
      <c r="C198" s="19" t="s">
        <v>979</v>
      </c>
      <c r="D198" s="19">
        <v>2</v>
      </c>
      <c r="E198" s="19" t="s">
        <v>30</v>
      </c>
      <c r="F198" s="12"/>
    </row>
    <row r="199" spans="1:6" ht="15.75">
      <c r="A199" s="19">
        <v>22</v>
      </c>
      <c r="B199" s="19">
        <v>10</v>
      </c>
      <c r="C199" s="19" t="s">
        <v>980</v>
      </c>
      <c r="D199" s="19">
        <v>2</v>
      </c>
      <c r="E199" s="19" t="s">
        <v>30</v>
      </c>
      <c r="F199" s="12"/>
    </row>
    <row r="200" spans="1:6" ht="15.75">
      <c r="A200" s="19">
        <v>22</v>
      </c>
      <c r="B200" s="19">
        <v>10</v>
      </c>
      <c r="C200" s="19" t="s">
        <v>981</v>
      </c>
      <c r="D200" s="19">
        <v>2</v>
      </c>
      <c r="E200" s="19" t="s">
        <v>30</v>
      </c>
      <c r="F200" s="12"/>
    </row>
    <row r="201" spans="1:6" ht="15.75">
      <c r="A201" s="19">
        <v>22</v>
      </c>
      <c r="B201" s="19">
        <v>10</v>
      </c>
      <c r="C201" s="19" t="s">
        <v>982</v>
      </c>
      <c r="D201" s="19">
        <v>2</v>
      </c>
      <c r="E201" s="19" t="s">
        <v>30</v>
      </c>
      <c r="F201" s="12"/>
    </row>
    <row r="202" spans="1:6" ht="15.75">
      <c r="A202" s="13">
        <v>33</v>
      </c>
      <c r="B202" s="13">
        <v>10</v>
      </c>
      <c r="C202" s="13" t="s">
        <v>983</v>
      </c>
      <c r="D202" s="13">
        <v>2</v>
      </c>
      <c r="E202" s="13" t="s">
        <v>49</v>
      </c>
      <c r="F202" s="12"/>
    </row>
    <row r="203" spans="1:6" ht="15.75">
      <c r="A203" s="13">
        <v>33</v>
      </c>
      <c r="B203" s="13">
        <v>10</v>
      </c>
      <c r="C203" s="13" t="s">
        <v>984</v>
      </c>
      <c r="D203" s="13">
        <v>2</v>
      </c>
      <c r="E203" s="13" t="s">
        <v>49</v>
      </c>
      <c r="F203" s="12"/>
    </row>
    <row r="204" spans="1:6" ht="15.75">
      <c r="A204" s="12">
        <v>21</v>
      </c>
      <c r="B204" s="12">
        <v>10</v>
      </c>
      <c r="C204" s="12" t="s">
        <v>985</v>
      </c>
      <c r="D204" s="12">
        <v>1</v>
      </c>
      <c r="E204" s="12" t="s">
        <v>30</v>
      </c>
      <c r="F204" s="12"/>
    </row>
    <row r="205" spans="1:6" ht="15.75">
      <c r="A205" s="13">
        <v>33</v>
      </c>
      <c r="B205" s="13">
        <v>10</v>
      </c>
      <c r="C205" s="13" t="s">
        <v>986</v>
      </c>
      <c r="D205" s="13">
        <v>1</v>
      </c>
      <c r="E205" s="13" t="s">
        <v>30</v>
      </c>
      <c r="F205" s="12"/>
    </row>
    <row r="206" spans="1:6" ht="15.75">
      <c r="A206" s="33">
        <v>6</v>
      </c>
      <c r="B206" s="33">
        <v>10</v>
      </c>
      <c r="C206" s="33" t="s">
        <v>987</v>
      </c>
      <c r="D206" s="33">
        <v>0</v>
      </c>
      <c r="E206" s="33" t="s">
        <v>45</v>
      </c>
      <c r="F206" s="12"/>
    </row>
    <row r="207" spans="1:6" ht="15.75">
      <c r="A207" s="12">
        <v>23</v>
      </c>
      <c r="B207" s="12">
        <v>10</v>
      </c>
      <c r="C207" s="24" t="s">
        <v>988</v>
      </c>
      <c r="D207" s="12">
        <v>0</v>
      </c>
      <c r="E207" s="12" t="s">
        <v>30</v>
      </c>
      <c r="F207" s="12"/>
    </row>
    <row r="208" spans="1:6" ht="15.75">
      <c r="A208" s="15">
        <v>65</v>
      </c>
      <c r="B208" s="15">
        <v>10</v>
      </c>
      <c r="C208" s="15" t="s">
        <v>989</v>
      </c>
      <c r="D208" s="15">
        <v>0</v>
      </c>
      <c r="E208" s="15" t="s">
        <v>45</v>
      </c>
      <c r="F208" s="12"/>
    </row>
    <row r="209" spans="1:6" ht="15.75">
      <c r="A209" s="12">
        <v>21</v>
      </c>
      <c r="B209" s="12">
        <v>10</v>
      </c>
      <c r="C209" s="15" t="s">
        <v>990</v>
      </c>
      <c r="D209" s="1"/>
      <c r="E209" s="1"/>
      <c r="F209" s="12" t="s">
        <v>19</v>
      </c>
    </row>
    <row r="210" spans="1:6" ht="15.75">
      <c r="A210" s="12">
        <v>33</v>
      </c>
      <c r="B210" s="12">
        <v>10</v>
      </c>
      <c r="C210" s="32" t="s">
        <v>991</v>
      </c>
      <c r="D210" s="1"/>
      <c r="E210" s="1"/>
      <c r="F210" s="12" t="s">
        <v>19</v>
      </c>
    </row>
    <row r="211" spans="1:6" ht="15.75">
      <c r="A211" s="12">
        <v>67</v>
      </c>
      <c r="B211" s="12">
        <v>10</v>
      </c>
      <c r="C211" s="15" t="s">
        <v>992</v>
      </c>
      <c r="D211" s="1"/>
      <c r="E211" s="1"/>
      <c r="F211" s="12" t="s">
        <v>19</v>
      </c>
    </row>
    <row r="212" spans="1:6" ht="15.75">
      <c r="A212" s="12">
        <v>67</v>
      </c>
      <c r="B212" s="12">
        <v>10</v>
      </c>
      <c r="C212" s="32" t="s">
        <v>993</v>
      </c>
      <c r="D212" s="1"/>
      <c r="E212" s="1"/>
      <c r="F212" s="12" t="s">
        <v>19</v>
      </c>
    </row>
    <row r="213" spans="1:6" ht="15.75">
      <c r="A213" s="12">
        <v>33</v>
      </c>
      <c r="B213" s="12">
        <v>10</v>
      </c>
      <c r="C213" s="32" t="s">
        <v>994</v>
      </c>
      <c r="D213" s="1"/>
      <c r="E213" s="1"/>
      <c r="F213" s="12" t="s">
        <v>19</v>
      </c>
    </row>
    <row r="214" spans="1:6" ht="15.75">
      <c r="A214" s="15">
        <v>67</v>
      </c>
      <c r="B214" s="15">
        <v>10</v>
      </c>
      <c r="C214" s="15" t="s">
        <v>797</v>
      </c>
      <c r="D214" s="1"/>
      <c r="E214" s="1"/>
      <c r="F214" s="12" t="s">
        <v>19</v>
      </c>
    </row>
    <row r="215" spans="1:6" ht="15.75">
      <c r="A215" s="19">
        <v>42</v>
      </c>
      <c r="B215" s="19">
        <v>10</v>
      </c>
      <c r="C215" s="19" t="s">
        <v>995</v>
      </c>
      <c r="D215" s="1"/>
      <c r="E215" s="1"/>
      <c r="F215" s="12" t="s">
        <v>19</v>
      </c>
    </row>
    <row r="216" spans="1:6" ht="15.75">
      <c r="A216" s="12">
        <v>33</v>
      </c>
      <c r="B216" s="12">
        <v>10</v>
      </c>
      <c r="C216" s="32" t="s">
        <v>996</v>
      </c>
      <c r="D216" s="1"/>
      <c r="E216" s="1"/>
      <c r="F216" s="12" t="s">
        <v>19</v>
      </c>
    </row>
    <row r="217" spans="1:6" ht="15.75">
      <c r="A217" s="20">
        <v>33</v>
      </c>
      <c r="B217" s="20">
        <v>10</v>
      </c>
      <c r="C217" s="26" t="s">
        <v>1157</v>
      </c>
      <c r="D217" s="1"/>
      <c r="E217" s="1"/>
      <c r="F217" s="12" t="s">
        <v>19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217:B217 A45:B45 A64:A67 B148:B149 A157:B157 A181:B183 A192:A197 A208 A209:B2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104 C106:C109 C134 C131:C132 C126 C141:C170 C175:C191 C196:C200 C204:C21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  <c r="J6" s="6"/>
    </row>
    <row r="7" spans="1:10" ht="15.7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  <c r="J7" s="6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6"/>
    </row>
    <row r="9" spans="1:6" ht="31.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6" ht="15.75">
      <c r="A10" s="12">
        <v>8</v>
      </c>
      <c r="B10" s="12">
        <v>11</v>
      </c>
      <c r="C10" s="12" t="s">
        <v>997</v>
      </c>
      <c r="D10" s="12">
        <v>50</v>
      </c>
      <c r="E10" s="12" t="s">
        <v>18</v>
      </c>
      <c r="F10" s="12" t="s">
        <v>19</v>
      </c>
    </row>
    <row r="11" spans="1:6" ht="15.75">
      <c r="A11" s="19">
        <v>26</v>
      </c>
      <c r="B11" s="19">
        <v>11</v>
      </c>
      <c r="C11" s="19" t="s">
        <v>998</v>
      </c>
      <c r="D11" s="19">
        <v>50</v>
      </c>
      <c r="E11" s="19" t="s">
        <v>21</v>
      </c>
      <c r="F11" s="12" t="s">
        <v>19</v>
      </c>
    </row>
    <row r="12" spans="1:6" ht="15.75">
      <c r="A12" s="19">
        <v>26</v>
      </c>
      <c r="B12" s="19">
        <v>11</v>
      </c>
      <c r="C12" s="35" t="s">
        <v>999</v>
      </c>
      <c r="D12" s="35">
        <v>50</v>
      </c>
      <c r="E12" s="19" t="s">
        <v>21</v>
      </c>
      <c r="F12" s="12" t="s">
        <v>19</v>
      </c>
    </row>
    <row r="13" spans="1:6" ht="15.75">
      <c r="A13" s="19">
        <v>26</v>
      </c>
      <c r="B13" s="19">
        <v>11</v>
      </c>
      <c r="C13" s="35" t="s">
        <v>1000</v>
      </c>
      <c r="D13" s="29">
        <v>50</v>
      </c>
      <c r="E13" s="19" t="s">
        <v>21</v>
      </c>
      <c r="F13" s="12" t="s">
        <v>19</v>
      </c>
    </row>
    <row r="14" spans="1:6" ht="15.75">
      <c r="A14" s="12">
        <v>30</v>
      </c>
      <c r="B14" s="12">
        <v>11</v>
      </c>
      <c r="C14" s="12" t="s">
        <v>1001</v>
      </c>
      <c r="D14" s="12">
        <v>50</v>
      </c>
      <c r="E14" s="12" t="s">
        <v>18</v>
      </c>
      <c r="F14" s="12" t="s">
        <v>19</v>
      </c>
    </row>
    <row r="15" spans="1:6" ht="15.75">
      <c r="A15" s="20">
        <v>35</v>
      </c>
      <c r="B15" s="20">
        <v>11</v>
      </c>
      <c r="C15" s="26" t="s">
        <v>1002</v>
      </c>
      <c r="D15" s="20">
        <v>50</v>
      </c>
      <c r="E15" s="22" t="s">
        <v>21</v>
      </c>
      <c r="F15" s="12" t="s">
        <v>19</v>
      </c>
    </row>
    <row r="16" spans="1:6" ht="15.75">
      <c r="A16" s="13">
        <v>3</v>
      </c>
      <c r="B16" s="13">
        <v>11</v>
      </c>
      <c r="C16" s="13" t="s">
        <v>1003</v>
      </c>
      <c r="D16" s="13">
        <v>49</v>
      </c>
      <c r="E16" s="13" t="s">
        <v>18</v>
      </c>
      <c r="F16" s="12" t="s">
        <v>19</v>
      </c>
    </row>
    <row r="17" spans="1:6" ht="15.75">
      <c r="A17" s="12">
        <v>30</v>
      </c>
      <c r="B17" s="12">
        <v>11</v>
      </c>
      <c r="C17" s="12" t="s">
        <v>1004</v>
      </c>
      <c r="D17" s="12">
        <v>48.3</v>
      </c>
      <c r="E17" s="12" t="s">
        <v>30</v>
      </c>
      <c r="F17" s="12" t="s">
        <v>19</v>
      </c>
    </row>
    <row r="18" spans="1:6" ht="15.75">
      <c r="A18" s="13">
        <v>67</v>
      </c>
      <c r="B18" s="13">
        <v>11</v>
      </c>
      <c r="C18" s="13" t="s">
        <v>1005</v>
      </c>
      <c r="D18" s="13">
        <v>48</v>
      </c>
      <c r="E18" s="13" t="s">
        <v>21</v>
      </c>
      <c r="F18" s="12" t="s">
        <v>19</v>
      </c>
    </row>
    <row r="19" spans="1:6" ht="15.75">
      <c r="A19" s="13">
        <v>36</v>
      </c>
      <c r="B19" s="13">
        <v>11</v>
      </c>
      <c r="C19" s="13" t="s">
        <v>1006</v>
      </c>
      <c r="D19" s="13">
        <v>46</v>
      </c>
      <c r="E19" s="13" t="s">
        <v>18</v>
      </c>
      <c r="F19" s="12" t="s">
        <v>19</v>
      </c>
    </row>
    <row r="20" spans="1:6" ht="15.75">
      <c r="A20" s="12">
        <v>21</v>
      </c>
      <c r="B20" s="12">
        <v>11</v>
      </c>
      <c r="C20" s="12" t="s">
        <v>1007</v>
      </c>
      <c r="D20" s="12">
        <v>42</v>
      </c>
      <c r="E20" s="12" t="s">
        <v>21</v>
      </c>
      <c r="F20" s="12" t="s">
        <v>19</v>
      </c>
    </row>
    <row r="21" spans="1:6" ht="15.75">
      <c r="A21" s="24">
        <v>64</v>
      </c>
      <c r="B21" s="19">
        <v>11</v>
      </c>
      <c r="C21" s="19" t="s">
        <v>1008</v>
      </c>
      <c r="D21" s="19">
        <v>41.5</v>
      </c>
      <c r="E21" s="19" t="s">
        <v>49</v>
      </c>
      <c r="F21" s="12" t="s">
        <v>19</v>
      </c>
    </row>
    <row r="22" spans="1:6" ht="15.75">
      <c r="A22" s="19">
        <v>22</v>
      </c>
      <c r="B22" s="19">
        <v>11</v>
      </c>
      <c r="C22" s="19" t="s">
        <v>1009</v>
      </c>
      <c r="D22" s="19">
        <v>41</v>
      </c>
      <c r="E22" s="19" t="s">
        <v>21</v>
      </c>
      <c r="F22" s="12" t="s">
        <v>19</v>
      </c>
    </row>
    <row r="23" spans="1:6" ht="15.75">
      <c r="A23" s="20">
        <v>32</v>
      </c>
      <c r="B23" s="20">
        <v>11</v>
      </c>
      <c r="C23" s="26" t="s">
        <v>1010</v>
      </c>
      <c r="D23" s="20">
        <v>41</v>
      </c>
      <c r="E23" s="22" t="s">
        <v>18</v>
      </c>
      <c r="F23" s="12" t="s">
        <v>19</v>
      </c>
    </row>
    <row r="24" spans="1:6" ht="15.75">
      <c r="A24" s="12">
        <v>8</v>
      </c>
      <c r="B24" s="12">
        <v>11</v>
      </c>
      <c r="C24" s="12" t="s">
        <v>1011</v>
      </c>
      <c r="D24" s="12">
        <v>40</v>
      </c>
      <c r="E24" s="12" t="s">
        <v>45</v>
      </c>
      <c r="F24" s="12" t="s">
        <v>19</v>
      </c>
    </row>
    <row r="25" spans="1:6" ht="15.75">
      <c r="A25" s="19">
        <v>26</v>
      </c>
      <c r="B25" s="19">
        <v>11</v>
      </c>
      <c r="C25" s="35" t="s">
        <v>1012</v>
      </c>
      <c r="D25" s="35">
        <v>40</v>
      </c>
      <c r="E25" s="19" t="s">
        <v>30</v>
      </c>
      <c r="F25" s="12" t="s">
        <v>19</v>
      </c>
    </row>
    <row r="26" spans="1:6" ht="15.75">
      <c r="A26" s="13">
        <v>36</v>
      </c>
      <c r="B26" s="13">
        <v>11</v>
      </c>
      <c r="C26" s="13" t="s">
        <v>1013</v>
      </c>
      <c r="D26" s="13">
        <v>40</v>
      </c>
      <c r="E26" s="13" t="s">
        <v>45</v>
      </c>
      <c r="F26" s="12" t="s">
        <v>19</v>
      </c>
    </row>
    <row r="27" spans="1:6" ht="15.75">
      <c r="A27" s="19">
        <v>22</v>
      </c>
      <c r="B27" s="19">
        <v>11</v>
      </c>
      <c r="C27" s="19" t="s">
        <v>1014</v>
      </c>
      <c r="D27" s="19">
        <v>39</v>
      </c>
      <c r="E27" s="19" t="s">
        <v>130</v>
      </c>
      <c r="F27" s="12" t="s">
        <v>19</v>
      </c>
    </row>
    <row r="28" spans="1:6" ht="15.75">
      <c r="A28" s="27">
        <v>18</v>
      </c>
      <c r="B28" s="27">
        <v>11</v>
      </c>
      <c r="C28" s="28" t="s">
        <v>1015</v>
      </c>
      <c r="D28" s="27">
        <v>38</v>
      </c>
      <c r="E28" s="28" t="s">
        <v>21</v>
      </c>
      <c r="F28" s="12" t="s">
        <v>19</v>
      </c>
    </row>
    <row r="29" spans="1:6" ht="15.75">
      <c r="A29" s="15">
        <v>15</v>
      </c>
      <c r="B29" s="15">
        <v>11</v>
      </c>
      <c r="C29" s="15" t="s">
        <v>1016</v>
      </c>
      <c r="D29" s="15">
        <v>37</v>
      </c>
      <c r="E29" s="15" t="s">
        <v>35</v>
      </c>
      <c r="F29" s="12" t="s">
        <v>19</v>
      </c>
    </row>
    <row r="30" spans="1:6" ht="15.75">
      <c r="A30" s="13">
        <v>3</v>
      </c>
      <c r="B30" s="13">
        <v>11</v>
      </c>
      <c r="C30" s="13" t="s">
        <v>1017</v>
      </c>
      <c r="D30" s="13">
        <v>35</v>
      </c>
      <c r="E30" s="13" t="s">
        <v>45</v>
      </c>
      <c r="F30" s="12" t="s">
        <v>19</v>
      </c>
    </row>
    <row r="31" spans="1:6" ht="15.75">
      <c r="A31" s="12">
        <v>32</v>
      </c>
      <c r="B31" s="20">
        <v>11</v>
      </c>
      <c r="C31" s="12" t="s">
        <v>1018</v>
      </c>
      <c r="D31" s="12">
        <v>35</v>
      </c>
      <c r="E31" s="15" t="s">
        <v>35</v>
      </c>
      <c r="F31" s="12" t="s">
        <v>19</v>
      </c>
    </row>
    <row r="32" spans="1:6" ht="15.75">
      <c r="A32" s="12">
        <v>21</v>
      </c>
      <c r="B32" s="12">
        <v>11</v>
      </c>
      <c r="C32" s="12" t="s">
        <v>1019</v>
      </c>
      <c r="D32" s="12">
        <v>34</v>
      </c>
      <c r="E32" s="12" t="s">
        <v>49</v>
      </c>
      <c r="F32" s="12" t="s">
        <v>19</v>
      </c>
    </row>
    <row r="33" spans="1:6" ht="15.75">
      <c r="A33" s="13">
        <v>4</v>
      </c>
      <c r="B33" s="13">
        <v>11</v>
      </c>
      <c r="C33" s="13" t="s">
        <v>1020</v>
      </c>
      <c r="D33" s="13">
        <v>33</v>
      </c>
      <c r="E33" s="13" t="s">
        <v>18</v>
      </c>
      <c r="F33" s="12" t="s">
        <v>19</v>
      </c>
    </row>
    <row r="34" spans="1:6" ht="15.75">
      <c r="A34" s="12">
        <v>30</v>
      </c>
      <c r="B34" s="12">
        <v>11</v>
      </c>
      <c r="C34" s="12" t="s">
        <v>1021</v>
      </c>
      <c r="D34" s="12">
        <v>33</v>
      </c>
      <c r="E34" s="12" t="s">
        <v>30</v>
      </c>
      <c r="F34" s="12" t="s">
        <v>19</v>
      </c>
    </row>
    <row r="35" spans="1:6" ht="15.75">
      <c r="A35" s="12">
        <v>32</v>
      </c>
      <c r="B35" s="20">
        <v>11</v>
      </c>
      <c r="C35" s="12" t="s">
        <v>1022</v>
      </c>
      <c r="D35" s="12">
        <v>33</v>
      </c>
      <c r="E35" s="12" t="s">
        <v>45</v>
      </c>
      <c r="F35" s="12" t="s">
        <v>19</v>
      </c>
    </row>
    <row r="36" spans="1:6" ht="15.75">
      <c r="A36" s="12">
        <v>32</v>
      </c>
      <c r="B36" s="20">
        <v>11</v>
      </c>
      <c r="C36" s="12" t="s">
        <v>1023</v>
      </c>
      <c r="D36" s="12">
        <v>33</v>
      </c>
      <c r="E36" s="12" t="s">
        <v>45</v>
      </c>
      <c r="F36" s="12" t="s">
        <v>19</v>
      </c>
    </row>
    <row r="37" spans="1:6" ht="15.75">
      <c r="A37" s="13">
        <v>35</v>
      </c>
      <c r="B37" s="13">
        <v>11</v>
      </c>
      <c r="C37" s="13" t="s">
        <v>1024</v>
      </c>
      <c r="D37" s="13">
        <v>32.5</v>
      </c>
      <c r="E37" s="13" t="s">
        <v>30</v>
      </c>
      <c r="F37" s="12" t="s">
        <v>19</v>
      </c>
    </row>
    <row r="38" spans="1:6" ht="15.75">
      <c r="A38" s="33">
        <v>6</v>
      </c>
      <c r="B38" s="33">
        <v>11</v>
      </c>
      <c r="C38" s="33" t="s">
        <v>1025</v>
      </c>
      <c r="D38" s="33">
        <v>32</v>
      </c>
      <c r="E38" s="33" t="s">
        <v>18</v>
      </c>
      <c r="F38" s="12" t="s">
        <v>19</v>
      </c>
    </row>
    <row r="39" spans="1:6" ht="15.75">
      <c r="A39" s="12">
        <v>44</v>
      </c>
      <c r="B39" s="12">
        <v>11</v>
      </c>
      <c r="C39" s="12" t="s">
        <v>1026</v>
      </c>
      <c r="D39" s="12">
        <v>32</v>
      </c>
      <c r="E39" s="12" t="s">
        <v>21</v>
      </c>
      <c r="F39" s="12" t="s">
        <v>19</v>
      </c>
    </row>
    <row r="40" spans="1:6" ht="15.75">
      <c r="A40" s="12">
        <v>44</v>
      </c>
      <c r="B40" s="12">
        <v>11</v>
      </c>
      <c r="C40" s="12" t="s">
        <v>1027</v>
      </c>
      <c r="D40" s="12">
        <v>32</v>
      </c>
      <c r="E40" s="12" t="s">
        <v>21</v>
      </c>
      <c r="F40" s="12" t="s">
        <v>19</v>
      </c>
    </row>
    <row r="41" spans="1:6" ht="15.75">
      <c r="A41" s="13">
        <v>35</v>
      </c>
      <c r="B41" s="13">
        <v>11</v>
      </c>
      <c r="C41" s="13" t="s">
        <v>1028</v>
      </c>
      <c r="D41" s="13">
        <v>30.5</v>
      </c>
      <c r="E41" s="13" t="s">
        <v>30</v>
      </c>
      <c r="F41" s="12" t="s">
        <v>19</v>
      </c>
    </row>
    <row r="42" spans="1:6" ht="15.75">
      <c r="A42" s="13">
        <v>4</v>
      </c>
      <c r="B42" s="13">
        <v>11</v>
      </c>
      <c r="C42" s="13" t="s">
        <v>1029</v>
      </c>
      <c r="D42" s="13">
        <v>30</v>
      </c>
      <c r="E42" s="13" t="s">
        <v>45</v>
      </c>
      <c r="F42" s="12" t="s">
        <v>19</v>
      </c>
    </row>
    <row r="43" spans="1:6" ht="15.75">
      <c r="A43" s="19">
        <v>26</v>
      </c>
      <c r="B43" s="19">
        <v>11</v>
      </c>
      <c r="C43" s="19" t="s">
        <v>1030</v>
      </c>
      <c r="D43" s="71">
        <v>29.5</v>
      </c>
      <c r="E43" s="19" t="s">
        <v>30</v>
      </c>
      <c r="F43" s="12" t="s">
        <v>19</v>
      </c>
    </row>
    <row r="44" spans="1:6" ht="15.75">
      <c r="A44" s="12">
        <v>21</v>
      </c>
      <c r="B44" s="12">
        <v>11</v>
      </c>
      <c r="C44" s="12" t="s">
        <v>1031</v>
      </c>
      <c r="D44" s="12">
        <v>29</v>
      </c>
      <c r="E44" s="12" t="s">
        <v>45</v>
      </c>
      <c r="F44" s="12" t="s">
        <v>19</v>
      </c>
    </row>
    <row r="45" spans="1:6" ht="15.75">
      <c r="A45" s="12">
        <v>8</v>
      </c>
      <c r="B45" s="12">
        <v>11</v>
      </c>
      <c r="C45" s="12" t="s">
        <v>1032</v>
      </c>
      <c r="D45" s="12">
        <v>28</v>
      </c>
      <c r="E45" s="12" t="s">
        <v>45</v>
      </c>
      <c r="F45" s="12" t="s">
        <v>19</v>
      </c>
    </row>
    <row r="46" spans="1:6" ht="15.75">
      <c r="A46" s="15">
        <v>20</v>
      </c>
      <c r="B46" s="15">
        <v>11</v>
      </c>
      <c r="C46" s="15" t="s">
        <v>1033</v>
      </c>
      <c r="D46" s="15">
        <v>28</v>
      </c>
      <c r="E46" s="15" t="s">
        <v>307</v>
      </c>
      <c r="F46" s="12" t="s">
        <v>19</v>
      </c>
    </row>
    <row r="47" spans="1:6" ht="15.75">
      <c r="A47" s="19">
        <v>26</v>
      </c>
      <c r="B47" s="19">
        <v>11</v>
      </c>
      <c r="C47" s="35" t="s">
        <v>1034</v>
      </c>
      <c r="D47" s="35">
        <v>28</v>
      </c>
      <c r="E47" s="19" t="s">
        <v>30</v>
      </c>
      <c r="F47" s="12" t="s">
        <v>19</v>
      </c>
    </row>
    <row r="48" spans="1:6" ht="15.75">
      <c r="A48" s="20">
        <v>62</v>
      </c>
      <c r="B48" s="35">
        <v>11</v>
      </c>
      <c r="C48" s="35" t="s">
        <v>1035</v>
      </c>
      <c r="D48" s="15">
        <v>28</v>
      </c>
      <c r="E48" s="22" t="s">
        <v>21</v>
      </c>
      <c r="F48" s="12" t="s">
        <v>19</v>
      </c>
    </row>
    <row r="49" spans="1:6" ht="15.75">
      <c r="A49" s="20">
        <v>64</v>
      </c>
      <c r="B49" s="19">
        <v>11</v>
      </c>
      <c r="C49" s="19" t="s">
        <v>1036</v>
      </c>
      <c r="D49" s="19">
        <v>28</v>
      </c>
      <c r="E49" s="19" t="s">
        <v>30</v>
      </c>
      <c r="F49" s="12" t="s">
        <v>19</v>
      </c>
    </row>
    <row r="50" spans="1:6" ht="15.75">
      <c r="A50" s="19">
        <v>26</v>
      </c>
      <c r="B50" s="19">
        <v>11</v>
      </c>
      <c r="C50" s="19" t="s">
        <v>1037</v>
      </c>
      <c r="D50" s="19">
        <v>27.5</v>
      </c>
      <c r="E50" s="19" t="s">
        <v>30</v>
      </c>
      <c r="F50" s="12" t="s">
        <v>19</v>
      </c>
    </row>
    <row r="51" spans="1:6" ht="15.75">
      <c r="A51" s="19">
        <v>26</v>
      </c>
      <c r="B51" s="19">
        <v>11</v>
      </c>
      <c r="C51" s="35" t="s">
        <v>1038</v>
      </c>
      <c r="D51" s="35">
        <v>26</v>
      </c>
      <c r="E51" s="19" t="s">
        <v>30</v>
      </c>
      <c r="F51" s="12" t="s">
        <v>19</v>
      </c>
    </row>
    <row r="52" spans="1:6" ht="15.75">
      <c r="A52" s="19">
        <v>26</v>
      </c>
      <c r="B52" s="19">
        <v>11</v>
      </c>
      <c r="C52" s="35" t="s">
        <v>1039</v>
      </c>
      <c r="D52" s="35">
        <v>26</v>
      </c>
      <c r="E52" s="19" t="s">
        <v>30</v>
      </c>
      <c r="F52" s="12" t="s">
        <v>19</v>
      </c>
    </row>
    <row r="53" spans="1:6" ht="15.75">
      <c r="A53" s="33">
        <v>6</v>
      </c>
      <c r="B53" s="33">
        <v>11</v>
      </c>
      <c r="C53" s="33" t="s">
        <v>1040</v>
      </c>
      <c r="D53" s="33">
        <v>25</v>
      </c>
      <c r="E53" s="33" t="s">
        <v>45</v>
      </c>
      <c r="F53" s="12" t="s">
        <v>19</v>
      </c>
    </row>
    <row r="54" spans="1:6" ht="15.75">
      <c r="A54" s="19">
        <v>26</v>
      </c>
      <c r="B54" s="19">
        <v>11</v>
      </c>
      <c r="C54" s="35" t="s">
        <v>1041</v>
      </c>
      <c r="D54" s="35">
        <v>25</v>
      </c>
      <c r="E54" s="19" t="s">
        <v>30</v>
      </c>
      <c r="F54" s="12" t="s">
        <v>19</v>
      </c>
    </row>
    <row r="55" spans="1:6" ht="15.75">
      <c r="A55" s="19">
        <v>56</v>
      </c>
      <c r="B55" s="19">
        <v>11</v>
      </c>
      <c r="C55" s="19" t="s">
        <v>1042</v>
      </c>
      <c r="D55" s="19">
        <v>25</v>
      </c>
      <c r="E55" s="19" t="s">
        <v>49</v>
      </c>
      <c r="F55" s="12" t="s">
        <v>19</v>
      </c>
    </row>
    <row r="56" spans="1:6" ht="15.75">
      <c r="A56" s="13">
        <v>4</v>
      </c>
      <c r="B56" s="13">
        <v>11</v>
      </c>
      <c r="C56" s="13" t="s">
        <v>1043</v>
      </c>
      <c r="D56" s="13">
        <v>24</v>
      </c>
      <c r="E56" s="13" t="s">
        <v>45</v>
      </c>
      <c r="F56" s="12"/>
    </row>
    <row r="57" spans="1:6" ht="15.75">
      <c r="A57" s="15">
        <v>17</v>
      </c>
      <c r="B57" s="15">
        <v>11</v>
      </c>
      <c r="C57" s="15" t="s">
        <v>1044</v>
      </c>
      <c r="D57" s="15">
        <v>24</v>
      </c>
      <c r="E57" s="15" t="s">
        <v>49</v>
      </c>
      <c r="F57" s="12"/>
    </row>
    <row r="58" spans="1:6" ht="15.75">
      <c r="A58" s="19">
        <v>26</v>
      </c>
      <c r="B58" s="19">
        <v>11</v>
      </c>
      <c r="C58" s="35" t="s">
        <v>1045</v>
      </c>
      <c r="D58" s="35">
        <v>24</v>
      </c>
      <c r="E58" s="19" t="s">
        <v>30</v>
      </c>
      <c r="F58" s="12"/>
    </row>
    <row r="59" spans="1:6" ht="15.75">
      <c r="A59" s="19">
        <v>26</v>
      </c>
      <c r="B59" s="19">
        <v>11</v>
      </c>
      <c r="C59" s="35" t="s">
        <v>1046</v>
      </c>
      <c r="D59" s="35">
        <v>24</v>
      </c>
      <c r="E59" s="19" t="s">
        <v>30</v>
      </c>
      <c r="F59" s="12"/>
    </row>
    <row r="60" spans="1:6" ht="15.75">
      <c r="A60" s="19">
        <v>26</v>
      </c>
      <c r="B60" s="19">
        <v>11</v>
      </c>
      <c r="C60" s="35" t="s">
        <v>1047</v>
      </c>
      <c r="D60" s="29">
        <v>24</v>
      </c>
      <c r="E60" s="19" t="s">
        <v>30</v>
      </c>
      <c r="F60" s="12"/>
    </row>
    <row r="61" spans="1:6" ht="15.75">
      <c r="A61" s="19">
        <v>26</v>
      </c>
      <c r="B61" s="19">
        <v>11</v>
      </c>
      <c r="C61" s="35" t="s">
        <v>1048</v>
      </c>
      <c r="D61" s="35">
        <v>24</v>
      </c>
      <c r="E61" s="19" t="s">
        <v>30</v>
      </c>
      <c r="F61" s="12" t="s">
        <v>19</v>
      </c>
    </row>
    <row r="62" spans="1:6" ht="15.75">
      <c r="A62" s="19">
        <v>56</v>
      </c>
      <c r="B62" s="19">
        <v>11</v>
      </c>
      <c r="C62" s="43" t="s">
        <v>1049</v>
      </c>
      <c r="D62" s="19">
        <v>24</v>
      </c>
      <c r="E62" s="19" t="s">
        <v>30</v>
      </c>
      <c r="F62" s="12"/>
    </row>
    <row r="63" spans="1:6" ht="15.75">
      <c r="A63" s="19">
        <v>56</v>
      </c>
      <c r="B63" s="19">
        <v>11</v>
      </c>
      <c r="C63" s="19" t="s">
        <v>1050</v>
      </c>
      <c r="D63" s="19">
        <v>24</v>
      </c>
      <c r="E63" s="19" t="s">
        <v>30</v>
      </c>
      <c r="F63" s="12"/>
    </row>
    <row r="64" spans="1:6" ht="15.75">
      <c r="A64" s="12">
        <v>2</v>
      </c>
      <c r="B64" s="12">
        <v>11</v>
      </c>
      <c r="C64" s="12" t="s">
        <v>1051</v>
      </c>
      <c r="D64" s="12">
        <v>23</v>
      </c>
      <c r="E64" s="12" t="s">
        <v>130</v>
      </c>
      <c r="F64" s="12"/>
    </row>
    <row r="65" spans="1:6" ht="15.75">
      <c r="A65" s="12">
        <v>5</v>
      </c>
      <c r="B65" s="12">
        <v>11</v>
      </c>
      <c r="C65" s="12" t="s">
        <v>1052</v>
      </c>
      <c r="D65" s="12">
        <v>23</v>
      </c>
      <c r="E65" s="12" t="s">
        <v>307</v>
      </c>
      <c r="F65" s="12"/>
    </row>
    <row r="66" spans="1:6" ht="15.75">
      <c r="A66" s="12">
        <v>14</v>
      </c>
      <c r="B66" s="12">
        <v>11</v>
      </c>
      <c r="C66" s="12" t="s">
        <v>1053</v>
      </c>
      <c r="D66" s="12">
        <v>23</v>
      </c>
      <c r="E66" s="12" t="s">
        <v>35</v>
      </c>
      <c r="F66" s="12"/>
    </row>
    <row r="67" spans="1:6" ht="15.75">
      <c r="A67" s="19">
        <v>26</v>
      </c>
      <c r="B67" s="19">
        <v>11</v>
      </c>
      <c r="C67" s="35" t="s">
        <v>1054</v>
      </c>
      <c r="D67" s="35">
        <v>23</v>
      </c>
      <c r="E67" s="19" t="s">
        <v>30</v>
      </c>
      <c r="F67" s="12"/>
    </row>
    <row r="68" spans="1:6" ht="15.75">
      <c r="A68" s="12">
        <v>21</v>
      </c>
      <c r="B68" s="12">
        <v>11</v>
      </c>
      <c r="C68" s="12" t="s">
        <v>1055</v>
      </c>
      <c r="D68" s="12">
        <v>22</v>
      </c>
      <c r="E68" s="12" t="s">
        <v>30</v>
      </c>
      <c r="F68" s="12"/>
    </row>
    <row r="69" spans="1:6" ht="15.75">
      <c r="A69" s="19">
        <v>22</v>
      </c>
      <c r="B69" s="19">
        <v>11</v>
      </c>
      <c r="C69" s="19" t="s">
        <v>1056</v>
      </c>
      <c r="D69" s="19">
        <v>22</v>
      </c>
      <c r="E69" s="19" t="s">
        <v>30</v>
      </c>
      <c r="F69" s="12"/>
    </row>
    <row r="70" spans="1:6" ht="15.75">
      <c r="A70" s="19">
        <v>26</v>
      </c>
      <c r="B70" s="19">
        <v>11</v>
      </c>
      <c r="C70" s="35" t="s">
        <v>1057</v>
      </c>
      <c r="D70" s="35">
        <v>22</v>
      </c>
      <c r="E70" s="19" t="s">
        <v>30</v>
      </c>
      <c r="F70" s="12"/>
    </row>
    <row r="71" spans="1:6" ht="15.75">
      <c r="A71" s="19">
        <v>26</v>
      </c>
      <c r="B71" s="19">
        <v>11</v>
      </c>
      <c r="C71" s="35" t="s">
        <v>1058</v>
      </c>
      <c r="D71" s="35">
        <v>22</v>
      </c>
      <c r="E71" s="19" t="s">
        <v>30</v>
      </c>
      <c r="F71" s="12"/>
    </row>
    <row r="72" spans="1:6" ht="15.75">
      <c r="A72" s="19">
        <v>26</v>
      </c>
      <c r="B72" s="19">
        <v>11</v>
      </c>
      <c r="C72" s="35" t="s">
        <v>1059</v>
      </c>
      <c r="D72" s="35">
        <v>22</v>
      </c>
      <c r="E72" s="19" t="s">
        <v>30</v>
      </c>
      <c r="F72" s="12"/>
    </row>
    <row r="73" spans="1:6" ht="15.75">
      <c r="A73" s="19">
        <v>26</v>
      </c>
      <c r="B73" s="19">
        <v>11</v>
      </c>
      <c r="C73" s="35" t="s">
        <v>1060</v>
      </c>
      <c r="D73" s="35">
        <v>22</v>
      </c>
      <c r="E73" s="19" t="s">
        <v>30</v>
      </c>
      <c r="F73" s="12"/>
    </row>
    <row r="74" spans="1:6" ht="15.75">
      <c r="A74" s="19">
        <v>26</v>
      </c>
      <c r="B74" s="19">
        <v>11</v>
      </c>
      <c r="C74" s="35" t="s">
        <v>1061</v>
      </c>
      <c r="D74" s="35">
        <v>22</v>
      </c>
      <c r="E74" s="19" t="s">
        <v>30</v>
      </c>
      <c r="F74" s="12"/>
    </row>
    <row r="75" spans="1:6" ht="15.75">
      <c r="A75" s="20">
        <v>62</v>
      </c>
      <c r="B75" s="35">
        <v>11</v>
      </c>
      <c r="C75" s="35" t="s">
        <v>1062</v>
      </c>
      <c r="D75" s="15">
        <v>22</v>
      </c>
      <c r="E75" s="15" t="s">
        <v>30</v>
      </c>
      <c r="F75" s="12"/>
    </row>
    <row r="76" spans="1:6" ht="15.75">
      <c r="A76" s="13">
        <v>4</v>
      </c>
      <c r="B76" s="13">
        <v>11</v>
      </c>
      <c r="C76" s="13" t="s">
        <v>1063</v>
      </c>
      <c r="D76" s="13">
        <v>21</v>
      </c>
      <c r="E76" s="13" t="s">
        <v>45</v>
      </c>
      <c r="F76" s="12"/>
    </row>
    <row r="77" spans="1:6" ht="15.75">
      <c r="A77" s="12">
        <v>32</v>
      </c>
      <c r="B77" s="20">
        <v>11</v>
      </c>
      <c r="C77" s="12" t="s">
        <v>1064</v>
      </c>
      <c r="D77" s="12">
        <v>21</v>
      </c>
      <c r="E77" s="12" t="s">
        <v>45</v>
      </c>
      <c r="F77" s="12"/>
    </row>
    <row r="78" spans="1:6" ht="15.75">
      <c r="A78" s="12">
        <v>41</v>
      </c>
      <c r="B78" s="12">
        <v>11</v>
      </c>
      <c r="C78" s="12" t="s">
        <v>1065</v>
      </c>
      <c r="D78" s="12">
        <v>21</v>
      </c>
      <c r="E78" s="12" t="s">
        <v>49</v>
      </c>
      <c r="F78" s="12"/>
    </row>
    <row r="79" spans="1:6" ht="15.75">
      <c r="A79" s="33">
        <v>6</v>
      </c>
      <c r="B79" s="33">
        <v>11</v>
      </c>
      <c r="C79" s="33" t="s">
        <v>1066</v>
      </c>
      <c r="D79" s="72">
        <v>20.5</v>
      </c>
      <c r="E79" s="33" t="s">
        <v>45</v>
      </c>
      <c r="F79" s="12"/>
    </row>
    <row r="80" spans="1:6" ht="15.75">
      <c r="A80" s="12">
        <v>5</v>
      </c>
      <c r="B80" s="12">
        <v>11</v>
      </c>
      <c r="C80" s="12" t="s">
        <v>1067</v>
      </c>
      <c r="D80" s="12">
        <v>20</v>
      </c>
      <c r="E80" s="12" t="s">
        <v>45</v>
      </c>
      <c r="F80" s="12"/>
    </row>
    <row r="81" spans="1:6" ht="15.75">
      <c r="A81" s="12">
        <v>5</v>
      </c>
      <c r="B81" s="12">
        <v>11</v>
      </c>
      <c r="C81" s="12" t="s">
        <v>1068</v>
      </c>
      <c r="D81" s="38">
        <v>20</v>
      </c>
      <c r="E81" s="12" t="s">
        <v>45</v>
      </c>
      <c r="F81" s="12"/>
    </row>
    <row r="82" spans="1:6" ht="15.75">
      <c r="A82" s="33">
        <v>6</v>
      </c>
      <c r="B82" s="33">
        <v>11</v>
      </c>
      <c r="C82" s="33" t="s">
        <v>1069</v>
      </c>
      <c r="D82" s="33">
        <v>20</v>
      </c>
      <c r="E82" s="33" t="s">
        <v>45</v>
      </c>
      <c r="F82" s="12"/>
    </row>
    <row r="83" spans="1:6" ht="15.75">
      <c r="A83" s="12">
        <v>21</v>
      </c>
      <c r="B83" s="12">
        <v>11</v>
      </c>
      <c r="C83" s="12" t="s">
        <v>1070</v>
      </c>
      <c r="D83" s="12">
        <v>20</v>
      </c>
      <c r="E83" s="12" t="s">
        <v>30</v>
      </c>
      <c r="F83" s="12"/>
    </row>
    <row r="84" spans="1:6" ht="15.75">
      <c r="A84" s="12">
        <v>21</v>
      </c>
      <c r="B84" s="12">
        <v>11</v>
      </c>
      <c r="C84" s="12" t="s">
        <v>1071</v>
      </c>
      <c r="D84" s="12">
        <v>20</v>
      </c>
      <c r="E84" s="12" t="s">
        <v>30</v>
      </c>
      <c r="F84" s="12"/>
    </row>
    <row r="85" spans="1:6" ht="15.75">
      <c r="A85" s="12">
        <v>21</v>
      </c>
      <c r="B85" s="12">
        <v>11</v>
      </c>
      <c r="C85" s="12" t="s">
        <v>1072</v>
      </c>
      <c r="D85" s="12">
        <v>20</v>
      </c>
      <c r="E85" s="12" t="s">
        <v>30</v>
      </c>
      <c r="F85" s="12"/>
    </row>
    <row r="86" spans="1:6" ht="15.75">
      <c r="A86" s="19">
        <v>22</v>
      </c>
      <c r="B86" s="19">
        <v>11</v>
      </c>
      <c r="C86" s="19" t="s">
        <v>1073</v>
      </c>
      <c r="D86" s="19">
        <v>20</v>
      </c>
      <c r="E86" s="19" t="s">
        <v>30</v>
      </c>
      <c r="F86" s="12"/>
    </row>
    <row r="87" spans="1:6" ht="15.75">
      <c r="A87" s="19">
        <v>22</v>
      </c>
      <c r="B87" s="19">
        <v>11</v>
      </c>
      <c r="C87" s="19" t="s">
        <v>1074</v>
      </c>
      <c r="D87" s="19">
        <v>20</v>
      </c>
      <c r="E87" s="19" t="s">
        <v>30</v>
      </c>
      <c r="F87" s="12"/>
    </row>
    <row r="88" spans="1:6" ht="15.75">
      <c r="A88" s="19">
        <v>26</v>
      </c>
      <c r="B88" s="19">
        <v>11</v>
      </c>
      <c r="C88" s="35" t="s">
        <v>1075</v>
      </c>
      <c r="D88" s="35">
        <v>20</v>
      </c>
      <c r="E88" s="19" t="s">
        <v>30</v>
      </c>
      <c r="F88" s="12"/>
    </row>
    <row r="89" spans="1:6" ht="15.75">
      <c r="A89" s="19">
        <v>26</v>
      </c>
      <c r="B89" s="19">
        <v>11</v>
      </c>
      <c r="C89" s="35" t="s">
        <v>1076</v>
      </c>
      <c r="D89" s="35">
        <v>20</v>
      </c>
      <c r="E89" s="19" t="s">
        <v>30</v>
      </c>
      <c r="F89" s="12"/>
    </row>
    <row r="90" spans="1:6" ht="15.75">
      <c r="A90" s="19">
        <v>26</v>
      </c>
      <c r="B90" s="19">
        <v>11</v>
      </c>
      <c r="C90" s="35" t="s">
        <v>1077</v>
      </c>
      <c r="D90" s="35">
        <v>20</v>
      </c>
      <c r="E90" s="19" t="s">
        <v>30</v>
      </c>
      <c r="F90" s="12"/>
    </row>
    <row r="91" spans="1:6" ht="15.75">
      <c r="A91" s="12">
        <v>32</v>
      </c>
      <c r="B91" s="20">
        <v>11</v>
      </c>
      <c r="C91" s="12" t="s">
        <v>1078</v>
      </c>
      <c r="D91" s="12">
        <v>20</v>
      </c>
      <c r="E91" s="12" t="s">
        <v>45</v>
      </c>
      <c r="F91" s="12"/>
    </row>
    <row r="92" spans="1:6" ht="15.75">
      <c r="A92" s="13">
        <v>36</v>
      </c>
      <c r="B92" s="13">
        <v>11</v>
      </c>
      <c r="C92" s="13" t="s">
        <v>1079</v>
      </c>
      <c r="D92" s="13">
        <v>20</v>
      </c>
      <c r="E92" s="13" t="s">
        <v>45</v>
      </c>
      <c r="F92" s="12"/>
    </row>
    <row r="93" spans="1:6" ht="15.75">
      <c r="A93" s="12">
        <v>41</v>
      </c>
      <c r="B93" s="12">
        <v>11</v>
      </c>
      <c r="C93" s="12" t="s">
        <v>1080</v>
      </c>
      <c r="D93" s="12">
        <v>20</v>
      </c>
      <c r="E93" s="12" t="s">
        <v>30</v>
      </c>
      <c r="F93" s="12"/>
    </row>
    <row r="94" spans="1:6" ht="15.75">
      <c r="A94" s="20">
        <v>62</v>
      </c>
      <c r="B94" s="35">
        <v>11</v>
      </c>
      <c r="C94" s="35" t="s">
        <v>1081</v>
      </c>
      <c r="D94" s="15">
        <v>19</v>
      </c>
      <c r="E94" s="15" t="s">
        <v>30</v>
      </c>
      <c r="F94" s="12"/>
    </row>
    <row r="95" spans="1:6" ht="15.75">
      <c r="A95" s="20">
        <v>62</v>
      </c>
      <c r="B95" s="35">
        <v>11</v>
      </c>
      <c r="C95" s="35" t="s">
        <v>1082</v>
      </c>
      <c r="D95" s="15">
        <v>19</v>
      </c>
      <c r="E95" s="15" t="s">
        <v>30</v>
      </c>
      <c r="F95" s="12"/>
    </row>
    <row r="96" spans="1:6" ht="15.75">
      <c r="A96" s="12">
        <v>21</v>
      </c>
      <c r="B96" s="12">
        <v>11</v>
      </c>
      <c r="C96" s="12" t="s">
        <v>1083</v>
      </c>
      <c r="D96" s="12">
        <v>18</v>
      </c>
      <c r="E96" s="12" t="s">
        <v>30</v>
      </c>
      <c r="F96" s="12"/>
    </row>
    <row r="97" spans="1:6" ht="15.75">
      <c r="A97" s="12">
        <v>21</v>
      </c>
      <c r="B97" s="12">
        <v>11</v>
      </c>
      <c r="C97" s="12" t="s">
        <v>1084</v>
      </c>
      <c r="D97" s="12">
        <v>18</v>
      </c>
      <c r="E97" s="12" t="s">
        <v>30</v>
      </c>
      <c r="F97" s="12"/>
    </row>
    <row r="98" spans="1:6" ht="15.75">
      <c r="A98" s="12">
        <v>21</v>
      </c>
      <c r="B98" s="12">
        <v>11</v>
      </c>
      <c r="C98" s="12" t="s">
        <v>1085</v>
      </c>
      <c r="D98" s="12">
        <v>18</v>
      </c>
      <c r="E98" s="12" t="s">
        <v>30</v>
      </c>
      <c r="F98" s="12"/>
    </row>
    <row r="99" spans="1:6" ht="15.75">
      <c r="A99" s="12">
        <v>21</v>
      </c>
      <c r="B99" s="12">
        <v>11</v>
      </c>
      <c r="C99" s="12" t="s">
        <v>1086</v>
      </c>
      <c r="D99" s="12">
        <v>18</v>
      </c>
      <c r="E99" s="12" t="s">
        <v>30</v>
      </c>
      <c r="F99" s="12"/>
    </row>
    <row r="100" spans="1:6" ht="15.75">
      <c r="A100" s="19">
        <v>26</v>
      </c>
      <c r="B100" s="19">
        <v>11</v>
      </c>
      <c r="C100" s="35" t="s">
        <v>1087</v>
      </c>
      <c r="D100" s="35">
        <v>18</v>
      </c>
      <c r="E100" s="19" t="s">
        <v>30</v>
      </c>
      <c r="F100" s="12"/>
    </row>
    <row r="101" spans="1:6" ht="15.75">
      <c r="A101" s="19">
        <v>26</v>
      </c>
      <c r="B101" s="19">
        <v>11</v>
      </c>
      <c r="C101" s="35" t="s">
        <v>1088</v>
      </c>
      <c r="D101" s="35">
        <v>18</v>
      </c>
      <c r="E101" s="19" t="s">
        <v>30</v>
      </c>
      <c r="F101" s="12"/>
    </row>
    <row r="102" spans="1:6" ht="15.75">
      <c r="A102" s="15">
        <v>50</v>
      </c>
      <c r="B102" s="20">
        <v>11</v>
      </c>
      <c r="C102" s="26" t="s">
        <v>1089</v>
      </c>
      <c r="D102" s="20">
        <v>18</v>
      </c>
      <c r="E102" s="22" t="s">
        <v>18</v>
      </c>
      <c r="F102" s="12"/>
    </row>
    <row r="103" spans="1:6" ht="15.75">
      <c r="A103" s="13">
        <v>4</v>
      </c>
      <c r="B103" s="13">
        <v>11</v>
      </c>
      <c r="C103" s="13" t="s">
        <v>1090</v>
      </c>
      <c r="D103" s="13">
        <v>17</v>
      </c>
      <c r="E103" s="13" t="s">
        <v>45</v>
      </c>
      <c r="F103" s="12" t="s">
        <v>19</v>
      </c>
    </row>
    <row r="104" spans="1:6" ht="15.75">
      <c r="A104" s="12">
        <v>14</v>
      </c>
      <c r="B104" s="12">
        <v>11</v>
      </c>
      <c r="C104" s="12" t="s">
        <v>1091</v>
      </c>
      <c r="D104" s="12">
        <v>16</v>
      </c>
      <c r="E104" s="12" t="s">
        <v>30</v>
      </c>
      <c r="F104" s="12"/>
    </row>
    <row r="105" spans="1:6" ht="15.75">
      <c r="A105" s="12">
        <v>14</v>
      </c>
      <c r="B105" s="12">
        <v>11</v>
      </c>
      <c r="C105" s="12" t="s">
        <v>1092</v>
      </c>
      <c r="D105" s="12">
        <v>16</v>
      </c>
      <c r="E105" s="12" t="s">
        <v>30</v>
      </c>
      <c r="F105" s="12"/>
    </row>
    <row r="106" spans="1:6" ht="15.75">
      <c r="A106" s="12">
        <v>14</v>
      </c>
      <c r="B106" s="12">
        <v>11</v>
      </c>
      <c r="C106" s="12" t="s">
        <v>1093</v>
      </c>
      <c r="D106" s="12">
        <v>16</v>
      </c>
      <c r="E106" s="12" t="s">
        <v>30</v>
      </c>
      <c r="F106" s="12"/>
    </row>
    <row r="107" spans="1:6" ht="15.75">
      <c r="A107" s="19">
        <v>26</v>
      </c>
      <c r="B107" s="19">
        <v>11</v>
      </c>
      <c r="C107" s="35" t="s">
        <v>1094</v>
      </c>
      <c r="D107" s="35">
        <v>16</v>
      </c>
      <c r="E107" s="19" t="s">
        <v>30</v>
      </c>
      <c r="F107" s="12"/>
    </row>
    <row r="108" spans="1:6" ht="15.75">
      <c r="A108" s="33">
        <v>6</v>
      </c>
      <c r="B108" s="33">
        <v>11</v>
      </c>
      <c r="C108" s="33" t="s">
        <v>1095</v>
      </c>
      <c r="D108" s="33">
        <v>15</v>
      </c>
      <c r="E108" s="33" t="s">
        <v>45</v>
      </c>
      <c r="F108" s="12" t="s">
        <v>19</v>
      </c>
    </row>
    <row r="109" spans="1:6" ht="15.75">
      <c r="A109" s="13">
        <v>36</v>
      </c>
      <c r="B109" s="13">
        <v>11</v>
      </c>
      <c r="C109" s="13" t="s">
        <v>1096</v>
      </c>
      <c r="D109" s="13">
        <v>15</v>
      </c>
      <c r="E109" s="13" t="s">
        <v>45</v>
      </c>
      <c r="F109" s="12"/>
    </row>
    <row r="110" spans="1:6" ht="15.75">
      <c r="A110" s="12">
        <v>55</v>
      </c>
      <c r="B110" s="12">
        <v>11</v>
      </c>
      <c r="C110" s="12" t="s">
        <v>1097</v>
      </c>
      <c r="D110" s="12">
        <v>15</v>
      </c>
      <c r="E110" s="12" t="s">
        <v>35</v>
      </c>
      <c r="F110" s="12"/>
    </row>
    <row r="111" spans="1:6" ht="15.75">
      <c r="A111" s="12">
        <v>43</v>
      </c>
      <c r="B111" s="12">
        <v>11</v>
      </c>
      <c r="C111" s="12" t="s">
        <v>1098</v>
      </c>
      <c r="D111" s="12">
        <v>14</v>
      </c>
      <c r="E111" s="12" t="s">
        <v>49</v>
      </c>
      <c r="F111" s="12"/>
    </row>
    <row r="112" spans="1:6" ht="15.75">
      <c r="A112" s="12">
        <v>5</v>
      </c>
      <c r="B112" s="12">
        <v>11</v>
      </c>
      <c r="C112" s="12" t="s">
        <v>1099</v>
      </c>
      <c r="D112" s="12">
        <v>13</v>
      </c>
      <c r="E112" s="12" t="s">
        <v>45</v>
      </c>
      <c r="F112" s="12"/>
    </row>
    <row r="113" spans="1:6" ht="15.75">
      <c r="A113" s="12">
        <v>23</v>
      </c>
      <c r="B113" s="12">
        <v>11</v>
      </c>
      <c r="C113" s="12" t="s">
        <v>1100</v>
      </c>
      <c r="D113" s="23">
        <v>13</v>
      </c>
      <c r="E113" s="12" t="s">
        <v>49</v>
      </c>
      <c r="F113" s="12"/>
    </row>
    <row r="114" spans="1:6" ht="15.75">
      <c r="A114" s="15">
        <v>50</v>
      </c>
      <c r="B114" s="15">
        <v>11</v>
      </c>
      <c r="C114" s="15" t="s">
        <v>1101</v>
      </c>
      <c r="D114" s="73">
        <v>12.5</v>
      </c>
      <c r="E114" s="15" t="s">
        <v>45</v>
      </c>
      <c r="F114" s="12"/>
    </row>
    <row r="115" spans="1:6" ht="15.75">
      <c r="A115" s="20" t="s">
        <v>508</v>
      </c>
      <c r="B115" s="25">
        <v>11</v>
      </c>
      <c r="C115" s="25" t="s">
        <v>1102</v>
      </c>
      <c r="D115" s="22">
        <v>12.5</v>
      </c>
      <c r="E115" s="56" t="s">
        <v>21</v>
      </c>
      <c r="F115" s="12"/>
    </row>
    <row r="116" spans="1:6" ht="15.75">
      <c r="A116" s="19">
        <v>22</v>
      </c>
      <c r="B116" s="19">
        <v>11</v>
      </c>
      <c r="C116" s="19" t="s">
        <v>1103</v>
      </c>
      <c r="D116" s="19">
        <v>12</v>
      </c>
      <c r="E116" s="19" t="s">
        <v>30</v>
      </c>
      <c r="F116" s="12"/>
    </row>
    <row r="117" spans="1:6" ht="15.75">
      <c r="A117" s="12">
        <v>43</v>
      </c>
      <c r="B117" s="12">
        <v>11</v>
      </c>
      <c r="C117" s="12" t="s">
        <v>1104</v>
      </c>
      <c r="D117" s="12">
        <v>12</v>
      </c>
      <c r="E117" s="12" t="s">
        <v>30</v>
      </c>
      <c r="F117" s="12"/>
    </row>
    <row r="118" spans="1:6" ht="15.75">
      <c r="A118" s="20" t="s">
        <v>508</v>
      </c>
      <c r="B118" s="25">
        <v>11</v>
      </c>
      <c r="C118" s="25" t="s">
        <v>1105</v>
      </c>
      <c r="D118" s="22">
        <v>11.5</v>
      </c>
      <c r="E118" s="56" t="s">
        <v>30</v>
      </c>
      <c r="F118" s="12"/>
    </row>
    <row r="119" spans="1:6" ht="15.75">
      <c r="A119" s="12">
        <v>5</v>
      </c>
      <c r="B119" s="12">
        <v>11</v>
      </c>
      <c r="C119" s="12" t="s">
        <v>1106</v>
      </c>
      <c r="D119" s="12">
        <v>10</v>
      </c>
      <c r="E119" s="12" t="s">
        <v>45</v>
      </c>
      <c r="F119" s="12"/>
    </row>
    <row r="120" spans="1:6" ht="15.75">
      <c r="A120" s="15">
        <v>11</v>
      </c>
      <c r="B120" s="15">
        <v>11</v>
      </c>
      <c r="C120" s="15" t="s">
        <v>1107</v>
      </c>
      <c r="D120" s="15">
        <v>10</v>
      </c>
      <c r="E120" s="15" t="s">
        <v>130</v>
      </c>
      <c r="F120" s="12"/>
    </row>
    <row r="121" spans="1:6" ht="15.75">
      <c r="A121" s="12">
        <v>14</v>
      </c>
      <c r="B121" s="12">
        <v>11</v>
      </c>
      <c r="C121" s="12" t="s">
        <v>1108</v>
      </c>
      <c r="D121" s="12">
        <v>10</v>
      </c>
      <c r="E121" s="12" t="s">
        <v>30</v>
      </c>
      <c r="F121" s="12"/>
    </row>
    <row r="122" spans="1:6" ht="15.75">
      <c r="A122" s="12">
        <v>21</v>
      </c>
      <c r="B122" s="12">
        <v>11</v>
      </c>
      <c r="C122" s="12" t="s">
        <v>1109</v>
      </c>
      <c r="D122" s="12">
        <v>10</v>
      </c>
      <c r="E122" s="12" t="s">
        <v>30</v>
      </c>
      <c r="F122" s="12"/>
    </row>
    <row r="123" spans="1:6" ht="15.75">
      <c r="A123" s="12">
        <v>21</v>
      </c>
      <c r="B123" s="12">
        <v>11</v>
      </c>
      <c r="C123" s="12" t="s">
        <v>1110</v>
      </c>
      <c r="D123" s="12">
        <v>10</v>
      </c>
      <c r="E123" s="12" t="s">
        <v>30</v>
      </c>
      <c r="F123" s="12"/>
    </row>
    <row r="124" spans="1:6" ht="15.75">
      <c r="A124" s="12">
        <v>21</v>
      </c>
      <c r="B124" s="12">
        <v>11</v>
      </c>
      <c r="C124" s="12" t="s">
        <v>1111</v>
      </c>
      <c r="D124" s="12">
        <v>10</v>
      </c>
      <c r="E124" s="12" t="s">
        <v>30</v>
      </c>
      <c r="F124" s="12"/>
    </row>
    <row r="125" spans="1:6" ht="15.75">
      <c r="A125" s="12">
        <v>21</v>
      </c>
      <c r="B125" s="12">
        <v>11</v>
      </c>
      <c r="C125" s="12" t="s">
        <v>1112</v>
      </c>
      <c r="D125" s="12">
        <v>10</v>
      </c>
      <c r="E125" s="12" t="s">
        <v>30</v>
      </c>
      <c r="F125" s="12"/>
    </row>
    <row r="126" spans="1:6" ht="15.75">
      <c r="A126" s="19">
        <v>22</v>
      </c>
      <c r="B126" s="19">
        <v>11</v>
      </c>
      <c r="C126" s="19" t="s">
        <v>1113</v>
      </c>
      <c r="D126" s="19">
        <v>10</v>
      </c>
      <c r="E126" s="19" t="s">
        <v>30</v>
      </c>
      <c r="F126" s="12"/>
    </row>
    <row r="127" spans="1:6" ht="15.75">
      <c r="A127" s="19">
        <v>22</v>
      </c>
      <c r="B127" s="19">
        <v>11</v>
      </c>
      <c r="C127" s="19" t="s">
        <v>1114</v>
      </c>
      <c r="D127" s="19">
        <v>10</v>
      </c>
      <c r="E127" s="19" t="s">
        <v>30</v>
      </c>
      <c r="F127" s="12"/>
    </row>
    <row r="128" spans="1:6" ht="15.75">
      <c r="A128" s="19">
        <v>22</v>
      </c>
      <c r="B128" s="19">
        <v>11</v>
      </c>
      <c r="C128" s="19" t="s">
        <v>1115</v>
      </c>
      <c r="D128" s="19">
        <v>10</v>
      </c>
      <c r="E128" s="19" t="s">
        <v>30</v>
      </c>
      <c r="F128" s="12"/>
    </row>
    <row r="129" spans="1:6" ht="15.75">
      <c r="A129" s="19">
        <v>22</v>
      </c>
      <c r="B129" s="19">
        <v>11</v>
      </c>
      <c r="C129" s="19" t="s">
        <v>1116</v>
      </c>
      <c r="D129" s="19">
        <v>10</v>
      </c>
      <c r="E129" s="19" t="s">
        <v>30</v>
      </c>
      <c r="F129" s="12"/>
    </row>
    <row r="130" spans="1:6" ht="15.75">
      <c r="A130" s="19">
        <v>22</v>
      </c>
      <c r="B130" s="19">
        <v>11</v>
      </c>
      <c r="C130" s="19" t="s">
        <v>1117</v>
      </c>
      <c r="D130" s="19">
        <v>10</v>
      </c>
      <c r="E130" s="19" t="s">
        <v>30</v>
      </c>
      <c r="F130" s="12"/>
    </row>
    <row r="131" spans="1:6" ht="15.75">
      <c r="A131" s="19">
        <v>22</v>
      </c>
      <c r="B131" s="19">
        <v>11</v>
      </c>
      <c r="C131" s="19" t="s">
        <v>1118</v>
      </c>
      <c r="D131" s="19">
        <v>10</v>
      </c>
      <c r="E131" s="19" t="s">
        <v>30</v>
      </c>
      <c r="F131" s="12"/>
    </row>
    <row r="132" spans="1:6" ht="15.75">
      <c r="A132" s="19">
        <v>22</v>
      </c>
      <c r="B132" s="19">
        <v>11</v>
      </c>
      <c r="C132" s="19" t="s">
        <v>1119</v>
      </c>
      <c r="D132" s="19">
        <v>10</v>
      </c>
      <c r="E132" s="19" t="s">
        <v>30</v>
      </c>
      <c r="F132" s="12"/>
    </row>
    <row r="133" spans="1:6" ht="15.75">
      <c r="A133" s="19">
        <v>22</v>
      </c>
      <c r="B133" s="19">
        <v>11</v>
      </c>
      <c r="C133" s="19" t="s">
        <v>1120</v>
      </c>
      <c r="D133" s="19">
        <v>10</v>
      </c>
      <c r="E133" s="19" t="s">
        <v>30</v>
      </c>
      <c r="F133" s="12"/>
    </row>
    <row r="134" spans="1:6" ht="15.75">
      <c r="A134" s="19">
        <v>26</v>
      </c>
      <c r="B134" s="19">
        <v>11</v>
      </c>
      <c r="C134" s="35" t="s">
        <v>1121</v>
      </c>
      <c r="D134" s="35">
        <v>10</v>
      </c>
      <c r="E134" s="19" t="s">
        <v>30</v>
      </c>
      <c r="F134" s="12"/>
    </row>
    <row r="135" spans="1:6" ht="15.75">
      <c r="A135" s="13">
        <v>36</v>
      </c>
      <c r="B135" s="13">
        <v>11</v>
      </c>
      <c r="C135" s="13" t="s">
        <v>1122</v>
      </c>
      <c r="D135" s="13">
        <v>10</v>
      </c>
      <c r="E135" s="13" t="s">
        <v>45</v>
      </c>
      <c r="F135" s="12"/>
    </row>
    <row r="136" spans="1:6" ht="15.75">
      <c r="A136" s="13">
        <v>36</v>
      </c>
      <c r="B136" s="13">
        <v>11</v>
      </c>
      <c r="C136" s="13" t="s">
        <v>1123</v>
      </c>
      <c r="D136" s="13">
        <v>10</v>
      </c>
      <c r="E136" s="13" t="s">
        <v>45</v>
      </c>
      <c r="F136" s="12"/>
    </row>
    <row r="137" spans="1:6" ht="15.75">
      <c r="A137" s="12">
        <v>66</v>
      </c>
      <c r="B137" s="12">
        <v>11</v>
      </c>
      <c r="C137" s="12" t="s">
        <v>1124</v>
      </c>
      <c r="D137" s="12">
        <v>10</v>
      </c>
      <c r="E137" s="12" t="s">
        <v>1125</v>
      </c>
      <c r="F137" s="12"/>
    </row>
    <row r="138" spans="1:6" ht="15.75">
      <c r="A138" s="19">
        <v>26</v>
      </c>
      <c r="B138" s="19">
        <v>11</v>
      </c>
      <c r="C138" s="19" t="s">
        <v>1126</v>
      </c>
      <c r="D138" s="19">
        <v>9</v>
      </c>
      <c r="E138" s="19" t="s">
        <v>30</v>
      </c>
      <c r="F138" s="12"/>
    </row>
    <row r="139" spans="1:6" ht="15.75">
      <c r="A139" s="12">
        <v>21</v>
      </c>
      <c r="B139" s="12">
        <v>11</v>
      </c>
      <c r="C139" s="12" t="s">
        <v>1127</v>
      </c>
      <c r="D139" s="12">
        <v>8</v>
      </c>
      <c r="E139" s="12" t="s">
        <v>30</v>
      </c>
      <c r="F139" s="12"/>
    </row>
    <row r="140" spans="1:6" ht="15.75">
      <c r="A140" s="12">
        <v>21</v>
      </c>
      <c r="B140" s="12">
        <v>11</v>
      </c>
      <c r="C140" s="12" t="s">
        <v>1128</v>
      </c>
      <c r="D140" s="12">
        <v>8</v>
      </c>
      <c r="E140" s="12" t="s">
        <v>30</v>
      </c>
      <c r="F140" s="12"/>
    </row>
    <row r="141" spans="1:6" ht="15.75">
      <c r="A141" s="19">
        <v>22</v>
      </c>
      <c r="B141" s="19">
        <v>11</v>
      </c>
      <c r="C141" s="19" t="s">
        <v>1129</v>
      </c>
      <c r="D141" s="19">
        <v>8</v>
      </c>
      <c r="E141" s="19" t="s">
        <v>30</v>
      </c>
      <c r="F141" s="12"/>
    </row>
    <row r="142" spans="1:6" ht="15.75">
      <c r="A142" s="12">
        <v>28</v>
      </c>
      <c r="B142" s="12">
        <v>11</v>
      </c>
      <c r="C142" s="12" t="s">
        <v>1130</v>
      </c>
      <c r="D142" s="12">
        <v>8</v>
      </c>
      <c r="E142" s="22" t="s">
        <v>18</v>
      </c>
      <c r="F142" s="12"/>
    </row>
    <row r="143" spans="1:6" ht="15.75">
      <c r="A143" s="13">
        <v>49</v>
      </c>
      <c r="B143" s="13">
        <v>11</v>
      </c>
      <c r="C143" s="13" t="s">
        <v>1131</v>
      </c>
      <c r="D143" s="13">
        <v>8</v>
      </c>
      <c r="E143" s="13" t="s">
        <v>35</v>
      </c>
      <c r="F143" s="12"/>
    </row>
    <row r="144" spans="1:6" ht="15.75">
      <c r="A144" s="20" t="s">
        <v>508</v>
      </c>
      <c r="B144" s="25">
        <v>11</v>
      </c>
      <c r="C144" s="25" t="s">
        <v>1132</v>
      </c>
      <c r="D144" s="22">
        <v>8</v>
      </c>
      <c r="E144" s="56" t="s">
        <v>30</v>
      </c>
      <c r="F144" s="12"/>
    </row>
    <row r="145" spans="1:6" ht="15.75">
      <c r="A145" s="12">
        <v>32</v>
      </c>
      <c r="B145" s="20">
        <v>11</v>
      </c>
      <c r="C145" s="12" t="s">
        <v>1133</v>
      </c>
      <c r="D145" s="12">
        <v>7</v>
      </c>
      <c r="E145" s="12" t="s">
        <v>45</v>
      </c>
      <c r="F145" s="12"/>
    </row>
    <row r="146" spans="1:6" ht="15.75">
      <c r="A146" s="12">
        <v>32</v>
      </c>
      <c r="B146" s="20">
        <v>11</v>
      </c>
      <c r="C146" s="12" t="s">
        <v>1134</v>
      </c>
      <c r="D146" s="12">
        <v>7</v>
      </c>
      <c r="E146" s="12" t="s">
        <v>45</v>
      </c>
      <c r="F146" s="12"/>
    </row>
    <row r="147" spans="1:6" ht="15.75">
      <c r="A147" s="12">
        <v>21</v>
      </c>
      <c r="B147" s="12">
        <v>11</v>
      </c>
      <c r="C147" s="12" t="s">
        <v>1135</v>
      </c>
      <c r="D147" s="12">
        <v>6</v>
      </c>
      <c r="E147" s="12" t="s">
        <v>30</v>
      </c>
      <c r="F147" s="12"/>
    </row>
    <row r="148" spans="1:6" ht="15.75">
      <c r="A148" s="13">
        <v>49</v>
      </c>
      <c r="B148" s="13">
        <v>11</v>
      </c>
      <c r="C148" s="13" t="s">
        <v>1136</v>
      </c>
      <c r="D148" s="13">
        <v>6</v>
      </c>
      <c r="E148" s="13" t="s">
        <v>45</v>
      </c>
      <c r="F148" s="12"/>
    </row>
    <row r="149" spans="1:6" ht="15.75">
      <c r="A149" s="13">
        <v>35</v>
      </c>
      <c r="B149" s="13">
        <v>11</v>
      </c>
      <c r="C149" s="13" t="s">
        <v>1137</v>
      </c>
      <c r="D149" s="74">
        <v>5.5</v>
      </c>
      <c r="E149" s="13" t="s">
        <v>30</v>
      </c>
      <c r="F149" s="12"/>
    </row>
    <row r="150" spans="1:6" ht="15.75">
      <c r="A150" s="12">
        <v>21</v>
      </c>
      <c r="B150" s="12">
        <v>11</v>
      </c>
      <c r="C150" s="15" t="s">
        <v>1138</v>
      </c>
      <c r="D150" s="12">
        <v>5</v>
      </c>
      <c r="E150" s="12" t="s">
        <v>30</v>
      </c>
      <c r="F150" s="12"/>
    </row>
    <row r="151" spans="1:6" ht="15.75">
      <c r="A151" s="12">
        <v>21</v>
      </c>
      <c r="B151" s="12">
        <v>11</v>
      </c>
      <c r="C151" s="12" t="s">
        <v>1139</v>
      </c>
      <c r="D151" s="12">
        <v>5</v>
      </c>
      <c r="E151" s="12" t="s">
        <v>30</v>
      </c>
      <c r="F151" s="12"/>
    </row>
    <row r="152" spans="1:6" ht="15.75">
      <c r="A152" s="12">
        <v>32</v>
      </c>
      <c r="B152" s="20">
        <v>11</v>
      </c>
      <c r="C152" s="12" t="s">
        <v>1140</v>
      </c>
      <c r="D152" s="12">
        <v>5</v>
      </c>
      <c r="E152" s="12" t="s">
        <v>45</v>
      </c>
      <c r="F152" s="12"/>
    </row>
    <row r="153" spans="1:6" ht="15.75">
      <c r="A153" s="15">
        <v>50</v>
      </c>
      <c r="B153" s="15">
        <v>11</v>
      </c>
      <c r="C153" s="15" t="s">
        <v>1141</v>
      </c>
      <c r="D153" s="15">
        <v>5</v>
      </c>
      <c r="E153" s="15" t="s">
        <v>45</v>
      </c>
      <c r="F153" s="12"/>
    </row>
    <row r="154" spans="1:6" ht="15.75">
      <c r="A154" s="12">
        <v>32</v>
      </c>
      <c r="B154" s="20">
        <v>11</v>
      </c>
      <c r="C154" s="12" t="s">
        <v>1142</v>
      </c>
      <c r="D154" s="12">
        <v>4</v>
      </c>
      <c r="E154" s="12" t="s">
        <v>45</v>
      </c>
      <c r="F154" s="12"/>
    </row>
    <row r="155" spans="1:6" ht="15.75">
      <c r="A155" s="12">
        <v>32</v>
      </c>
      <c r="B155" s="20">
        <v>11</v>
      </c>
      <c r="C155" s="12" t="s">
        <v>1133</v>
      </c>
      <c r="D155" s="12">
        <v>4</v>
      </c>
      <c r="E155" s="12" t="s">
        <v>45</v>
      </c>
      <c r="F155" s="12"/>
    </row>
    <row r="156" spans="1:6" ht="15.75">
      <c r="A156" s="20">
        <v>4</v>
      </c>
      <c r="B156" s="20">
        <v>11</v>
      </c>
      <c r="C156" s="26" t="s">
        <v>1143</v>
      </c>
      <c r="D156" s="20">
        <v>3</v>
      </c>
      <c r="E156" s="13" t="s">
        <v>45</v>
      </c>
      <c r="F156" s="12"/>
    </row>
    <row r="157" spans="1:6" ht="15.75">
      <c r="A157" s="15">
        <v>11</v>
      </c>
      <c r="B157" s="15">
        <v>11</v>
      </c>
      <c r="C157" s="15" t="s">
        <v>1144</v>
      </c>
      <c r="D157" s="15">
        <v>2</v>
      </c>
      <c r="E157" s="15" t="s">
        <v>30</v>
      </c>
      <c r="F157" s="12"/>
    </row>
    <row r="158" spans="1:6" ht="15.75">
      <c r="A158" s="12">
        <v>23</v>
      </c>
      <c r="B158" s="12">
        <v>11</v>
      </c>
      <c r="C158" s="12" t="s">
        <v>1145</v>
      </c>
      <c r="D158" s="23">
        <v>2</v>
      </c>
      <c r="E158" s="12" t="s">
        <v>30</v>
      </c>
      <c r="F158" s="12"/>
    </row>
    <row r="159" spans="1:6" ht="15.75">
      <c r="A159" s="15">
        <v>11</v>
      </c>
      <c r="B159" s="15">
        <v>11</v>
      </c>
      <c r="C159" s="15" t="s">
        <v>1146</v>
      </c>
      <c r="D159" s="15">
        <v>0</v>
      </c>
      <c r="E159" s="15" t="s">
        <v>30</v>
      </c>
      <c r="F159" s="12"/>
    </row>
    <row r="160" spans="1:6" ht="15.75">
      <c r="A160" s="12">
        <v>23</v>
      </c>
      <c r="B160" s="12">
        <v>11</v>
      </c>
      <c r="C160" s="12" t="s">
        <v>1147</v>
      </c>
      <c r="D160" s="23">
        <v>0</v>
      </c>
      <c r="E160" s="12" t="s">
        <v>30</v>
      </c>
      <c r="F160" s="12"/>
    </row>
    <row r="161" spans="1:6" ht="15.75">
      <c r="A161" s="13">
        <v>49</v>
      </c>
      <c r="B161" s="13">
        <v>11</v>
      </c>
      <c r="C161" s="13" t="s">
        <v>1148</v>
      </c>
      <c r="D161" s="13">
        <v>0</v>
      </c>
      <c r="E161" s="13" t="s">
        <v>45</v>
      </c>
      <c r="F161" s="12"/>
    </row>
    <row r="162" spans="1:6" ht="15.75">
      <c r="A162" s="13">
        <v>49</v>
      </c>
      <c r="B162" s="13">
        <v>11</v>
      </c>
      <c r="C162" s="13" t="s">
        <v>1149</v>
      </c>
      <c r="D162" s="13">
        <v>0</v>
      </c>
      <c r="E162" s="13" t="s">
        <v>45</v>
      </c>
      <c r="F162" s="12"/>
    </row>
    <row r="163" spans="1:6" ht="15.75">
      <c r="A163" s="15">
        <v>65</v>
      </c>
      <c r="B163" s="15">
        <v>11</v>
      </c>
      <c r="C163" s="15" t="s">
        <v>1150</v>
      </c>
      <c r="D163" s="15">
        <v>0</v>
      </c>
      <c r="E163" s="15" t="s">
        <v>45</v>
      </c>
      <c r="F163" s="12"/>
    </row>
    <row r="164" spans="1:6" ht="15.75">
      <c r="A164" s="15">
        <v>65</v>
      </c>
      <c r="B164" s="15">
        <v>11</v>
      </c>
      <c r="C164" s="15" t="s">
        <v>1151</v>
      </c>
      <c r="D164" s="15">
        <v>0</v>
      </c>
      <c r="E164" s="15" t="s">
        <v>45</v>
      </c>
      <c r="F164" s="12"/>
    </row>
    <row r="165" spans="1:6" ht="15.75">
      <c r="A165" s="15">
        <v>67</v>
      </c>
      <c r="B165" s="15">
        <v>11</v>
      </c>
      <c r="C165" s="15" t="s">
        <v>1152</v>
      </c>
      <c r="D165" s="1"/>
      <c r="E165" s="1"/>
      <c r="F165" s="12" t="s">
        <v>19</v>
      </c>
    </row>
    <row r="166" spans="1:6" ht="15.75">
      <c r="A166" s="12">
        <v>67</v>
      </c>
      <c r="B166" s="12">
        <v>11</v>
      </c>
      <c r="C166" s="12" t="s">
        <v>1153</v>
      </c>
      <c r="D166" s="1"/>
      <c r="E166" s="1"/>
      <c r="F166" s="12" t="s">
        <v>19</v>
      </c>
    </row>
    <row r="167" spans="1:6" ht="15.75">
      <c r="A167" s="12">
        <v>67</v>
      </c>
      <c r="B167" s="12">
        <v>11</v>
      </c>
      <c r="C167" s="15" t="s">
        <v>1154</v>
      </c>
      <c r="D167" s="1"/>
      <c r="E167" s="1"/>
      <c r="F167" s="12" t="s">
        <v>19</v>
      </c>
    </row>
    <row r="168" spans="1:6" ht="15.75">
      <c r="A168" s="12">
        <v>67</v>
      </c>
      <c r="B168" s="12">
        <v>11</v>
      </c>
      <c r="C168" s="15" t="s">
        <v>1155</v>
      </c>
      <c r="D168" s="1"/>
      <c r="E168" s="1"/>
      <c r="F168" s="12" t="s">
        <v>19</v>
      </c>
    </row>
    <row r="169" spans="1:6" ht="15.75">
      <c r="A169" s="12">
        <v>21</v>
      </c>
      <c r="B169" s="12">
        <v>11</v>
      </c>
      <c r="C169" s="15" t="s">
        <v>1156</v>
      </c>
      <c r="D169" s="1"/>
      <c r="E169" s="1"/>
      <c r="F169" s="12" t="s">
        <v>19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1 C156:C169 C82 C109:C151 C88 C86 C44:C7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B13 A165:B165 A152:A156 A145:B145 A138:B138 A125:B125 A114:B114 B115:B12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2015-11-05T12:43:40Z</dcterms:created>
  <dcterms:modified xsi:type="dcterms:W3CDTF">2015-11-13T09:06:12Z</dcterms:modified>
  <cp:category/>
  <cp:version/>
  <cp:contentType/>
  <cp:contentStatus/>
</cp:coreProperties>
</file>